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uno\Downloads\"/>
    </mc:Choice>
  </mc:AlternateContent>
  <xr:revisionPtr revIDLastSave="0" documentId="8_{63C4D318-28FD-467E-9565-3876996FAE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-Copy - Councillors map Mon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<sst xmlns="http://schemas.openxmlformats.org/spreadsheetml/2006/main" count="13510" uniqueCount="11298">
  <si>
    <t>(Do Not Modify) Contact</t>
  </si>
  <si>
    <t>(Do Not Modify) Row Checksum</t>
  </si>
  <si>
    <t>(Do Not Modify) Modified On</t>
  </si>
  <si>
    <t>Organization</t>
  </si>
  <si>
    <t>Website (Organization) (Organization)</t>
  </si>
  <si>
    <t xml:space="preserve"> Full Name</t>
  </si>
  <si>
    <t>First Name</t>
  </si>
  <si>
    <t>Middle Name</t>
  </si>
  <si>
    <t>Last Name</t>
  </si>
  <si>
    <t>Address 1: Latitude</t>
  </si>
  <si>
    <t>Address 1: Longitude</t>
  </si>
  <si>
    <t>NUTS Code (NUTS) (NUTS)</t>
  </si>
  <si>
    <t>Paweł</t>
  </si>
  <si>
    <t>ff2657f9-bf42-ef11-a317-000d3a64b2c8</t>
  </si>
  <si>
    <t>B6YnGDDd4WMOBPV0shyz1EYpF/kGaaFY5fot95UPVLJuTOuAJrL6C7xew7/GcsAZf+kNruZpf+dJrAFoF9kO+Q==</t>
  </si>
  <si>
    <t>Yes</t>
  </si>
  <si>
    <t>Grech, Godwin</t>
  </si>
  <si>
    <t xml:space="preserve">Godwin </t>
  </si>
  <si>
    <t>Grech</t>
  </si>
  <si>
    <t>MT00</t>
  </si>
  <si>
    <t>ITF47</t>
  </si>
  <si>
    <t>Belli Franzini, Stefano</t>
  </si>
  <si>
    <t>Stefano</t>
  </si>
  <si>
    <t>Belli Franzini</t>
  </si>
  <si>
    <t>ITC4</t>
  </si>
  <si>
    <t>41732d1a-0b24-ef11-840a-000d3a655fcb</t>
  </si>
  <si>
    <t>nKX7yXPuqcOuqlbmrn8cEavyY6OQTfctPo9p6AIkGCxXWDB2X+l2kKv99VDMF0YAJ+lQBHQcUz/c2e9omijWTw==</t>
  </si>
  <si>
    <t>Pepis, Emmanouil</t>
  </si>
  <si>
    <t>Emmanouil</t>
  </si>
  <si>
    <t>Pepis</t>
  </si>
  <si>
    <t>EL421</t>
  </si>
  <si>
    <t>Paolo</t>
  </si>
  <si>
    <t>ITC13</t>
  </si>
  <si>
    <t>No</t>
  </si>
  <si>
    <t>Sandra</t>
  </si>
  <si>
    <t>Christina</t>
  </si>
  <si>
    <t>PT119</t>
  </si>
  <si>
    <t>Frank</t>
  </si>
  <si>
    <t>Daniela</t>
  </si>
  <si>
    <t>ITH33</t>
  </si>
  <si>
    <t>7f31874c-f87e-ee11-8179-000d3a657851</t>
  </si>
  <si>
    <t>v++f5typF+89BfJExNosILdvrugUZWWLcqTjBRxIRbvcSOpSFHDKZovpe4vWF+/YlYR2fcz3oRqZHLF9HYZ/aw==</t>
  </si>
  <si>
    <t>Matei, Eugen</t>
  </si>
  <si>
    <t>Eugen</t>
  </si>
  <si>
    <t>Matei</t>
  </si>
  <si>
    <t>RO321</t>
  </si>
  <si>
    <t>ITF61</t>
  </si>
  <si>
    <t>Peter</t>
  </si>
  <si>
    <t>2d107740-0b7f-ee11-8179-000d3a657851</t>
  </si>
  <si>
    <t>RJ1BsA92TttZ2NOnYnJbScw0XNU0CAX2KijotzrJx5n75mb/X25UDV5S99/8jS8NHcQ+NY2O+DfrlJDRHjb95g==</t>
  </si>
  <si>
    <t>Błaszczyk, Kamila</t>
  </si>
  <si>
    <t>Kamila</t>
  </si>
  <si>
    <t>Błaszczyk</t>
  </si>
  <si>
    <t>PL633</t>
  </si>
  <si>
    <t>Mertens</t>
  </si>
  <si>
    <t>MT001</t>
  </si>
  <si>
    <t>Thomas</t>
  </si>
  <si>
    <t>Marta</t>
  </si>
  <si>
    <t>91e11dd0-5b17-ee11-8f6d-000d3a657851</t>
  </si>
  <si>
    <t>wA3LcAdPg1vXvIx2H2LWJohCEi1V1YzAMgmwItNlon695T6UIGNfta/VpDQt3o6IX3+so/NK/PksU8CuwjbcSQ==</t>
  </si>
  <si>
    <t>Săbău, Daniela Arieta</t>
  </si>
  <si>
    <t xml:space="preserve">Daniela Arieta </t>
  </si>
  <si>
    <t xml:space="preserve">Săbău </t>
  </si>
  <si>
    <t>Mancini Cilla, Monica</t>
  </si>
  <si>
    <t>Monica</t>
  </si>
  <si>
    <t>Mancini Cilla</t>
  </si>
  <si>
    <t>17a896b5-c2be-ee11-9079-000d3a657851</t>
  </si>
  <si>
    <t>j3WFPSexatbVr4LjcgAkPPPtolQQNLskc1qwpiiZWxNDpjGeHYvxiMr3MkeTziDdrmPt5L8hXnth42/fx+DmTg==</t>
  </si>
  <si>
    <t>Vossen- van Beers, Inge</t>
  </si>
  <si>
    <t>Inge</t>
  </si>
  <si>
    <t>Vossen- van Beers</t>
  </si>
  <si>
    <t>NL41</t>
  </si>
  <si>
    <t>47a896b5-c2be-ee11-9079-000d3a657851</t>
  </si>
  <si>
    <t>blZDbqNP/g41pl6hAPYmdbyBe1b7libQsdyiX8bJW2RPmg7ldhxhOXwzEtqYQhDZxJMs8ZMEd572SMRdgaGjaQ==</t>
  </si>
  <si>
    <t>Regazzoni, Pietro</t>
  </si>
  <si>
    <t>Pietro</t>
  </si>
  <si>
    <t>Regazzoni</t>
  </si>
  <si>
    <t>Maurice</t>
  </si>
  <si>
    <t>444ed9c7-21c0-ee11-9079-000d3a657851</t>
  </si>
  <si>
    <t>TyQ6dITF2clKdFCCHjh8TVbHTwafrcqfTxKAskvdUnkW7WKrMCuGPAYfcpBo+US3S+9c265JFwDz8dkF4cGdXA==</t>
  </si>
  <si>
    <t>Gauci, Helen</t>
  </si>
  <si>
    <t xml:space="preserve"> Helen</t>
  </si>
  <si>
    <t>Gauci</t>
  </si>
  <si>
    <t>b070f4de-3968-ee11-9ae7-000d3a657851</t>
  </si>
  <si>
    <t>UNdSn/Ll0gnnUOl0OhlMuqChGa1aYj1Hj57QbdnfbrDNmoMHT7S4cJYmdzFhryxZDy0cu153t3JNtF8Pmc/NhQ==</t>
  </si>
  <si>
    <t>Balsamo, Alberto Giuseppe</t>
  </si>
  <si>
    <t>Alberto Giuseppe</t>
  </si>
  <si>
    <t>Balsamo</t>
  </si>
  <si>
    <t>ITG1</t>
  </si>
  <si>
    <t>ea48ede4-3968-ee11-9ae7-000d3a657851</t>
  </si>
  <si>
    <t>7gxj8rps58WK4Tps8tung/DXRkGH2u15SvpkCB7KfZdnVWKQCIFiQ5ZASSRSl/aUv0VSVGgjqyXAybjhNmxJQg==</t>
  </si>
  <si>
    <t>Pillitteri, Pasquale Marco</t>
  </si>
  <si>
    <t>Pasquale Marco</t>
  </si>
  <si>
    <t>Pillitteri</t>
  </si>
  <si>
    <t>Filippo</t>
  </si>
  <si>
    <t>ITF14</t>
  </si>
  <si>
    <t>Nico</t>
  </si>
  <si>
    <t>FI19B</t>
  </si>
  <si>
    <t>202b9b71-e7c5-ed11-b597-000d3a657851</t>
  </si>
  <si>
    <t>RxoQn2Lp+1PsACyQPwKwuWtaXVhuRKW+btrpFxXLkJfebwyDtUIKYFT7idJD91RvcfWuTlkOQnXinJDESZMFnw==</t>
  </si>
  <si>
    <t>Gábris, Jácint</t>
  </si>
  <si>
    <t>Jácint</t>
  </si>
  <si>
    <t>Gábris</t>
  </si>
  <si>
    <t>adce63fe-e7c5-ed11-b597-000d3a657851</t>
  </si>
  <si>
    <t>7aDbsx3IdoRLerT1DLwJ7lpHz9YdBf87NqjBzHE7M297t+hfNesv2WSWEB96/iMf+4pT2asg69tLStuaFzV+yg==</t>
  </si>
  <si>
    <t>Rus, Miha</t>
  </si>
  <si>
    <t>Miha</t>
  </si>
  <si>
    <t>Rus</t>
  </si>
  <si>
    <t>c84eeac9-e8c5-ed11-b597-000d3a657851</t>
  </si>
  <si>
    <t>3r3/HhAg7EwBj3v8Hpwir4XFrAevUitXcQHaA9EYkh9pSpBJ5aCe3+MkpWSBJQ9xs7lLF+zZqnlykxevkG5Uvw==</t>
  </si>
  <si>
    <t>Berggård, Glenn</t>
  </si>
  <si>
    <t>Glenn</t>
  </si>
  <si>
    <t>Berggård</t>
  </si>
  <si>
    <t>Mauro</t>
  </si>
  <si>
    <t>2fcaa298-ebc5-ed11-b597-000d3a657851</t>
  </si>
  <si>
    <t>XnRakY0g8uJ7KakFJJbv8cRD55x/2wFFAPBCvGeSvOyk469lXmA5bKwMMHCgeijheHu2pRvkBFWZof17wMm4wg==</t>
  </si>
  <si>
    <t>CRISTESCU, Adrian</t>
  </si>
  <si>
    <t>Adrian</t>
  </si>
  <si>
    <t>CRISTESCU</t>
  </si>
  <si>
    <t>Oliver</t>
  </si>
  <si>
    <t>IE061</t>
  </si>
  <si>
    <t>92d850c0-edc5-ed11-b597-000d3a657851</t>
  </si>
  <si>
    <t>47g+3Hcifjc39USltwDgiqE6+wGmn6QE/ODtjW9y0cF1H8Tz/o7MD3wWGoZntISKVcqOFbCHTxdUpJmaqsIASw==</t>
  </si>
  <si>
    <t>Fritsch, Andreas</t>
  </si>
  <si>
    <t>Andreas</t>
  </si>
  <si>
    <t>Fritsch</t>
  </si>
  <si>
    <t>AT130</t>
  </si>
  <si>
    <t>Lennart</t>
  </si>
  <si>
    <t>AT221</t>
  </si>
  <si>
    <t>Luca</t>
  </si>
  <si>
    <t>ITH59</t>
  </si>
  <si>
    <t>b519887d-fcc5-ed11-b597-000d3a657851</t>
  </si>
  <si>
    <t>TE+58CgSNpx0jrzPapzNfZmLk4hEA3q1Byd3K3UJwQgMFYXavqAYtisUk9fqydEszPSZ6THDMenBpV9sNrSbCw==</t>
  </si>
  <si>
    <t>Bäumer, Martin</t>
  </si>
  <si>
    <t>Martin</t>
  </si>
  <si>
    <t>Bäumer</t>
  </si>
  <si>
    <t>DEA43</t>
  </si>
  <si>
    <t>9f362654-fdc5-ed11-b597-000d3a657851</t>
  </si>
  <si>
    <t>HiMcq3puXvaEju4RNk3FbI4U2ttlEMcO2an1GDUtHV7suEeJaV4/LShDrTFdHcgRW/VB0pRX25gKxnTWp5fMlA==</t>
  </si>
  <si>
    <t>Kirchengast, Peter</t>
  </si>
  <si>
    <t>Kirchengast</t>
  </si>
  <si>
    <t>AT225</t>
  </si>
  <si>
    <t>Philippe</t>
  </si>
  <si>
    <t>1d5847ad-01c6-ed11-b597-000d3a657851</t>
  </si>
  <si>
    <t>mn56rnfzud8dRVgGoS2w0O+7aLrBu6M005QMu0nbjZrgWuTisY2wm5+ZHyRjXrj1uFcsN/mtBvHyW+ibpmO0GA==</t>
  </si>
  <si>
    <t>Giudilli, Antonio</t>
  </si>
  <si>
    <t>Antonio</t>
  </si>
  <si>
    <t>Giudilli</t>
  </si>
  <si>
    <t>Daniele</t>
  </si>
  <si>
    <t>Giuseppe</t>
  </si>
  <si>
    <t>ITG19</t>
  </si>
  <si>
    <t>Anton</t>
  </si>
  <si>
    <t>Robert</t>
  </si>
  <si>
    <t>94ac7202-e948-ef11-bfe2-000d3a66967a</t>
  </si>
  <si>
    <t>lATJEw0DMt2SA1fdxSlgVnctMO6L0fSwQcIMcO1E0+gobPsHja7vTrEkOtqx2wGRmQ/ptkLLGforRnh0gZY1RA==</t>
  </si>
  <si>
    <t>MOLINARO, MARCO</t>
  </si>
  <si>
    <t>MARCO</t>
  </si>
  <si>
    <t>MOLINARO</t>
  </si>
  <si>
    <t>ITH3</t>
  </si>
  <si>
    <t>FRF11</t>
  </si>
  <si>
    <t>Magnus</t>
  </si>
  <si>
    <t>202e5d17-fec5-ed11-b597-000d3a675197</t>
  </si>
  <si>
    <t>p+PceoonOOnsqhboFYKeI85tjX2K1vd8at3AZGhr3hc0XTlCDRH5a0oJR1np1TGj8qGoo1K32WZ9FpZ2fthMpA==</t>
  </si>
  <si>
    <t>PANTELEIOS, ALEXANDROS</t>
  </si>
  <si>
    <t>ALEXANDROS</t>
  </si>
  <si>
    <t>PANTELEIOS</t>
  </si>
  <si>
    <t>EL623</t>
  </si>
  <si>
    <t>90ba9cb3-00c6-ed11-b597-000d3a675197</t>
  </si>
  <si>
    <t>3q3lEAYV3gCxuPOgGlgQAxIdnrPx+uKYbBLXEgMno+3rP8f2tKXfrsMOGrdT5ZkRSDkSja2GoxPqvHT/AybMOQ==</t>
  </si>
  <si>
    <t>Bonfanti, Andrea</t>
  </si>
  <si>
    <t>Andrea</t>
  </si>
  <si>
    <t>Bonfanti</t>
  </si>
  <si>
    <t>ITI1</t>
  </si>
  <si>
    <t>Ivan</t>
  </si>
  <si>
    <t>Axel</t>
  </si>
  <si>
    <t>FRI32</t>
  </si>
  <si>
    <t>Silvia</t>
  </si>
  <si>
    <t>David</t>
  </si>
  <si>
    <t>ITH41</t>
  </si>
  <si>
    <t>Michael</t>
  </si>
  <si>
    <t>IE052</t>
  </si>
  <si>
    <t>Ivo</t>
  </si>
  <si>
    <t>ITF1</t>
  </si>
  <si>
    <t>Mojca</t>
  </si>
  <si>
    <t>3cc8d628-d61a-f011-998b-000d3ab00e13</t>
  </si>
  <si>
    <t>f2OIqRMPDRFW40+RgP8JtPjOoWiYD/1UEHOsKIJ7R7/uA9iSHr/tqEiM06ArMuKf/nGjrjI7P4uCH1T3dM/3QQ==</t>
  </si>
  <si>
    <t>Boerger, Alexander</t>
  </si>
  <si>
    <t>Alexander</t>
  </si>
  <si>
    <t>Boerger</t>
  </si>
  <si>
    <t>DE91</t>
  </si>
  <si>
    <t>1aefcccf-5a1f-f011-998b-000d3ab00e13</t>
  </si>
  <si>
    <t>9gm6UyKRBuWNrtxMVQzXxUDeflJ9AvW3OuEp+VSbr0g08bNrJG8ebpQbPo4CB4lEY1Nao0u9ti+7TJT5KQYPxQ==</t>
  </si>
  <si>
    <t>Georgieva-Marinova, Galina</t>
  </si>
  <si>
    <t>Galina</t>
  </si>
  <si>
    <t>Georgieva-Marinova</t>
  </si>
  <si>
    <t>BG32</t>
  </si>
  <si>
    <t>Katarina</t>
  </si>
  <si>
    <t>adbd7ac2-b6a8-ef11-b8e9-000d3ab02c17</t>
  </si>
  <si>
    <t>TUu95t2rLDDq5lq+bTo4hqKgo+BDrFmJIm8IeMZBnP8BSVPKK+/ykTdP86glMP6d7gex1Z6EQSNTZAKSdejSdw==</t>
  </si>
  <si>
    <t>Costa, Álvaro</t>
  </si>
  <si>
    <t>Álvaro</t>
  </si>
  <si>
    <t>Costa</t>
  </si>
  <si>
    <t>PT11A</t>
  </si>
  <si>
    <t>b1d322a3-a3bb-ef11-b8e9-000d3ab02c17</t>
  </si>
  <si>
    <t>bG6DrIcBUz8p1OVnAbYLt30EPRQEAp5EJ4bMDKLi9e0bTs1RT9aFXxfFxVMcW3mss/uqJsk2nYyGIw75iXXf0g==</t>
  </si>
  <si>
    <t>Wieczyński, Andrzej</t>
  </si>
  <si>
    <t>Andrzej</t>
  </si>
  <si>
    <t>Wieczyński</t>
  </si>
  <si>
    <t>Vladimir</t>
  </si>
  <si>
    <t>Sara</t>
  </si>
  <si>
    <t>Samo</t>
  </si>
  <si>
    <t>8479db1f-4df8-ef11-bae2-000d3ab0afbb</t>
  </si>
  <si>
    <t>O6l6bDT+rXAb5HhlaSd8zf8fqWWJfbkAMlltdr0N3TzECYHn9mQ0THtq7EwRVA1ZXcaXy7cnag7rA09227MzKg==</t>
  </si>
  <si>
    <t>GODINA, Primož</t>
  </si>
  <si>
    <t>Primož</t>
  </si>
  <si>
    <t>GODINA</t>
  </si>
  <si>
    <t>d279db1f-4df8-ef11-bae2-000d3ab0afbb</t>
  </si>
  <si>
    <t>6q+A7ZzaYaNaTC88n0WvitCgdFv+VWe+8awRLqiU+D1g98z1NQBwo3s2j40eN8iKSCnrqgNReEI2cWaU+NaEBg==</t>
  </si>
  <si>
    <t>Stanko, Alja</t>
  </si>
  <si>
    <t>Alja</t>
  </si>
  <si>
    <t>Stanko</t>
  </si>
  <si>
    <t>SI041</t>
  </si>
  <si>
    <t>875b2d9a-811b-f011-998a-000d3ab3b3d3</t>
  </si>
  <si>
    <t>pj3JRw/qeW7FS9e5/t+YFNJpTnWlKzeV6kMIZGTCLd00InGVWwuj41cOwH27IWQN29K82fLC+zTFBW+HUA8XiA==</t>
  </si>
  <si>
    <t>Bonchev, Petar</t>
  </si>
  <si>
    <t>Petar</t>
  </si>
  <si>
    <t>Bonchev</t>
  </si>
  <si>
    <t>BG33</t>
  </si>
  <si>
    <t>e7a7c3d4-891f-f011-998a-000d3ab3b3d3</t>
  </si>
  <si>
    <t>2fTs4upnbGnc8n2iztRYc1Ts8/i87+IVQqP63LseeZKZV+1sD1GTjVODuFTh4C11Z5V/IApL2HpIXMdv418zcA==</t>
  </si>
  <si>
    <t>Babušík, Dominik</t>
  </si>
  <si>
    <t>Dominik</t>
  </si>
  <si>
    <t>Babušík</t>
  </si>
  <si>
    <t>SK04</t>
  </si>
  <si>
    <t>Eleni</t>
  </si>
  <si>
    <t>Spyridon</t>
  </si>
  <si>
    <t>Galanis</t>
  </si>
  <si>
    <t>d12b5cc2-b6a8-ef11-b8e9-000d3ab59d61</t>
  </si>
  <si>
    <t>hNB5UbHwSFcbL8o19dJIcrR3fJ+xzZjQSGau/dyPweFg9Givycoiqo3/GsKA5g0OFsTECubn26qZ7s2r+OprYQ==</t>
  </si>
  <si>
    <t>Dąbrowski, Maciej</t>
  </si>
  <si>
    <t xml:space="preserve">Maciej </t>
  </si>
  <si>
    <t>Dąbrowski</t>
  </si>
  <si>
    <t>Alessio</t>
  </si>
  <si>
    <t>ITF3</t>
  </si>
  <si>
    <t>2a2ea6c9-dd06-ef11-9f89-000d3ab5acb1</t>
  </si>
  <si>
    <t>YUzWkNSt/X1NY2x8fVuaK2eGFC7PtewjOkgvcxLrXA7990KC/74CbGlQUVb6v5Mdslv463p2uXEFEhLJkpj+gQ==</t>
  </si>
  <si>
    <t>Bortoluzzi, Elisabetta</t>
  </si>
  <si>
    <t>Elisabetta</t>
  </si>
  <si>
    <t>Bortoluzzi</t>
  </si>
  <si>
    <t>46d54cac-3011-ef11-9f89-000d3ab63608</t>
  </si>
  <si>
    <t>vLgKjK3VRz5rNu5Sb0fS+Lc5/H91N3ZcmRTy9VJmflSOFpEwO7YigjXDIiPJ5ym50guvMk6R+Xwav6WkUlMhLw==</t>
  </si>
  <si>
    <t>Georgiadis, Kostas</t>
  </si>
  <si>
    <t>Kostas</t>
  </si>
  <si>
    <t>Georgiadis</t>
  </si>
  <si>
    <t>EL521</t>
  </si>
  <si>
    <t>EL61</t>
  </si>
  <si>
    <t>ITH35</t>
  </si>
  <si>
    <t>Elena</t>
  </si>
  <si>
    <t>ITG2</t>
  </si>
  <si>
    <t>Josef</t>
  </si>
  <si>
    <t>Guido</t>
  </si>
  <si>
    <t>Marcel</t>
  </si>
  <si>
    <t>28f0584d-eec5-ed11-b597-000d3ab6b2f0</t>
  </si>
  <si>
    <t>KNHqlpIflqshbgGthXBbPZCGucN4ZFxzEUlk+Ia9Ulqasd85NzJC3Wu/UKG/FIdQTBuGbLwMCTCVUFfxiz4FEQ==</t>
  </si>
  <si>
    <t>Cossu, Giovanni Mario</t>
  </si>
  <si>
    <t>Giovanni Mario</t>
  </si>
  <si>
    <t>Cossu</t>
  </si>
  <si>
    <t>ITG2D</t>
  </si>
  <si>
    <t>7b157f55-f4c5-ed11-b597-000d3ab6b2f0</t>
  </si>
  <si>
    <t>m4lHqOBA1Y+yZ/ecxF3GO5hfU79i8wLB8ydgcI1V8VakgFUOpvvINSkYc7vziNq+jT1nDoKv4ldPUPbhsS/4Kg==</t>
  </si>
  <si>
    <t>Riener, Wilfried</t>
  </si>
  <si>
    <t>Wilfried</t>
  </si>
  <si>
    <t>Riener</t>
  </si>
  <si>
    <t>AT312</t>
  </si>
  <si>
    <t>Wolfgang</t>
  </si>
  <si>
    <t>FI1C6</t>
  </si>
  <si>
    <t>6423ee1b-fbc5-ed11-b597-000d3ab6b2f0</t>
  </si>
  <si>
    <t>/8Jq9WUMohMpN1R/iq42nFFYN3MBYX5+LljSyq4vRRjiiNC66R235xh/1+b0or+Tg9RReZ3VhzCDdh7zUZ3A1Q==</t>
  </si>
  <si>
    <t>Tuncer, Nina</t>
  </si>
  <si>
    <t>Nina</t>
  </si>
  <si>
    <t>Tuncer</t>
  </si>
  <si>
    <t>SE122</t>
  </si>
  <si>
    <t>IE042</t>
  </si>
  <si>
    <t>IE041</t>
  </si>
  <si>
    <t>Stefan</t>
  </si>
  <si>
    <t>a37df717-01c6-ed11-b597-000d3ab6b2f0</t>
  </si>
  <si>
    <t>3kX7vy7M3dxJWNNky+BVcCfGLAnQuCiyYRrqYWI8agv2uK3QAIWqWTNpzj2mhEN7XwWFWuewtj836havt8h1Ig==</t>
  </si>
  <si>
    <t>Boll, Bernhard</t>
  </si>
  <si>
    <t>Bernhard</t>
  </si>
  <si>
    <t>Boll</t>
  </si>
  <si>
    <t>DE126</t>
  </si>
  <si>
    <t>d6d2ef1d-01c6-ed11-b597-000d3ab6b2f0</t>
  </si>
  <si>
    <t>mK87LfNqrxXZ4ScJoiMFRVDBmz3X0CgZgIH5VhL9rpthMBS1jpIa2ZodtLjRuPEWSm659SaPrx6IyhDV+wU33Q==</t>
  </si>
  <si>
    <t>Rosca, Marian</t>
  </si>
  <si>
    <t>Marian</t>
  </si>
  <si>
    <t>Rosca</t>
  </si>
  <si>
    <t>RO411</t>
  </si>
  <si>
    <t>IE062</t>
  </si>
  <si>
    <t>7f97db2b-01c6-ed11-b597-000d3ab6b2f0</t>
  </si>
  <si>
    <t>jZU+RmhCPsDhC4mOaqJDmAwUfdEoJiCwcrc4xu+TSO5LXRGPGQsWu33BlC5lfZfSVj2IDBCgy+L6Agt1aziQ+Q==</t>
  </si>
  <si>
    <t>Bafaro, Stefano</t>
  </si>
  <si>
    <t>Bafaro</t>
  </si>
  <si>
    <t>35d8d631-01c6-ed11-b597-000d3ab6b2f0</t>
  </si>
  <si>
    <t>aVSHckzV4p1mOaa4d8ZVKuZQyqNBE/l70+8Tc4yVHRgI+Z5QaRQtti+UGVW3/bxiLQWdDzeOcYDE+/39Bal28w==</t>
  </si>
  <si>
    <t>Peer, Hansjörg</t>
  </si>
  <si>
    <t>Hansjörg</t>
  </si>
  <si>
    <t>Peer</t>
  </si>
  <si>
    <t>AT315</t>
  </si>
  <si>
    <t>4192e189-1e2a-ee11-bdf4-000d3ab6b2f0</t>
  </si>
  <si>
    <t>45LSEx3PO5Teag4LDUtaj6lvLBv9TtfZIleHeCY6TChLUc3CvRz2Cu3uqUZILmejxbNBkj+Y5PaUiArofBgDdg==</t>
  </si>
  <si>
    <t>Nagyné Dr. Csobolyó, Eszter</t>
  </si>
  <si>
    <t>Eszter</t>
  </si>
  <si>
    <t>Nagyné Dr. Csobolyó</t>
  </si>
  <si>
    <t>ITC11</t>
  </si>
  <si>
    <t>Laurence</t>
  </si>
  <si>
    <t>PL42</t>
  </si>
  <si>
    <t>6a42572e-72b9-ef11-b8e8-000d3ab878fa</t>
  </si>
  <si>
    <t>8uBHQAVoX+Iu6tZI2BCx4jcOX1t1sXyN7spjMXOfZvsdwx3B3zFh/yATKTLxbXc9a2cNcyv/70Q+4T9wy7CtPw==</t>
  </si>
  <si>
    <t>Rodríguez Madrid, Pau</t>
  </si>
  <si>
    <t>Pau</t>
  </si>
  <si>
    <t>Rodríguez Madrid</t>
  </si>
  <si>
    <t>ES51</t>
  </si>
  <si>
    <t>1e149b53-a3bb-ef11-b8e8-000d3ab878fa</t>
  </si>
  <si>
    <t>f8VMZ2qGCO9wZ401XaU4PwFy/9vu+Sc9s3BMt+0fz93uuG+pWFyJJ/PUmC2Hk6r6yryDqEcyYQFbALR22zgzOA==</t>
  </si>
  <si>
    <t>Sala, Riccardo</t>
  </si>
  <si>
    <t>Riccardo</t>
  </si>
  <si>
    <t>Sala</t>
  </si>
  <si>
    <t>936335e5-bc48-ef11-bfe2-000d3ab9a5f3</t>
  </si>
  <si>
    <t>AoSYMjdcuVPdCMlV46B7YaXebBY6/ZyZwqjLR6Y1jBrLa8wIant5V/m0pfx5Ss+VNeEHCeSSCvgGKsWH8jm3+Q==</t>
  </si>
  <si>
    <t>Dinu, Ionela Gabriela</t>
  </si>
  <si>
    <t>Ionela Gabriela</t>
  </si>
  <si>
    <t>Dinu</t>
  </si>
  <si>
    <t>Mateusz</t>
  </si>
  <si>
    <t>Elisa</t>
  </si>
  <si>
    <t>ITH31</t>
  </si>
  <si>
    <t>423817ae-3011-ef11-9f89-000d3adaf6b1</t>
  </si>
  <si>
    <t>UGMynWwAGx8XTf1qtOFG2xMKOzzLenvEOi3f+mR2esma2aq3wR6QCkykzoY7Ky6n4+jLuQJ/OVesJIoicEQpjg==</t>
  </si>
  <si>
    <t>Meroni, Matteo</t>
  </si>
  <si>
    <t>Matteo</t>
  </si>
  <si>
    <t>Meroni</t>
  </si>
  <si>
    <t xml:space="preserve">Federico </t>
  </si>
  <si>
    <t>José</t>
  </si>
  <si>
    <t>ES52</t>
  </si>
  <si>
    <t>32c66a3c-72b9-ef11-b8e9-000d3adf4af4</t>
  </si>
  <si>
    <t>TH9nFpQs9Ens1tHBIaGA+0AUeg+Yhuj8O41bvWVgnYsqpDl4ppNvsynJS0391C5QqORsYYCL36C1DT67s/n9hw==</t>
  </si>
  <si>
    <t>Oßwald, Christian</t>
  </si>
  <si>
    <t xml:space="preserve">Christian </t>
  </si>
  <si>
    <t xml:space="preserve">Oßwald </t>
  </si>
  <si>
    <t>DE27</t>
  </si>
  <si>
    <t>a132be9f-a3bb-ef11-b8e9-000d3adf4af4</t>
  </si>
  <si>
    <t>nYyyvls3bnXDrtXklGrUmkvpUYI88IIctU8G8z4D7m9Zr9DLmi8DHRAZfgp02kMlkoUq2SYHMTMJ9vahSTPt3g==</t>
  </si>
  <si>
    <t>Di Guglielmo, Valentino</t>
  </si>
  <si>
    <t xml:space="preserve">Valentino </t>
  </si>
  <si>
    <t xml:space="preserve">Di Guglielmo </t>
  </si>
  <si>
    <t>ITI3</t>
  </si>
  <si>
    <t>71d6a9b5-a8e5-ed11-a7c7-0022489a0059</t>
  </si>
  <si>
    <t>dcoSs2MeRJwsfN7N4COiRTR3kfvcSTghEQvz0co+PgDcluYxyeU3s4jyUzjX7ZSkK94P3CNOVj5e62Y3XcPw4A==</t>
  </si>
  <si>
    <t>Studnička, Petr</t>
  </si>
  <si>
    <t>Petr</t>
  </si>
  <si>
    <t>Studnička</t>
  </si>
  <si>
    <t>ES243</t>
  </si>
  <si>
    <t>ES611</t>
  </si>
  <si>
    <t>ES511</t>
  </si>
  <si>
    <t>Manuel</t>
  </si>
  <si>
    <t>ES120</t>
  </si>
  <si>
    <t>FI199</t>
  </si>
  <si>
    <t>FI1C2</t>
  </si>
  <si>
    <t>Molnár</t>
  </si>
  <si>
    <t>8aef530c-a9e5-ed11-a7c7-0022489a0059</t>
  </si>
  <si>
    <t>VczUdfMxwp9FW1yXNiFHHzdKEGr/OdkGqgB/OA0bHu+2ZdhFyccNyW7ZSa1/0d36pWQhBNSgwI6a4bfNXXv5Zw==</t>
  </si>
  <si>
    <t>Csőzik, László</t>
  </si>
  <si>
    <t>László</t>
  </si>
  <si>
    <t>Csőzik</t>
  </si>
  <si>
    <t>14fa530c-a9e5-ed11-a7c7-0022489a0059</t>
  </si>
  <si>
    <t>7k9FmahpY2iLK6i841ikMKP38kbF+J4gGqDT8B5V5FN3ibR3BqXuchfcVizuXr9+Vd9z1X/c0qtu10hVdGT3aQ==</t>
  </si>
  <si>
    <t>Melas, Antonietta</t>
  </si>
  <si>
    <t>Antonietta</t>
  </si>
  <si>
    <t>Melas</t>
  </si>
  <si>
    <t>d4fa530c-a9e5-ed11-a7c7-0022489a0059</t>
  </si>
  <si>
    <t>kVQE7005btYRlr39ZzvZlaQfnLkCHEt82thCGrNmybug6xzOcM1Ve3gdiskXHQ+RktWkG+hEfVsYobIgFPCXmA==</t>
  </si>
  <si>
    <t>Capece, Antonio Prospero</t>
  </si>
  <si>
    <t>Antonio Prospero</t>
  </si>
  <si>
    <t>Capece</t>
  </si>
  <si>
    <t>e4fb530c-a9e5-ed11-a7c7-0022489a0059</t>
  </si>
  <si>
    <t>8BE+XwjgiwAMXHAKlc7yq5CfkkCAFaTOfUwnFiCyISYZGeunNcbmfB4hYxTuQHzFFSwMAr0Vq62makb3GARCBw==</t>
  </si>
  <si>
    <t>Della Penna, Carlo</t>
  </si>
  <si>
    <t>Carlo</t>
  </si>
  <si>
    <t>Della Penna</t>
  </si>
  <si>
    <t>Anna</t>
  </si>
  <si>
    <t>ITH54</t>
  </si>
  <si>
    <t>Simone</t>
  </si>
  <si>
    <t>Marco</t>
  </si>
  <si>
    <t>b7c6192e-a9e5-ed11-a7c7-0022489a0059</t>
  </si>
  <si>
    <t>gb2QMS4cOGftbSl7JibFkIC4THn3jiQ4xX1VfcvwuUdeM66qWhFMT8QJkMTv9+JGRW6K6/ndDcl+2DM1eRtYYw==</t>
  </si>
  <si>
    <t>Gisolo, Paolo</t>
  </si>
  <si>
    <t>Gisolo</t>
  </si>
  <si>
    <t>67c8192e-a9e5-ed11-a7c7-0022489a0059</t>
  </si>
  <si>
    <t>YtDgUMUDYD49E5L6WqIrL2OI3UJKZFxg73PmoCl+rGkhNCeOZilBMF87+fpm6vDjntbXuOM76YhTvlePp67iAQ==</t>
  </si>
  <si>
    <t>Russo Frattasi, Silvia</t>
  </si>
  <si>
    <t>Russo Frattasi</t>
  </si>
  <si>
    <t>ITF4</t>
  </si>
  <si>
    <t>Sisti</t>
  </si>
  <si>
    <t>ITI21</t>
  </si>
  <si>
    <t>ITF64</t>
  </si>
  <si>
    <t>LV00B</t>
  </si>
  <si>
    <t>Piotr</t>
  </si>
  <si>
    <t>38dd276d-a9e5-ed11-a7c7-0022489a0059</t>
  </si>
  <si>
    <t>ydC/uLIC12LL0rB5ABU8uogNuDVFs8koKkF3dnQznqjmDVoMsaD8O7N4Nydnc/vu0dPjFDJLfBMC9lTGS/U5EA==</t>
  </si>
  <si>
    <t>Tvarnö, Henrik</t>
  </si>
  <si>
    <t>Henrik</t>
  </si>
  <si>
    <t>Tvarnö</t>
  </si>
  <si>
    <t>SE211</t>
  </si>
  <si>
    <t>a68377d5-3968-ee11-9ae7-0022489b2730</t>
  </si>
  <si>
    <t>be6vX4IrTNTKs3WKmldihlSIGb0cPp8pomNARmhjuATBMS5Pb2vHGC9koBIIWsW0cuILTXzrE0P1MumeWTrR7w==</t>
  </si>
  <si>
    <t>Delakouridis, Ioannis</t>
  </si>
  <si>
    <t>Ioannis</t>
  </si>
  <si>
    <t>Delakouridis</t>
  </si>
  <si>
    <t>Ilaria</t>
  </si>
  <si>
    <t>ITI43</t>
  </si>
  <si>
    <t>54114ae8-3968-ee11-9ae7-0022489b2730</t>
  </si>
  <si>
    <t>o8E0s06xHVwe+Ybd6ugMLjPO5IO+U46EwQetAZaF+DwTPrbFikRjLE+IOUPhwonGdCmFCTy916Psx/4+sLKJiw==</t>
  </si>
  <si>
    <t>Di Giorgio, Maria Giovanna</t>
  </si>
  <si>
    <t>Maria Giovanna</t>
  </si>
  <si>
    <t>Di Giorgio</t>
  </si>
  <si>
    <t>ITI45</t>
  </si>
  <si>
    <t>568aa5b4-e3c5-ed11-b597-0022489b2730</t>
  </si>
  <si>
    <t>iPpuCbBRt2M4UkA/F9MKKiYSCIUKu+ZIqfasBls5bnmvhrQGhGvfRI1spOvHk3RLXA9AnoEN5LP+fUcyVA7ang==</t>
  </si>
  <si>
    <t>CAUCHI, Keven</t>
  </si>
  <si>
    <t>Keven</t>
  </si>
  <si>
    <t>CAUCHI</t>
  </si>
  <si>
    <t>LV005</t>
  </si>
  <si>
    <t>Tommaso</t>
  </si>
  <si>
    <t>SE224</t>
  </si>
  <si>
    <t>Luigi</t>
  </si>
  <si>
    <t>14513f9a-ecc5-ed11-b597-0022489b2730</t>
  </si>
  <si>
    <t>EHayxo0TuWCu0PQ/I4VXuUCj5EH+xzV42B7SuSS0e1WDYjBFEN/qWX1HWcwnRISLryGNvz5G8qWh4CXoMqmFzQ==</t>
  </si>
  <si>
    <t>Lugmayr, David</t>
  </si>
  <si>
    <t>Lugmayr</t>
  </si>
  <si>
    <t>Alberto</t>
  </si>
  <si>
    <t>ITH44</t>
  </si>
  <si>
    <t>SE123</t>
  </si>
  <si>
    <t>Giovanni</t>
  </si>
  <si>
    <t>Grasso</t>
  </si>
  <si>
    <t>6887c1ce-01c6-ed11-b597-0022489b2730</t>
  </si>
  <si>
    <t>yaztPD6TnLxi4pS8qWVNssh41C9U0x5GcDTU8qjwSB5PZihux2YUA/VFmd6z3bY8ZGJLKZKbZtmI6ASJFOpe/Q==</t>
  </si>
  <si>
    <t>Nuccio, Francesco</t>
  </si>
  <si>
    <t>Francesco</t>
  </si>
  <si>
    <t>Nuccio</t>
  </si>
  <si>
    <t>Cristian</t>
  </si>
  <si>
    <t>c74e3838-03c6-ed11-b597-0022489b2730</t>
  </si>
  <si>
    <t>bw+cv5Vi2bvUO2ZbGag8W+vRwjjKqZLNRdr4mbLR5P4DWmi6NsjiLr3E++wyKdvVeaKpzt+qEfAFnHcgXJoU/Q==</t>
  </si>
  <si>
    <t>Váradiné Naszályi, Márta</t>
  </si>
  <si>
    <t>Márta</t>
  </si>
  <si>
    <t>Váradiné Naszályi</t>
  </si>
  <si>
    <t>HU110</t>
  </si>
  <si>
    <t>Giorgio</t>
  </si>
  <si>
    <t>ITF12</t>
  </si>
  <si>
    <t>ES523</t>
  </si>
  <si>
    <t>ES521</t>
  </si>
  <si>
    <t>Mattia</t>
  </si>
  <si>
    <t>90e8e7f7-eac5-ed11-b597-0022489c40b4</t>
  </si>
  <si>
    <t>mlqBXx2wFcmdCCdW69d44B8Zc8X2I0cQQitl1gXRA3qA6PiQ9pAPwAwlzugF0/avQrp5sfkGklRqKzyA0IDFXg==</t>
  </si>
  <si>
    <t>Massa, Matteo</t>
  </si>
  <si>
    <t>Massa</t>
  </si>
  <si>
    <t>ITG2F</t>
  </si>
  <si>
    <t>Markus</t>
  </si>
  <si>
    <t>AT323</t>
  </si>
  <si>
    <t>172124ed-ecc5-ed11-b597-0022489c40b4</t>
  </si>
  <si>
    <t>ovnKYvNXmc81QgVzEgoml2W31hNW4ahxjzoM76Ogo0xMhAZIpuiJuroPGzKbddo5ZqW6ivy7WVT6EbAaT3IbRw==</t>
  </si>
  <si>
    <t>Mannino, Pierluigi</t>
  </si>
  <si>
    <t>Pierluigi</t>
  </si>
  <si>
    <t>Mannino</t>
  </si>
  <si>
    <t>7ee52324-f5c5-ed11-b597-0022489c40b4</t>
  </si>
  <si>
    <t>bjktL/9Mwp8bHuW/QVBr3nzHtRB0S8MSic0wo24A6pY3o3s6lO+3eK298O+J+WLCl3aMECMHEnG/HQ7+2Rf3aA==</t>
  </si>
  <si>
    <t>Richter, Andreas</t>
  </si>
  <si>
    <t>Richter</t>
  </si>
  <si>
    <t>DE252</t>
  </si>
  <si>
    <t>Laura</t>
  </si>
  <si>
    <t>FRJ11</t>
  </si>
  <si>
    <t>Birgit</t>
  </si>
  <si>
    <t>József</t>
  </si>
  <si>
    <t>Erich</t>
  </si>
  <si>
    <t>Belmonte Sánchez, Teresa María</t>
  </si>
  <si>
    <t>Teresa María</t>
  </si>
  <si>
    <t>Belmonte Sánchez</t>
  </si>
  <si>
    <t xml:space="preserve">Michael </t>
  </si>
  <si>
    <t>fa5ee3e7-3968-ee11-9ae7-0022489c4231</t>
  </si>
  <si>
    <t>sFKutn6Bp/LgNSsOxxfHTKJz2XXOn9WyHDmgNb0WnYXQK8IhGxAcUbOK9vXZ32LQ3lerZE4fE3RVTTfoJsR+GA==</t>
  </si>
  <si>
    <t>Gorzków, Paweł</t>
  </si>
  <si>
    <t>Gorzków</t>
  </si>
  <si>
    <t>065fe3e7-3968-ee11-9ae7-0022489c4231</t>
  </si>
  <si>
    <t>Tz9cPPtD7f9cBs3ghGB+oYZDNTL+v5PpeFF25xgV5BaqAn/9uIM0SHgRqBeiNd7NDgeDO8JBHPopauj0vLJXHg==</t>
  </si>
  <si>
    <t>Fumagalli, Giovanna</t>
  </si>
  <si>
    <t xml:space="preserve">Giovanna </t>
  </si>
  <si>
    <t xml:space="preserve">Fumagalli </t>
  </si>
  <si>
    <t>Lorenzo</t>
  </si>
  <si>
    <t>Simona</t>
  </si>
  <si>
    <t>Murphy</t>
  </si>
  <si>
    <t>João</t>
  </si>
  <si>
    <t>Rodrigues</t>
  </si>
  <si>
    <t>PT112</t>
  </si>
  <si>
    <t>05cbe2be-e5c5-ed11-b597-0022489c4231</t>
  </si>
  <si>
    <t>U8K819YM0XZUQvHooFLlD7KJzPDnEVnNS04ZAeUtOw4pq4bX8AZwOz9LBqonn894PXXuu9cTfXPrul0x+ZzMyw==</t>
  </si>
  <si>
    <t>Bokányi, Adrienn</t>
  </si>
  <si>
    <t>Adrienn</t>
  </si>
  <si>
    <t>Bokányi</t>
  </si>
  <si>
    <t>9fd8f0f2-e8c5-ed11-b597-0022489c4231</t>
  </si>
  <si>
    <t>c6IJ8pDYLFcoeQse0Kts0BRu0uAFKuLULqE+ecu4xa/9FKT1TTda2qy+kxq820MAA63eWsNpj9Q+zgzsTVhAoQ==</t>
  </si>
  <si>
    <t>Mardarovici, Diana</t>
  </si>
  <si>
    <t>Diana</t>
  </si>
  <si>
    <t>Mardarovici</t>
  </si>
  <si>
    <t>ES24</t>
  </si>
  <si>
    <t>Suija-Markova, Inese</t>
  </si>
  <si>
    <t>Inese</t>
  </si>
  <si>
    <t>Suija-Markova</t>
  </si>
  <si>
    <t>LV00C</t>
  </si>
  <si>
    <t>FRC11</t>
  </si>
  <si>
    <t>ES43</t>
  </si>
  <si>
    <t>78f02edb-edc5-ed11-b597-0022489c4231</t>
  </si>
  <si>
    <t>YOC+lNmcPdxNVwpRJgZsEW19vizoERbMBRHo7mKhpqUY/66DeQK61SjIMhypQC7nuJghA1Xf6UcfxuhI0yxR0Q==</t>
  </si>
  <si>
    <t>Stanasrl, George Claudiu</t>
  </si>
  <si>
    <t>George Claudiu</t>
  </si>
  <si>
    <t>Stanasrl</t>
  </si>
  <si>
    <t>73ad9191-f5c5-ed11-b597-0022489c4231</t>
  </si>
  <si>
    <t>18svsnPDlpBr7HVszcqoMl+hnUzOMDqmC33a9N82nOT76ROtFVtLtSW8pLTDOJ38YFarvjF3d8HWH3SLNzno+Q==</t>
  </si>
  <si>
    <t>Jonauskas, Laurynas</t>
  </si>
  <si>
    <t>Laurynas</t>
  </si>
  <si>
    <t>Jonauskas</t>
  </si>
  <si>
    <t>LT023</t>
  </si>
  <si>
    <t>Petra</t>
  </si>
  <si>
    <t>3d913296-f7c5-ed11-b597-0022489c4231</t>
  </si>
  <si>
    <t>0+5Sr9of2Tb3VxZ6b7pzj6YvBmDelghZLhCRs8ldy2JJQNdxRwaHjcq1neVwP1gjil3wKOOxGy/dfQhQMxeECA==</t>
  </si>
  <si>
    <t>Šedlbauer, Josef</t>
  </si>
  <si>
    <t>Šedlbauer</t>
  </si>
  <si>
    <t>CZ051</t>
  </si>
  <si>
    <t>b28fcddd-fec5-ed11-b597-0022489c4231</t>
  </si>
  <si>
    <t>huaazY6t4MxZW8YbCmxXh+utOhDrDry16HA662tZ10Wfi0UqX1ve004WQJRA3O6KtogeoGyvs5e3zAWLOqXGjw==</t>
  </si>
  <si>
    <t>Popa, Emil</t>
  </si>
  <si>
    <t>Emil</t>
  </si>
  <si>
    <t>Popa</t>
  </si>
  <si>
    <t>3fdf96a6-ffc5-ed11-b597-0022489c4231</t>
  </si>
  <si>
    <t>WxHj2E/fEcXROwNxT1Js4AVH9LLKBHa3e5ZGzLVrqF+dHnuUsw4KbeIuhwIpUgTRAN6L29ZUMTYixFFY9m0+vw==</t>
  </si>
  <si>
    <t>Tătaru, Alexandra</t>
  </si>
  <si>
    <t xml:space="preserve">Alexandra </t>
  </si>
  <si>
    <t xml:space="preserve">Tătaru </t>
  </si>
  <si>
    <t>RO226</t>
  </si>
  <si>
    <t>SE311</t>
  </si>
  <si>
    <t>Annika</t>
  </si>
  <si>
    <t>Federico</t>
  </si>
  <si>
    <t>ITH20</t>
  </si>
  <si>
    <t>Harald</t>
  </si>
  <si>
    <t>BE242</t>
  </si>
  <si>
    <t>b0ed0fce-e252-ee11-be6e-0022489c4231</t>
  </si>
  <si>
    <t>A5x27d/x332J33onZmarm/qRW5/seGBGF9ynSYKedGnZTqxo8W9G6vHlOvHCan3XV1Lfx7v+40RaPUoiemdqyg==</t>
  </si>
  <si>
    <t>Pastorelli, Marcello</t>
  </si>
  <si>
    <t>Marcello</t>
  </si>
  <si>
    <t>Pastorelli</t>
  </si>
  <si>
    <t>3d0a910e-e952-ee11-be6e-0022489c4231</t>
  </si>
  <si>
    <t>sQwpCRQKDASKwxpRtrf7K6v2J5SQkXRYv0WPbRomT1ZD+c+yRlouoisx5jX/hgwQiJ6n0PBiedaL7n0cdl6+sg==</t>
  </si>
  <si>
    <t>Trglec, srečko</t>
  </si>
  <si>
    <t>srečko</t>
  </si>
  <si>
    <t>Trglec</t>
  </si>
  <si>
    <t>Konstantinos</t>
  </si>
  <si>
    <t>2196ab85-e5c5-ed11-b597-0022489c42a4</t>
  </si>
  <si>
    <t>H41y1dYpvkE8yTrQxrhYjFb9m8B5aNcj2u3gMg2oC7Qyl7A14F9PDCNORrB3KkPLiy2b4VcK4Jlok5JXxRNhGg==</t>
  </si>
  <si>
    <t>Achtien, Franco</t>
  </si>
  <si>
    <t>Franco</t>
  </si>
  <si>
    <t>Achtien</t>
  </si>
  <si>
    <t>NL23</t>
  </si>
  <si>
    <t>ES422</t>
  </si>
  <si>
    <t>c052ede2-ecc5-ed11-b597-0022489c42a4</t>
  </si>
  <si>
    <t>PTN34uoKSzNVPfzF+8T+nXkSmYiWcN+SVMbVjzZ+rLMws3YgyAU/qYq1uQ64RIoXZgnmfUc92iIq5wstVDY+yw==</t>
  </si>
  <si>
    <t>Guaitoli, Manuela</t>
  </si>
  <si>
    <t>Manuela</t>
  </si>
  <si>
    <t>Guaitoli</t>
  </si>
  <si>
    <t>ITH5</t>
  </si>
  <si>
    <t>c3c4cfd1-eec5-ed11-b597-0022489c42a4</t>
  </si>
  <si>
    <t>4HkWQrnm8ZxECdz2Q0NUM73q3FKaj/uSXi2pmKmtoDwfLgXYtcQWNEwijJbq1mNvfDRBYcmfl6h+ajaMydo1Og==</t>
  </si>
  <si>
    <t>Schmidt, Martina</t>
  </si>
  <si>
    <t>Martina</t>
  </si>
  <si>
    <t>Schmidt</t>
  </si>
  <si>
    <t>DE26C</t>
  </si>
  <si>
    <t>FI1C1</t>
  </si>
  <si>
    <t>Barbara</t>
  </si>
  <si>
    <t>BE251</t>
  </si>
  <si>
    <t>63f702f7-00c6-ed11-b597-0022489c42a4</t>
  </si>
  <si>
    <t>aigTcnCYJXb5cuSn5+ipbHlqT6Gg3XPm9DXCJm4r+zS9Ld1G+91jHT0PDq7q0ZC2c1qdpKRsCPVwNHbHeJIO/g==</t>
  </si>
  <si>
    <t>Nicorescu, Nicorel</t>
  </si>
  <si>
    <t>Nicorel</t>
  </si>
  <si>
    <t>Nicorescu</t>
  </si>
  <si>
    <t>bbc8fbfc-00c6-ed11-b597-0022489c42a4</t>
  </si>
  <si>
    <t>PLyj6dN40PujzfIXdCE5kYOw9SZyBsbw+3aCB5G+EEl1IbGKMbjkS7ZDL4mnUwBQPIGehGD3mKRzQGnXzCy4Ag==</t>
  </si>
  <si>
    <t>Conrad, Markus</t>
  </si>
  <si>
    <t>Conrad</t>
  </si>
  <si>
    <t>DEB3J</t>
  </si>
  <si>
    <t>Gabriele</t>
  </si>
  <si>
    <t>Ana</t>
  </si>
  <si>
    <t>eb74ce8d-01c6-ed11-b597-0022489c42a4</t>
  </si>
  <si>
    <t>bQblegFPDwdXPn+H2z5+/qO7KiB0yeyyjqr2AVIuB/eB1U9WyR9edzzth3Nq/R0tG46dYZffuBF2yLGnlCaNgA==</t>
  </si>
  <si>
    <t>Ciobanu, Doru</t>
  </si>
  <si>
    <t>Doru</t>
  </si>
  <si>
    <t xml:space="preserve">Ciobanu </t>
  </si>
  <si>
    <t>RO125</t>
  </si>
  <si>
    <t>30c5d0b1-01c6-ed11-b597-0022489c42a4</t>
  </si>
  <si>
    <t>Q13szZQlzSzj7doD9K1U+DfXMBRX0onDhoNBWEL1TL/lPBSiP56KVm5xMWJTVq3zHhf7Kjv7xOok8hT+BBjTDQ==</t>
  </si>
  <si>
    <t>Federico, Francesco</t>
  </si>
  <si>
    <t>ITG2G</t>
  </si>
  <si>
    <t>Cristina</t>
  </si>
  <si>
    <t>fed0c3bd-01c6-ed11-b597-0022489c42a4</t>
  </si>
  <si>
    <t>3yluUy3uQbhcTS3HnHnyKdFABpUN79AGq/nuqZ0jYNj+ohTGPRk5GvpQuqRosgEaYt1JfuzfwiY7N8j7kLy7kA==</t>
  </si>
  <si>
    <t>Agnello, Luca</t>
  </si>
  <si>
    <t>Agnello</t>
  </si>
  <si>
    <t>ITG18</t>
  </si>
  <si>
    <t>Vlaanderen</t>
  </si>
  <si>
    <t>ES617</t>
  </si>
  <si>
    <t>Judith</t>
  </si>
  <si>
    <t>Cubbard, Mike</t>
  </si>
  <si>
    <t>Mike</t>
  </si>
  <si>
    <t>Cubbard</t>
  </si>
  <si>
    <t>ES513</t>
  </si>
  <si>
    <t>Filip</t>
  </si>
  <si>
    <t>Áron</t>
  </si>
  <si>
    <t>Kovács</t>
  </si>
  <si>
    <t>NL13</t>
  </si>
  <si>
    <t>LV009</t>
  </si>
  <si>
    <t>9e458eda-3968-ee11-9ae7-0022489c43fe</t>
  </si>
  <si>
    <t>65VqB1CVBPAzzFgWUT1HTBMSXFrmtSJqoajzX+cq+f0WvRa1zp7uwZXtPMjf9xKq2Xs5Co0p+nyFSihI+AjoWA==</t>
  </si>
  <si>
    <t>Rosch, Hartmut</t>
  </si>
  <si>
    <t>Hartmut</t>
  </si>
  <si>
    <t>Rosch</t>
  </si>
  <si>
    <t>92c575e7-3968-ee11-9ae7-0022489c43fe</t>
  </si>
  <si>
    <t>PNy3sR29a3ELPC/gECu+n8vmUKdxdVg6N8xZ/v3xP7vIIh+p0Eedc2uNFAEcxnuqDssTG3gfLXfedLrrPSqp8A==</t>
  </si>
  <si>
    <t>Deiters, Lars</t>
  </si>
  <si>
    <t>Lars</t>
  </si>
  <si>
    <t>Deiters</t>
  </si>
  <si>
    <t>DE91C</t>
  </si>
  <si>
    <t>Daniel</t>
  </si>
  <si>
    <t>Elina</t>
  </si>
  <si>
    <t>Nicola</t>
  </si>
  <si>
    <t>86dcb05b-f2c5-ed11-b597-0022489c43fe</t>
  </si>
  <si>
    <t>ZcuZ9wCe/2gZ4mwfYK5UnKXrHHT2/WRbVroJgiFkwQ43sJ+NXrnpadovVRHJdBYUWcFcOn4rXVBpmlsyF5QpdQ==</t>
  </si>
  <si>
    <t>Wippl, Anna Maria</t>
  </si>
  <si>
    <t>Anna Maria</t>
  </si>
  <si>
    <t>Wippl</t>
  </si>
  <si>
    <t>Konrad</t>
  </si>
  <si>
    <t>23c12848-01c6-ed11-b597-0022489c43fe</t>
  </si>
  <si>
    <t>1DhVEn4Yc0ht/PLmfJ/PdP/VBOIKnTrzP9xmtGDucFdjxwGPCQwWgLFW5aiTdiCIXUerGyopAqeBje4r7TMl5g==</t>
  </si>
  <si>
    <t>Gruber, Viktoria</t>
  </si>
  <si>
    <t>Viktoria</t>
  </si>
  <si>
    <t>Gruber</t>
  </si>
  <si>
    <t>AT335</t>
  </si>
  <si>
    <t>Francisco</t>
  </si>
  <si>
    <t>PT11D</t>
  </si>
  <si>
    <t>7ec3f677-9092-ee11-be37-0022489c43fe</t>
  </si>
  <si>
    <t>3f5AEMIBii7H8BLt3DQqCmWNupn1w8ospHIdAxZnQCtynxU3KRCVA0gXUqvAXjBP48hcF0u+ymU3KmnIx8ExFw==</t>
  </si>
  <si>
    <t>Hartwig, Tino</t>
  </si>
  <si>
    <t>Tino</t>
  </si>
  <si>
    <t>Hartwig</t>
  </si>
  <si>
    <t>DE267</t>
  </si>
  <si>
    <t>9dc3f677-9092-ee11-be37-0022489c43fe</t>
  </si>
  <si>
    <t>8zs7aNsZZi4003WEnyd+Ln5Wl49yWw7xWjf3ipBaySjPTSsVF6CFenbGz3xJ9H0kqzuO4d9s6numqtJ9hShidA==</t>
  </si>
  <si>
    <t>Di Giuseppe, Francesco</t>
  </si>
  <si>
    <t>Di Giuseppe</t>
  </si>
  <si>
    <t>Francesca</t>
  </si>
  <si>
    <t>EL305</t>
  </si>
  <si>
    <t>Jan</t>
  </si>
  <si>
    <t>3ec81748-0b7f-ee11-8179-0022489c4576</t>
  </si>
  <si>
    <t>r4o9aVqL6zscGg+mCdgihOtjMU4O22JW1y+9QJSYFkC+e3DzRz4FFg4wpTpN6VYeOu3u4v1JvdtzILMPyed8YA==</t>
  </si>
  <si>
    <t>Žitkus, Marius</t>
  </si>
  <si>
    <t>Marius</t>
  </si>
  <si>
    <t>Žitkus</t>
  </si>
  <si>
    <t>451d82b2-5b17-ee11-8f6d-0022489c4576</t>
  </si>
  <si>
    <t>vmomxrDqX0n2iIWMwLuVi6n6X7z4D/0XyCcqao23ypKS2Oz4fxXEUI3ZaYxgAthc9+hpNR1c4JoPiF4JeDc5YQ==</t>
  </si>
  <si>
    <t>Hoeck, Martin</t>
  </si>
  <si>
    <t>Hoeck</t>
  </si>
  <si>
    <t>DE405</t>
  </si>
  <si>
    <t>ES213</t>
  </si>
  <si>
    <t>4e2961cd-3968-ee11-9ae7-0022489c4576</t>
  </si>
  <si>
    <t>uN7Quhpp8qt12/0TcjwooX4L/nSsJW48dPwV8P/010oS+aUOYaLM7Bd4hmeaznWI87Vw3X0PagLmNVY818A3Ow==</t>
  </si>
  <si>
    <t>LO BIANCO, ANTHONY</t>
  </si>
  <si>
    <t>ANTHONY</t>
  </si>
  <si>
    <t>LO BIANCO</t>
  </si>
  <si>
    <t>BE100</t>
  </si>
  <si>
    <t>4ffd58e1-3968-ee11-9ae7-0022489c4576</t>
  </si>
  <si>
    <t>MtTLf+N0IM3UuxgfY8gR85wWYNM8zW3Dnu2daqj8Q/8JouR6UZ1FYFqFQ0xGCK8ZPxXYy4Btj2nMF0YF7MRfBA==</t>
  </si>
  <si>
    <t>Lenkeit, Marc</t>
  </si>
  <si>
    <t>Marc</t>
  </si>
  <si>
    <t>Lenkeit</t>
  </si>
  <si>
    <t>ITF65</t>
  </si>
  <si>
    <t>ES11</t>
  </si>
  <si>
    <t>Patrick</t>
  </si>
  <si>
    <t>Marián</t>
  </si>
  <si>
    <t>EL43</t>
  </si>
  <si>
    <t>Tomas</t>
  </si>
  <si>
    <t>00b7c2bc-f4c5-ed11-b597-0022489c4576</t>
  </si>
  <si>
    <t>ZHb1A38najFL0tzGdPFaghKMl0VwfwNP1+i8YYYIIZPApXDmeV/BSkuJdPZSdGzBCi//vhZMdhsRf8beR8/hPw==</t>
  </si>
  <si>
    <t>Carminucci, Edoardo</t>
  </si>
  <si>
    <t>Edoardo</t>
  </si>
  <si>
    <t>Carminucci</t>
  </si>
  <si>
    <t>LT021</t>
  </si>
  <si>
    <t>f2e44afe-f6c5-ed11-b597-0022489c4576</t>
  </si>
  <si>
    <t>o6MUyeYN3Z09NQwz3N1LtzZkRPqsfEEB8+Udn/fsqZX8OD3qTqG68s3vCzusEFM/CGLlI+QALN6Lq6FxG4er9g==</t>
  </si>
  <si>
    <t>Neghina, Vlad</t>
  </si>
  <si>
    <t xml:space="preserve">Vlad </t>
  </si>
  <si>
    <t xml:space="preserve">Neghina </t>
  </si>
  <si>
    <t>RO122</t>
  </si>
  <si>
    <t>a7ecd0be-fec5-ed11-b597-0022489c4576</t>
  </si>
  <si>
    <t>4RFgW8AhQ9M7bRxrJPiCdYURRmM0kZ1SA2yiZVOO9kIjvKVDoy/Eaa8RmAOIJUmrm/edZmFlhSiwA5fbHrTSZw==</t>
  </si>
  <si>
    <t>Nedelcu, Eugen</t>
  </si>
  <si>
    <t>Nedelcu</t>
  </si>
  <si>
    <t>RO213</t>
  </si>
  <si>
    <t>Sven</t>
  </si>
  <si>
    <t>ES618</t>
  </si>
  <si>
    <t>423e118a-ffc5-ed11-b597-0022489c4576</t>
  </si>
  <si>
    <t>zhMs7SWStm2Qj5Qqi86Vh1du4neGKaOMRFyO236V4+Mog6QfiH6l70OB6F+7auMJOwEt0pg2J2rIXboHPY02mQ==</t>
  </si>
  <si>
    <t>ΜΠΟΥΡΝΙΑΣ, ΠΑΝΤΕΛΗΣ</t>
  </si>
  <si>
    <t>ΠΑΝΤΕΛΗΣ</t>
  </si>
  <si>
    <t>ΜΠΟΥΡΝΙΑΣ</t>
  </si>
  <si>
    <t>EL41</t>
  </si>
  <si>
    <t>3a260824-01c6-ed11-b597-0022489c4576</t>
  </si>
  <si>
    <t>GpwKbJPCwDikk60ZxWst6VdBbJxRnxlEkkYwLSkcqhncPhOqIYaw9PyUIPC95hOPaDW8Ew36k0Mv8QcXcu65JQ==</t>
  </si>
  <si>
    <t>Zawadil, Christina</t>
  </si>
  <si>
    <t>Zawadil</t>
  </si>
  <si>
    <t>AT124</t>
  </si>
  <si>
    <t>30b42d94-01c6-ed11-b597-0022489c4576</t>
  </si>
  <si>
    <t>xQZvCueREK1y6hCWh/nbRnSKJBCnxVa34uY0ZhxW4dODjMdQFFhHss2JVZvbCrwHTdCcTxGXaGecvL3f9QW28Q==</t>
  </si>
  <si>
    <t>Borsani, Giovanni</t>
  </si>
  <si>
    <t xml:space="preserve">Giovanni </t>
  </si>
  <si>
    <t xml:space="preserve">Borsani </t>
  </si>
  <si>
    <t>Matthias</t>
  </si>
  <si>
    <t>Angelo</t>
  </si>
  <si>
    <t>Mirko</t>
  </si>
  <si>
    <t>Emanuele</t>
  </si>
  <si>
    <t>Erik</t>
  </si>
  <si>
    <t>3434e427-2c73-ee11-8179-0022489c45b3</t>
  </si>
  <si>
    <t>CxOG+UBpOArSTC3bAMP9HVsXqgfr+W/U4bUzLD6Pt63BLB8ClJHTbd+lwrd7jXF1uFI8Y2m06aY63Zhq+m1KJg==</t>
  </si>
  <si>
    <t>Engstfeld MdL, Stefan</t>
  </si>
  <si>
    <t>Engstfeld MdL</t>
  </si>
  <si>
    <t>Milan</t>
  </si>
  <si>
    <t>ES241</t>
  </si>
  <si>
    <t>Davide</t>
  </si>
  <si>
    <t>393750bc-5b17-ee11-8f6d-0022489c45b3</t>
  </si>
  <si>
    <t>PKFiHEWxFWEMbQzTtS4p1OM6+6gWdTTLMoMgm9e8z6PVGL1Ywqvs4F09yJuS2YJpcdvg5MHkQStKCkzRyYzJlw==</t>
  </si>
  <si>
    <t>Gulisano, Luca</t>
  </si>
  <si>
    <t>Gulisano</t>
  </si>
  <si>
    <t>bb714fc8-5b17-ee11-8f6d-0022489c45b3</t>
  </si>
  <si>
    <t>bfGGrBs12KOzpclpjmE3lQpdShEvt/bVc5thAaJSi1biclmKuEH8HHebUR3+tTd9tpiYiJxAe7RugqxbEI3Fig==</t>
  </si>
  <si>
    <t>Dr. Recke-Friedrich, Felix</t>
  </si>
  <si>
    <t>Felix</t>
  </si>
  <si>
    <t>Dr. Recke-Friedrich</t>
  </si>
  <si>
    <t>Massimiliano</t>
  </si>
  <si>
    <t>ITH32</t>
  </si>
  <si>
    <t>ITF33</t>
  </si>
  <si>
    <t>d8559ae5-3968-ee11-9ae7-0022489c45b3</t>
  </si>
  <si>
    <t>st68kLjdgoxAGcX1uNWSIhD4VNh2A2VL69UjCPGfYV4n9Ac+Cs/8VG+ry+bpLD/LECBzIwptj2ckOKxZlen01A==</t>
  </si>
  <si>
    <t>Iaia, Piero</t>
  </si>
  <si>
    <t>Piero</t>
  </si>
  <si>
    <t>Iaia</t>
  </si>
  <si>
    <t>2d1f40ea-e5c5-ed11-b597-0022489c45b3</t>
  </si>
  <si>
    <t>NRFtsl4DcT8+XYQpkcIVnK+aDSx7acwRKl8seFB7DGDX7CmGYWIEb1CuoduUIWnBFjVxUsGAH+VmIMtRi6KEKg==</t>
  </si>
  <si>
    <t>Cebula, Mateusz</t>
  </si>
  <si>
    <t>Cebula</t>
  </si>
  <si>
    <t>PL82</t>
  </si>
  <si>
    <t>Françoise</t>
  </si>
  <si>
    <t>d9a9b2f9-e7c5-ed11-b597-0022489c45b3</t>
  </si>
  <si>
    <t>2VqHb7z9kpj35zLOOsbk3BHjLJhfiQRhL5R/ECvpUZI4w8MuTzx6CVxYSzRk/rqIn58RYXeKCsPPEAVmbkr42g==</t>
  </si>
  <si>
    <t>Gussnig, Michael</t>
  </si>
  <si>
    <t>Gussnig</t>
  </si>
  <si>
    <t>AT211</t>
  </si>
  <si>
    <t>b132ee1e-ebc5-ed11-b597-0022489c45b3</t>
  </si>
  <si>
    <t>svjidqc/0Jzaf53Kaiq1P5ars3Q3MBMly2/vjkoGdGCm7siDlDWtZaB8STkCjIMs5jhGASU8MbR7rrzjiDCazA==</t>
  </si>
  <si>
    <t>Centgraf, Sibylle</t>
  </si>
  <si>
    <t xml:space="preserve">Sibylle </t>
  </si>
  <si>
    <t xml:space="preserve">Centgraf </t>
  </si>
  <si>
    <t>d907c980-ecc5-ed11-b597-0022489c45b3</t>
  </si>
  <si>
    <t>WgLMGj3DzWynwbliTVIIoH92WUErCFhrPZW5JOMIaltYV+aFEPxY8mEQq/lTv9l42eVZdNj6lrUK85zAItu/fA==</t>
  </si>
  <si>
    <t>Schruoffeneger, Oliver</t>
  </si>
  <si>
    <t>Schruoffeneger</t>
  </si>
  <si>
    <t>Monika</t>
  </si>
  <si>
    <t>PL41</t>
  </si>
  <si>
    <t>FRH</t>
  </si>
  <si>
    <t>Christian</t>
  </si>
  <si>
    <t>Christoph</t>
  </si>
  <si>
    <t>Viktor</t>
  </si>
  <si>
    <t>ES522</t>
  </si>
  <si>
    <t>29709fc0-f3c5-ed11-b597-0022489c45b3</t>
  </si>
  <si>
    <t>B1Ays+8Jaga1jW6cICtg3FC+Jjmz4Fs7X57lj8mDb5Z4pERaZgxMkFncs+nvmN38iDl5jdNcHs1VEWcxqFWUtQ==</t>
  </si>
  <si>
    <t>Andersson, Helene</t>
  </si>
  <si>
    <t>Helene</t>
  </si>
  <si>
    <t>Andersson</t>
  </si>
  <si>
    <t>8c2decef-f7c5-ed11-b597-0022489c45b3</t>
  </si>
  <si>
    <t>80wq3shb3u8cKeW5Gyj45qHa2Ya2Q6sfs1huvf+jSi2VQT++5y9Tb52tQbP8fESWuy/WwE7qA4tk8dpWVjVIgw==</t>
  </si>
  <si>
    <t>Gambaro, Simone</t>
  </si>
  <si>
    <t>Gambaro</t>
  </si>
  <si>
    <t>ITC15</t>
  </si>
  <si>
    <t>Miguel Ángel</t>
  </si>
  <si>
    <t>88060b5d-01c6-ed11-b597-0022489c45b3</t>
  </si>
  <si>
    <t>kGJ0NFAz0IsD3C0cgY7HmCSBa3ArJo0JYqQkxHWUnv3b1Y5dL0+k6fCkz+b+/IXIDz0P1uabWyFAlhz/GDtlcw==</t>
  </si>
  <si>
    <t>Ågren, Anders</t>
  </si>
  <si>
    <t>Anders</t>
  </si>
  <si>
    <t>Ågren</t>
  </si>
  <si>
    <t>SE331</t>
  </si>
  <si>
    <t>50aff86e-01c6-ed11-b597-0022489c45b3</t>
  </si>
  <si>
    <t>udVnywBW7GUWTwVzxL7pWx8bQLz0+vhQtP0k5QhUbUxN6npSDiQxxfWlyPmzni49gj3Tif0WkGBKDC7Y1AEjKQ==</t>
  </si>
  <si>
    <t>Ruix Serra, Jaime</t>
  </si>
  <si>
    <t>Jaime</t>
  </si>
  <si>
    <t>Ruix Serra</t>
  </si>
  <si>
    <t>Sarah</t>
  </si>
  <si>
    <t>FRE</t>
  </si>
  <si>
    <t>42975176-9092-ee11-be37-0022489c45b3</t>
  </si>
  <si>
    <t>SKK0Xi0dcFVCp+DSScOwWhzUOQdfqunMWEGqLpkKIwrZDI+VJSjInino04B/rjoFKV6ZFqP+TDgHXCWy9TiXbg==</t>
  </si>
  <si>
    <t>AGUS, ALESSANDRO</t>
  </si>
  <si>
    <t>ALESSANDRO</t>
  </si>
  <si>
    <t>AGUS</t>
  </si>
  <si>
    <t>46975176-9092-ee11-be37-0022489c45b3</t>
  </si>
  <si>
    <t>zA3GU44X7Y7FeWfNqcQCAH54EUzfZ3fPRHUGqIgXcpabpHh8MyicNDNdiCntReRBPtmEKzjJRQ7/J3HUeDvOQg==</t>
  </si>
  <si>
    <t>Ferreira, João</t>
  </si>
  <si>
    <t>Ferreira</t>
  </si>
  <si>
    <t>70975176-9092-ee11-be37-0022489c45b3</t>
  </si>
  <si>
    <t>l9qfRF56yUJesLhuohJX22gGU3Tu/6act3Dm3fagEL+1cTR6WwxTdUbOvpAwV/g3hnKs6RyqDzpUfP/tQYl5mg==</t>
  </si>
  <si>
    <t>Biffi, Simone</t>
  </si>
  <si>
    <t>Biffi</t>
  </si>
  <si>
    <t>Luís</t>
  </si>
  <si>
    <t>PT19</t>
  </si>
  <si>
    <t>Åsa</t>
  </si>
  <si>
    <t>f01df2ef-f2c5-ed11-b597-0022489c4615</t>
  </si>
  <si>
    <t>C3qNH+/OIcgOa9YJH+VmoBSvKsUKkTDS5rTdRyIwl9ZaoWysCNaoD+FjwhPwZP0oBOLOCiLtsUA7FNCHeIZ+sw==</t>
  </si>
  <si>
    <t>Giegerich, Thomas</t>
  </si>
  <si>
    <t>Giegerich</t>
  </si>
  <si>
    <t>DE261</t>
  </si>
  <si>
    <t>Hans</t>
  </si>
  <si>
    <t>ITH4</t>
  </si>
  <si>
    <t>c3bf7f96-ffc5-ed11-b597-0022489c4615</t>
  </si>
  <si>
    <t>D2RvjvGuB3RHBdPIaRHr3OVOFrKCif7mZ1NG3IpDf5NmhoS5sXa3w9qzx5qHzED2x05UC678y/LhfyygB15Xdw==</t>
  </si>
  <si>
    <t>Ghita, Catalin</t>
  </si>
  <si>
    <t>Catalin</t>
  </si>
  <si>
    <t>Ghita</t>
  </si>
  <si>
    <t>RO322</t>
  </si>
  <si>
    <t>Dunne</t>
  </si>
  <si>
    <t>3e7a3e3f-01c6-ed11-b597-0022489c4615</t>
  </si>
  <si>
    <t>bgA0eOIY3La0XmjsHoJpd53XmEvYcSFR2ngPdwbMeJH/up8ofuUWS1vNBcrid4QhTYOJ9IvEjw3K9teZ3Hgorw==</t>
  </si>
  <si>
    <t>Dekavallas, Konstantinos</t>
  </si>
  <si>
    <t>Dekavallas</t>
  </si>
  <si>
    <t>EL303</t>
  </si>
  <si>
    <t>Theodoros</t>
  </si>
  <si>
    <t>Federica</t>
  </si>
  <si>
    <t>45ba826b-01c6-ed11-b597-0022489c4615</t>
  </si>
  <si>
    <t>BAjxjiW2qbNrbaYdvrwtN4zjM8irjCGKG/98WK8dpoAwYQ+CXXv30Y12g7mv1lF2geOcun4XxpH732tTfcvFjw==</t>
  </si>
  <si>
    <t>Carneiro, Hugo</t>
  </si>
  <si>
    <t>Hugo</t>
  </si>
  <si>
    <t>Carneiro</t>
  </si>
  <si>
    <t>b97f7a77-01c6-ed11-b597-0022489c4615</t>
  </si>
  <si>
    <t>axBauxj7Ll9dJH+DIN9zWvMbrDxaK7XArZ/v0YdLJNvHlI2aVIIwPIDNcu+rfpK48SzVh/Yq+zXLMpzAR41emw==</t>
  </si>
  <si>
    <t>Solak, Damir</t>
  </si>
  <si>
    <t>Damir</t>
  </si>
  <si>
    <t>Solak</t>
  </si>
  <si>
    <t>José Luis</t>
  </si>
  <si>
    <t>Antonella</t>
  </si>
  <si>
    <t>Rosa</t>
  </si>
  <si>
    <t>BE211</t>
  </si>
  <si>
    <t>50e8b111-d752-ee11-be6e-0022489c4615</t>
  </si>
  <si>
    <t>gY4MJ7BaythYdWUf4pszbgBbCQfTij1qd5+HJGNpMYKJOZpba7F7pOM/tG6Nb+i3cAPxmIVMZyU1+2cgWjmNnw==</t>
  </si>
  <si>
    <t>Srsen, Radim</t>
  </si>
  <si>
    <t>Radim</t>
  </si>
  <si>
    <t>Srsen</t>
  </si>
  <si>
    <t xml:space="preserve">Ana </t>
  </si>
  <si>
    <t>Bellesini, Alberto</t>
  </si>
  <si>
    <t>Bellesini</t>
  </si>
  <si>
    <t>ITF22</t>
  </si>
  <si>
    <t>8532c6f7-f77e-ee11-8179-0022489c491b</t>
  </si>
  <si>
    <t>QQ2Yh5hhm/nfQgWtTKwpcsNDrWQMgqZRvpUVFx9MUDG7eTLAU1aYv1jlu5/Dk28RSWo77Al3e3OI8+0VreVjrA==</t>
  </si>
  <si>
    <t>Ruetzel, Thomas</t>
  </si>
  <si>
    <t>Ruetzel</t>
  </si>
  <si>
    <t>DE263</t>
  </si>
  <si>
    <t>Tonti, Marco</t>
  </si>
  <si>
    <t>Tonti</t>
  </si>
  <si>
    <t>Sofia</t>
  </si>
  <si>
    <t>ES431</t>
  </si>
  <si>
    <t>5fa954b2-5b17-ee11-8f6d-0022489c491b</t>
  </si>
  <si>
    <t>R+TxSzNMHrOWmCUjg0qg3UTrZAk4Lrl//IhnI6Kj3OH3FWl4TikUUaE3AITN1V+KRTZkO8+peGyU/0SRxs0YsA==</t>
  </si>
  <si>
    <t>Cunha, Raul</t>
  </si>
  <si>
    <t>Raul</t>
  </si>
  <si>
    <t>Cunha</t>
  </si>
  <si>
    <t>Lambertini</t>
  </si>
  <si>
    <t>ITF31</t>
  </si>
  <si>
    <t>0dbf7ab8-c2be-ee11-9079-0022489c491b</t>
  </si>
  <si>
    <t>sd/x0fRPJCk/wvhdetk6NXMFl2Q0N9PQvfisdM8mWUQvLwDO2b+++mOBduPAPH7Dz7ik0yMOtWDHxjdvzNGDOA==</t>
  </si>
  <si>
    <t>Massolino, Giulia</t>
  </si>
  <si>
    <t xml:space="preserve">Giulia </t>
  </si>
  <si>
    <t xml:space="preserve">Massolino </t>
  </si>
  <si>
    <t>a9e0b9c1-21c0-ee11-9079-0022489c491b</t>
  </si>
  <si>
    <t>9DwcHZru818yHxhffgA6rRDBfQ4pRSC9cvlvYX7G5CXlnRZ47SCuuGSr2PR6hzbUXgjrlDfbvFlDrFAHwII87Q==</t>
  </si>
  <si>
    <t>Lombardo, Mark</t>
  </si>
  <si>
    <t>Mark</t>
  </si>
  <si>
    <t>Lombardo</t>
  </si>
  <si>
    <t>15589ac7-3968-ee11-9ae7-0022489c491b</t>
  </si>
  <si>
    <t>coEZpU721VGwiaJhBSTW+s5oZGCBwJxJB3NGKTjwDE+nAcoJHBDDda17K6ZtidWz2oMPqB+vpxxNjgQMoaW/DQ==</t>
  </si>
  <si>
    <t>6ebeb6d3-3968-ee11-9ae7-0022489c491b</t>
  </si>
  <si>
    <t>mDwOeF/5ijLEKLsYhkG1WE3gXfxDsZl1b9RmIbGkxjOIefqZmP5OIs+YIyr4v3ZEoDfTE2wqGcG65mGHmi2gEA==</t>
  </si>
  <si>
    <t>De Nardi, Barbara</t>
  </si>
  <si>
    <t>De Nardi</t>
  </si>
  <si>
    <t>ITH34</t>
  </si>
  <si>
    <t>EL307</t>
  </si>
  <si>
    <t>ITF5</t>
  </si>
  <si>
    <t>Dávid</t>
  </si>
  <si>
    <t>ES23</t>
  </si>
  <si>
    <t>Paul</t>
  </si>
  <si>
    <t>IE06</t>
  </si>
  <si>
    <t>Alexandre</t>
  </si>
  <si>
    <t>Möller</t>
  </si>
  <si>
    <t>Zoltán</t>
  </si>
  <si>
    <t>Deirdre</t>
  </si>
  <si>
    <t>Iveta</t>
  </si>
  <si>
    <t>5dfa2b05-f2c5-ed11-b597-0022489c491b</t>
  </si>
  <si>
    <t>Z6grcnBGd3WomPgTURjyPoMgeVAaSLF7PGuYYb1AeM3GpdgYyHcPBPwlt/KL0U6Jiv0wNjgkcdbJQWC4+Qk6HA==</t>
  </si>
  <si>
    <t>Ullmann, Michael</t>
  </si>
  <si>
    <t>Ullmann</t>
  </si>
  <si>
    <t>DED2F</t>
  </si>
  <si>
    <t>Philipp</t>
  </si>
  <si>
    <t>f28795a7-f3c5-ed11-b597-0022489c491b</t>
  </si>
  <si>
    <t>c+pYff1RK1k4euF6fMdsgdPwAo3CWT6EmIT6f1MVuobHDcEa1WIpRGO70cS0l8f6Wd3htFBe2ba/dhGDqPromg==</t>
  </si>
  <si>
    <t>Stange, Axel</t>
  </si>
  <si>
    <t>Stange</t>
  </si>
  <si>
    <t>DE947</t>
  </si>
  <si>
    <t>Moscatelli, Luigia</t>
  </si>
  <si>
    <t>Luigia</t>
  </si>
  <si>
    <t>Moscatelli</t>
  </si>
  <si>
    <t>dc4bf7e6-00c6-ed11-b597-0022489c491b</t>
  </si>
  <si>
    <t>Po+vTRjjclMZGITw6/2lZwvg2GUdNX/kjdDnfl8Bo0krnQ80SNlBFcz8T/kZp2Du1NyQ2m172LekOI/x25WnAw==</t>
  </si>
  <si>
    <t>safta, mihaela</t>
  </si>
  <si>
    <t>mihaela</t>
  </si>
  <si>
    <t>safta</t>
  </si>
  <si>
    <t>RO414</t>
  </si>
  <si>
    <t>Gian Luca</t>
  </si>
  <si>
    <t>b68b39d2-01c6-ed11-b597-0022489c491b</t>
  </si>
  <si>
    <t>l5q7u+Ra7htoJ2MfvUhLT/1CUVjMW+5mnMIqr/qXq6LxPLi5PFE7vsUix0wRrMkaaYWwJsMvj5Rqk5Zlnv/lbg==</t>
  </si>
  <si>
    <t>Marcella, Angelina</t>
  </si>
  <si>
    <t xml:space="preserve">Angelina </t>
  </si>
  <si>
    <t xml:space="preserve">Marcella </t>
  </si>
  <si>
    <t>c846a986-1e2a-ee11-bdf4-0022489c491b</t>
  </si>
  <si>
    <t>IyXk9pd9BlPjFi/Mo9e+QD+7y5if7isQShb2mgoPGcizK5GklE9aG8c+pvN3FwtEVR9rg+yxUFzts79IJe2xNg==</t>
  </si>
  <si>
    <t>Groos, Frank</t>
  </si>
  <si>
    <t>Groos</t>
  </si>
  <si>
    <t>Leonardo</t>
  </si>
  <si>
    <t>ITC18</t>
  </si>
  <si>
    <t>ITI2</t>
  </si>
  <si>
    <t>8b971eae-e5c5-ed11-b596-0022489c4963</t>
  </si>
  <si>
    <t>Md+Pi1qPHpBvfXHy2nfeVRx6qAT44ZmGWqGJBTcAOIeLdCOoawnoqZmpnmtCFPYeqeOQNNuN/KtS4Srt+LVCNA==</t>
  </si>
  <si>
    <t>Wasielewska, emilia</t>
  </si>
  <si>
    <t>emilia</t>
  </si>
  <si>
    <t>Wasielewska</t>
  </si>
  <si>
    <t>Rossi</t>
  </si>
  <si>
    <t>2346186f-ebc5-ed11-b596-0022489c4963</t>
  </si>
  <si>
    <t>kDq0ZVGaWfpuZRP4nHGYwccfUV8psrtNLjeuD7KJdDzKOL0SNHzNZvk9aMZCQi8SB/nctK0T3Gd5CYt7x1dNPA==</t>
  </si>
  <si>
    <t>Draus, Ewa</t>
  </si>
  <si>
    <t>Ewa</t>
  </si>
  <si>
    <t>Draus</t>
  </si>
  <si>
    <t>FR1</t>
  </si>
  <si>
    <t>Albrecht</t>
  </si>
  <si>
    <t>AT212</t>
  </si>
  <si>
    <t>Vincenzo</t>
  </si>
  <si>
    <t>Comune di Serramanna</t>
  </si>
  <si>
    <t>FR101</t>
  </si>
  <si>
    <t>e01ad520-f3c5-ed11-b597-0022489c4adc</t>
  </si>
  <si>
    <t>9mU51Y2W/qhSDLRkt/uGt3xtdhf4vnAap9JGur/ac8pHJN7GBakAJbglmKNLydpQIt50btNOG0SahcSFZ44Ysg==</t>
  </si>
  <si>
    <t>Striebich, Matthias</t>
  </si>
  <si>
    <t>Striebich</t>
  </si>
  <si>
    <t>DE248</t>
  </si>
  <si>
    <t>6aa37dd6-f9c5-ed11-b597-0022489c4adc</t>
  </si>
  <si>
    <t>rjjQuU5szdV2++Vqgk7SMxYOfGTjkqJH2279NwMf1P6F3hdKSGtnN/S3v7dlHa4NH4dgWbt4XGe51fr+lo/GPQ==</t>
  </si>
  <si>
    <t>Kanitzky, Stefan</t>
  </si>
  <si>
    <t>Kanitzky</t>
  </si>
  <si>
    <t>DE913</t>
  </si>
  <si>
    <t>María</t>
  </si>
  <si>
    <t>fee9a0c3-5b17-ee11-8f6d-0022489c4c50</t>
  </si>
  <si>
    <t>WQcS4ZcSd53ULI6p0LiiYtps2fkOEutc64XxA0bJuFbMxexnUASoNwZrViAACmDpoFKthvxFMZagRLOhfbdVvA==</t>
  </si>
  <si>
    <t>Šušolík, Branislav</t>
  </si>
  <si>
    <t>Branislav</t>
  </si>
  <si>
    <t>Šušolík</t>
  </si>
  <si>
    <t>SK031</t>
  </si>
  <si>
    <t>6f16588b-e6c5-ed11-b597-0022489c4c50</t>
  </si>
  <si>
    <t>b0TpSvyFHvSvzOt5hNZyHunsf9C3H03hnud93bhfie+C5HX80POJ5ErxmifzYX11c03HsTjFYUgGUBon1+NFwA==</t>
  </si>
  <si>
    <t>Fazakas, Attila</t>
  </si>
  <si>
    <t>Attila</t>
  </si>
  <si>
    <t>Fazakas</t>
  </si>
  <si>
    <t>HU211</t>
  </si>
  <si>
    <t>ES130</t>
  </si>
  <si>
    <t>Aurora</t>
  </si>
  <si>
    <t>da01bf7b-e8c5-ed11-b597-0022489c4c50</t>
  </si>
  <si>
    <t>hsyjGgg4M8qjPAYLCNnzO+BOdSse6oS0iXKswGWN3jH2976DpnKebUMO7eRkT0CGGWmkp58xGPyG+1KuH3M/5w==</t>
  </si>
  <si>
    <t>Lacey, Dermot</t>
  </si>
  <si>
    <t>Dermot</t>
  </si>
  <si>
    <t>Lacey</t>
  </si>
  <si>
    <t>Olga</t>
  </si>
  <si>
    <t>4316cac7-e9c5-ed11-b597-0022489c4c50</t>
  </si>
  <si>
    <t>fjfiJYIREsOiyq4jjBlKivK6rJjziS07+AZZy8oC8Py8AHITDbGCzQSOZUzLCaOfJho/qB8XX0KZ7nwfxTVPzw==</t>
  </si>
  <si>
    <t>Svoboda, Michael</t>
  </si>
  <si>
    <t>Svoboda</t>
  </si>
  <si>
    <t>AT314</t>
  </si>
  <si>
    <t>Vytautas</t>
  </si>
  <si>
    <t>LT024</t>
  </si>
  <si>
    <t>a773455e-efc5-ed11-b597-0022489c4c50</t>
  </si>
  <si>
    <t>e2+ON/d39noM9EjUwIhe0htwa+U7LiMMMK5coF8qecEc0YDCqQjgv8hQMx1Ddek/im9JYVf65s04h1GCRP09hg==</t>
  </si>
  <si>
    <t>Krainer, Patrick Nikolaus</t>
  </si>
  <si>
    <t>Patrick Nikolaus</t>
  </si>
  <si>
    <t>Krainer</t>
  </si>
  <si>
    <t>AT213</t>
  </si>
  <si>
    <t>Carsten</t>
  </si>
  <si>
    <t>FRL01</t>
  </si>
  <si>
    <t>Günther</t>
  </si>
  <si>
    <t>83955bd8-f1c5-ed11-b597-0022489c4c50</t>
  </si>
  <si>
    <t>PDYtMNkUCKia88RTlXWkCqLicFyGIKHAbzPi4NhzrB3XdhmwRqYZDrjkq0ms8UD/X11/kdroDdI2HCTRMPpIXg==</t>
  </si>
  <si>
    <t>Hannes, Alexander</t>
  </si>
  <si>
    <t>Hannes</t>
  </si>
  <si>
    <t>DE229</t>
  </si>
  <si>
    <t>b3e5125f-f3c5-ed11-b597-0022489c4c50</t>
  </si>
  <si>
    <t>TMhF0h8D1V+I3Ee+MZe4xpdVrCbt1lmWzmU5j0md1Knypoc3ufTJm8hSZF+Th8/SlZH0q6USGqumbEDUhsrAqg==</t>
  </si>
  <si>
    <t>Varna, Aleksas</t>
  </si>
  <si>
    <t>Aleksas</t>
  </si>
  <si>
    <t>Varna</t>
  </si>
  <si>
    <t>Marianne</t>
  </si>
  <si>
    <t>Dunphy, Patrick</t>
  </si>
  <si>
    <t>Dunphy</t>
  </si>
  <si>
    <t>Ioan</t>
  </si>
  <si>
    <t>Bilello, Antonino</t>
  </si>
  <si>
    <t>Antonino</t>
  </si>
  <si>
    <t>Bilello</t>
  </si>
  <si>
    <t>ITG11</t>
  </si>
  <si>
    <t>3a52c8e0-ffc5-ed11-b597-0022489c4c50</t>
  </si>
  <si>
    <t>CXuXiw7DjK7e6qfLn4Zo6zYi64S717YxkzMzdj/Vi8cEO7r9TUuvPkegU8rqqQy8vqUOiQRM6v7QdLOA4QlqmA==</t>
  </si>
  <si>
    <t>Bibiani, Palmiro Angelo</t>
  </si>
  <si>
    <t>Palmiro Angelo</t>
  </si>
  <si>
    <t>Bibiani</t>
  </si>
  <si>
    <t>Roberto</t>
  </si>
  <si>
    <t>fb5eed2c-01c6-ed11-b597-0022489c4c50</t>
  </si>
  <si>
    <t>MQbMiexMihRUo7oFbs4oQdi8SfEGCAFV76HYYiDq1exYfdo9rf6XWjqRmP7F1gzIBKU0TK1FztFpj5vLjIz4ww==</t>
  </si>
  <si>
    <t>Neagoe, Razvan</t>
  </si>
  <si>
    <t>Razvan</t>
  </si>
  <si>
    <t>Neagoe</t>
  </si>
  <si>
    <t>6cf41a4a-01c6-ed11-b597-0022489c4d44</t>
  </si>
  <si>
    <t>yt3SxL6wpIX1lBQtiiCd25Rz8ewPV+bnQ/93j6TO0lWYPdHMA/NigDrFnt1jO27GCrWWdi0Q+r+9bdccmuN7Bg==</t>
  </si>
  <si>
    <t>Wilczyński, Karol</t>
  </si>
  <si>
    <t>Karol</t>
  </si>
  <si>
    <t xml:space="preserve">Wilczyński </t>
  </si>
  <si>
    <t>PL721</t>
  </si>
  <si>
    <t>9e041850-01c6-ed11-b597-0022489c4d44</t>
  </si>
  <si>
    <t>2Ro4zvp+Ai8jtHHs/L2eczQm9BsaNEsJ/HAdmYiYcPyUjxLWJLvi4tswk8Mvm+ITOwnWxxN+1Z1Nvz7RB6ojAA==</t>
  </si>
  <si>
    <t>Quattromani, Dario</t>
  </si>
  <si>
    <t>Dario</t>
  </si>
  <si>
    <t>Quattromani</t>
  </si>
  <si>
    <t>ITI4</t>
  </si>
  <si>
    <t>9afcc2af-d452-ee11-be6e-0022489c4d44</t>
  </si>
  <si>
    <t>gmRRuZicnZk86GOi5cyv1SglH9bSrpjDlL22N6kbORTl053YT+b1/BdU+/JEep0vZL8jL4XKi1LjD8iA2yO7lA==</t>
  </si>
  <si>
    <t>Lundin, Jonny</t>
  </si>
  <si>
    <t>Jonny</t>
  </si>
  <si>
    <t>Lundin</t>
  </si>
  <si>
    <t>Mario</t>
  </si>
  <si>
    <t>17b093bf-85f3-ed11-8849-0022489c4df6</t>
  </si>
  <si>
    <t>QKK1cJxtDbwY8dyiVVkbeJIqgTtkIn/lqgITBKh7dvzA/Mz58L7YY1IIiYvpIJRT97cN3li8JhZ5twFNb5qruA==</t>
  </si>
  <si>
    <t>Ågren, Janet</t>
  </si>
  <si>
    <t>Janet</t>
  </si>
  <si>
    <t>SE33</t>
  </si>
  <si>
    <t>466841c4-5b17-ee11-8f6d-0022489c4df6</t>
  </si>
  <si>
    <t>5FCHXGZuHJYIwzr0KkaFrv3iYdRBn2FMvz14bDsMr6BH0mGNUajLPN9p3D//uJMj3CSB9pS+Mb3wBuNU/YzQVA==</t>
  </si>
  <si>
    <t>Casoni, Sebastiano</t>
  </si>
  <si>
    <t>Sebastiano</t>
  </si>
  <si>
    <t>Casoni</t>
  </si>
  <si>
    <t>Arena</t>
  </si>
  <si>
    <t>09225810-3be5-ee11-904d-0022489c4df6</t>
  </si>
  <si>
    <t>YccDrYaTJ8439IBRPPMpnAEFZl7UcsmkwDvL3ux9uwVkXLmQOcV+mREGKn0UM3ojhE2a9wQzMDvZ9ZlcyCYA5g==</t>
  </si>
  <si>
    <t>Risini, Giusy</t>
  </si>
  <si>
    <t>Giusy</t>
  </si>
  <si>
    <t>Risini</t>
  </si>
  <si>
    <t>ITI32</t>
  </si>
  <si>
    <t>EL645</t>
  </si>
  <si>
    <t>Carmine</t>
  </si>
  <si>
    <t>Musto</t>
  </si>
  <si>
    <t>442f6ccd-3968-ee11-9ae7-0022489c4df6</t>
  </si>
  <si>
    <t>smN+NkJSUcp4NLTSpeoRVncmVWjp4Mkod+ERIU/Jnv9E6me4Y7uOsmELCMq5JrDCFjNs4qPGkVHHrOLvMPBfoQ==</t>
  </si>
  <si>
    <t>De Muru, Efisio</t>
  </si>
  <si>
    <t xml:space="preserve">Efisio </t>
  </si>
  <si>
    <t>De Muru</t>
  </si>
  <si>
    <t>Esther</t>
  </si>
  <si>
    <t>52770671-e6c5-ed11-b597-0022489c4df6</t>
  </si>
  <si>
    <t>hVJeWonVGx0W8DCPQ/5M3YKVlcYv4XtPZRaTFiNjVD5om2VoEBZO7S4GjpObH4vlXUat6nz3BLe2Y0TnXXPBQw==</t>
  </si>
  <si>
    <t>Dr. Károlyi, Attila József</t>
  </si>
  <si>
    <t>Attila József</t>
  </si>
  <si>
    <t>Dr. Károlyi</t>
  </si>
  <si>
    <t>HU232</t>
  </si>
  <si>
    <t>841d037d-e6c5-ed11-b597-0022489c4df6</t>
  </si>
  <si>
    <t>+mmMjRlYOJeEOivNwtMd6o+AdDIcnyRNUDDwryrGZOx3PysTF+Vmm1KsL8Pjjn6uZyDtVdJzfWXjIo6WzG9OnA==</t>
  </si>
  <si>
    <t>Rečkovas, Konstantinas</t>
  </si>
  <si>
    <t>Konstantinas</t>
  </si>
  <si>
    <t>Rečkovas</t>
  </si>
  <si>
    <t>Georgia</t>
  </si>
  <si>
    <t>EL522</t>
  </si>
  <si>
    <t>Pavel</t>
  </si>
  <si>
    <t>Romano</t>
  </si>
  <si>
    <t>c23ab25c-01c6-ed11-b597-0022489c4df6</t>
  </si>
  <si>
    <t>JQJVxJ4zp5XmKmiFwzTL3yol5KJjvgyzrZCSfHIXPrM9EZdwuKN9PIcO53nvTN3efQsZFQNOC8Vj/6wow/HaQA==</t>
  </si>
  <si>
    <t>Sommer, Gottfried Wolfgang</t>
  </si>
  <si>
    <t>Gottfried Wolfgang</t>
  </si>
  <si>
    <t>Sommer</t>
  </si>
  <si>
    <t>Adolfo</t>
  </si>
  <si>
    <t>8ed12e8a-1e2a-ee11-bdf4-0022489c4df6</t>
  </si>
  <si>
    <t>TXKEUO4EVuuoerG9VfRAtsyCqBQfwWjXRzSehlqMF9zEsVSpU5KzXB+ytzp2+XCf8cedNcHlN7fd73JoFci+LA==</t>
  </si>
  <si>
    <t>Frescura, Luca</t>
  </si>
  <si>
    <t>Frescura</t>
  </si>
  <si>
    <t>Kyriakos</t>
  </si>
  <si>
    <t>FRK</t>
  </si>
  <si>
    <t>Adam</t>
  </si>
  <si>
    <t>Virginia</t>
  </si>
  <si>
    <t>5e117717-2c73-ee11-8179-0022489c4f48</t>
  </si>
  <si>
    <t>7K+RE2CUxG9s5PXEXqq1k6F43LcxHanh9eIC+mSW2O72DJ5f7x1GhzvWPHgmTBRSQWaw1LifkBsfnb2P3IFN2w==</t>
  </si>
  <si>
    <t>Kosmała, Justyna</t>
  </si>
  <si>
    <t>Justyna</t>
  </si>
  <si>
    <t xml:space="preserve">Kosmała </t>
  </si>
  <si>
    <t>PL22C</t>
  </si>
  <si>
    <t>Pablo</t>
  </si>
  <si>
    <t>f7d1bb1d-2c73-ee11-8179-0022489c4f48</t>
  </si>
  <si>
    <t>oqbCu15GIQNqARK1PZxCZm44PnDRvSuS488eReeDbK7oQjCTCoSAxftpK1Qp+bXPQQHnp/Bc4jlQ4sJiQ50DbA==</t>
  </si>
  <si>
    <t>totaro, gianluca</t>
  </si>
  <si>
    <t>gianluca</t>
  </si>
  <si>
    <t>totaro</t>
  </si>
  <si>
    <t>Marie</t>
  </si>
  <si>
    <t>ES421</t>
  </si>
  <si>
    <t>María José</t>
  </si>
  <si>
    <t>Claudio</t>
  </si>
  <si>
    <t>ITG16</t>
  </si>
  <si>
    <t>Maria</t>
  </si>
  <si>
    <t>Németh</t>
  </si>
  <si>
    <t>e7a9fcea-3968-ee11-9ae7-0022489c4f48</t>
  </si>
  <si>
    <t>ugfgcMBarVxlmYzrpiCM1vTPyjU4YApE6E0oyOVIWvyhHOsuXsHIqecRgxjT8/sCakbJZhRQEijgvIC430rVGw==</t>
  </si>
  <si>
    <t>Onorati, Enrica</t>
  </si>
  <si>
    <t xml:space="preserve">Enrica </t>
  </si>
  <si>
    <t>Onorati</t>
  </si>
  <si>
    <t>ITI44</t>
  </si>
  <si>
    <t>AT125</t>
  </si>
  <si>
    <t>daa506eb-efc5-ed11-b597-0022489c4f48</t>
  </si>
  <si>
    <t>+FlJhneztK02yhLD+CgfaehRRA9VxFpAWy4rduPt9lJHQBXeVLEos8DiYNDynjjii8oZD2hhn0kaLDOCk0gdUA==</t>
  </si>
  <si>
    <t>Krasemann, Gaby</t>
  </si>
  <si>
    <t>Gaby</t>
  </si>
  <si>
    <t>Krasemann</t>
  </si>
  <si>
    <t>ES416</t>
  </si>
  <si>
    <t>dea4a9d0-f5c5-ed11-b597-0022489c4f48</t>
  </si>
  <si>
    <t>olDxeHKSApfgNnAvI160HsSBPYk6CDTAWzLVEc4QdOZ/WadDmHUSsfJYIJFGHVS9GC4lBkQvTSw1ddOb1cIEcg==</t>
  </si>
  <si>
    <t>Rundgren, Jörgen</t>
  </si>
  <si>
    <t xml:space="preserve">Jörgen </t>
  </si>
  <si>
    <t>Rundgren</t>
  </si>
  <si>
    <t>400a437d-00c6-ed11-b597-0022489c4f48</t>
  </si>
  <si>
    <t>wXRM7190epFMCTW+00aFv6sM7dFtByYumDX4lTSi9Dr49UN1OZFFiJYZN6e03M2QbqiRAGiobGnDIIf6g0mLOw==</t>
  </si>
  <si>
    <t>Dragusin, Laurentiu</t>
  </si>
  <si>
    <t>Laurentiu</t>
  </si>
  <si>
    <t>Dragusin</t>
  </si>
  <si>
    <t>Angel</t>
  </si>
  <si>
    <t>Marzia</t>
  </si>
  <si>
    <t>Zucca</t>
  </si>
  <si>
    <t>f7e6b4e2-01c6-ed11-b597-0022489c4f48</t>
  </si>
  <si>
    <t>W49TIcvQ1DYYSAXvy65lwe2QA26g49bOUjk6lm5azR38cJKWHawktyxkEeCy7SpXVzHgEbNheoOKEexax6V1DA==</t>
  </si>
  <si>
    <t>Benedetti, Francesca</t>
  </si>
  <si>
    <t>Benedetti</t>
  </si>
  <si>
    <t>ITF35</t>
  </si>
  <si>
    <t>Sander</t>
  </si>
  <si>
    <t>cd6937c2-b6a8-ef11-b8e9-0022489c83ff</t>
  </si>
  <si>
    <t>ypOfV5BwgJ+OuZfkMfAI1FF66TKF53GRRhz1a2uRsyCfsBW4j5gMa8bWIG2IucF0/0RmWMg7+xoN7HK5e+1GTg==</t>
  </si>
  <si>
    <t>Sammeli, Carina</t>
  </si>
  <si>
    <t xml:space="preserve">Carina </t>
  </si>
  <si>
    <t>Sammeli</t>
  </si>
  <si>
    <t>ce6937c2-b6a8-ef11-b8e9-0022489c83ff</t>
  </si>
  <si>
    <t>d+HQQPU++12vyhbXM5fafOrUVFgGucBv9yQnFLXvY9RH03yKlPp2odKutYJXJSijkYGfYIMuwgSFsz+E8D4s8w==</t>
  </si>
  <si>
    <t>Sisti, Carlo</t>
  </si>
  <si>
    <t>0efbc0aa-3011-ef11-9f89-0022489e4b36</t>
  </si>
  <si>
    <t>aVjwJDr5JBFAkRMRkFQ71wRlkfOzG4FFO9NHF2UOaiBy3z9RbsWeFJyquhkddXdLYGEsRZOBWCnL0WoLlnuGsg==</t>
  </si>
  <si>
    <t>Ntolkos, Apostolos</t>
  </si>
  <si>
    <t>Apostolos</t>
  </si>
  <si>
    <t>Ntolkos</t>
  </si>
  <si>
    <t>EL526</t>
  </si>
  <si>
    <t>EL611</t>
  </si>
  <si>
    <t>1c80b9b0-3011-ef11-9f89-0022489e4b36</t>
  </si>
  <si>
    <t>WNokFrX2kIBbjAixrkJY8H9jHrC6LvjXiJrUMOhj2EepXVQG/Hc081GSMKb8/XNELnyonFMkn79EKtLW6knEYA==</t>
  </si>
  <si>
    <t>ΒΟΓΙΑΤΖΉ, ΑΝΑΣΤΑΣΊΑ</t>
  </si>
  <si>
    <t>ΑΝΑΣΤΑΣΊΑ</t>
  </si>
  <si>
    <t xml:space="preserve">ΒΟΓΙΑΤΖΉ </t>
  </si>
  <si>
    <t>542e378a-dd06-ef11-9f89-002248a0e2d1</t>
  </si>
  <si>
    <t>JrhXvKdq7Ip0umyQKwjs4Lvxg2z5cjC9QeLiXLgnhZwy2PV7ba0gMo4zgbLnnQG6UnqnRDqVPGp8O8LOzdZ0Gg==</t>
  </si>
  <si>
    <t>Laslo, Cristian</t>
  </si>
  <si>
    <t>Laslo</t>
  </si>
  <si>
    <t>48996e76-dd06-ef11-9f89-002248a0ed45</t>
  </si>
  <si>
    <t>/Hj+gPm2UxjkYkLOjTqkJSn6eJdwszV9c2sNYDd8wMm6+Ug5gFxQxHVPdDl3xeApA9Vg7XJqkjMAuNzFP20ZFQ==</t>
  </si>
  <si>
    <t>Bourdakou, Kyriaki</t>
  </si>
  <si>
    <t>Kyriaki</t>
  </si>
  <si>
    <t>Bourdakou</t>
  </si>
  <si>
    <t>Ferrari</t>
  </si>
  <si>
    <t>5254b9df-bc48-ef11-bfe2-002248a1ec8e</t>
  </si>
  <si>
    <t>0PxSYCxDQXqXjU9Dw6iR5TRrhZXh3CLakwaClOvFyZuL4eOK9Fz08hYBBT1FK+EICeYacqs9duHgeB2W7R8BSg==</t>
  </si>
  <si>
    <t>England, Jade</t>
  </si>
  <si>
    <t>Jade</t>
  </si>
  <si>
    <t>England</t>
  </si>
  <si>
    <t>0ef3a5ad-3011-ef11-9f89-002248a20805</t>
  </si>
  <si>
    <t>Rfvm0gsVMpXwOUsBy1OXsKnY8q08XASUw7um0yr15wdjO/9/Ce0s2jr7mQdtxTtIAGFBSov7SIYWfyKWjaA/1w==</t>
  </si>
  <si>
    <t>Gaižiūnas, Ignas</t>
  </si>
  <si>
    <t>Ignas</t>
  </si>
  <si>
    <t>Gaižiūnas</t>
  </si>
  <si>
    <t>0ff3a5ad-3011-ef11-9f89-002248a20805</t>
  </si>
  <si>
    <t>li390FqNPjyMKInyXeTI0id+z1AEC9vo4Ws2TIcOGmy7OYKfWcBj04jivzuNVNRV42o6ZucOeDutz4Iv6yoo3A==</t>
  </si>
  <si>
    <t>Pellizzon, Stefano</t>
  </si>
  <si>
    <t>Pellizzon</t>
  </si>
  <si>
    <t>EL63</t>
  </si>
  <si>
    <t>e4549bc3-b6a8-ef11-b8e9-002248a2aee5</t>
  </si>
  <si>
    <t>5zaXwWo1l+px0ltXnVGkBohS32GhVusYnI3RwaKdNsPOwrYjG/4O1fM+XC64PO53IJDfzyIQ+UWbgxZKkMdMYQ==</t>
  </si>
  <si>
    <t>Linse, Joachim</t>
  </si>
  <si>
    <t>Joachim</t>
  </si>
  <si>
    <t>Linse</t>
  </si>
  <si>
    <t>Tornaghi, Francesca</t>
  </si>
  <si>
    <t xml:space="preserve">Tornaghi </t>
  </si>
  <si>
    <t>03ff3c56-a3bb-ef11-b8e9-002248a2aee5</t>
  </si>
  <si>
    <t>CAe59etb7+8KYGtHDdDY50OtnE67o/EmlJ4g9amaptBtly9ERBOQa+mBE/f/gkQoGC02JEaBI9wF9HnpnGptwA==</t>
  </si>
  <si>
    <t>Falchini, Irene</t>
  </si>
  <si>
    <t>Irene</t>
  </si>
  <si>
    <t>Falchini</t>
  </si>
  <si>
    <t>74d2b7c3-b6a8-ef11-b8e9-002248a2d1ba</t>
  </si>
  <si>
    <t>9lajmbcd0LfrIAaK+iAczafDxhIzlwqmldpxPvBY6T3qZW1Fz/RW0SNqmBmhM4AmgPgFzS8k/7wV4efvEQtSCw==</t>
  </si>
  <si>
    <t>Soriolo, Riccardo</t>
  </si>
  <si>
    <t>Soriolo</t>
  </si>
  <si>
    <t>bcd2b7c3-b6a8-ef11-b8e9-002248a2d1ba</t>
  </si>
  <si>
    <t>d+3TR6znApjnM33Zj/LkE23l6I+7bzvd6iiRD2j5K0jG/MZWd7/EEIOOzFDh7QhPso5a/3EZkTwGcCU8o1mGZg==</t>
  </si>
  <si>
    <t xml:space="preserve">Francesca </t>
  </si>
  <si>
    <t>79701529-a3bb-ef11-b8e9-002248a2d1ba</t>
  </si>
  <si>
    <t>B3DQsMSfipS84cF0mOd4cQPk1UieVhTNhQJ3dBt57HwsF+Pmu2Dtpqx1oI4riYeWgslUfUUKSgMn+tYY6CjecQ==</t>
  </si>
  <si>
    <t>Comune di San Donà di Piave</t>
  </si>
  <si>
    <t>Michelin, Margherita</t>
  </si>
  <si>
    <t>Margherita</t>
  </si>
  <si>
    <t>Michelin</t>
  </si>
  <si>
    <t>SI03</t>
  </si>
  <si>
    <t>ES300</t>
  </si>
  <si>
    <t>7aa47e42-6350-42aa-bcda-47c8d6f77026</t>
  </si>
  <si>
    <t>Aps3ZGzLgUcFF/tboFU7cpMFfS9OHSXOH8ROXajQGmfLCfrPlKpnUO8v4X+4AC/nXoWwggfmGjJehCM4QN2yaw==</t>
  </si>
  <si>
    <t>Mallamaci, Angela</t>
  </si>
  <si>
    <t>Angela</t>
  </si>
  <si>
    <t>Mallamaci</t>
  </si>
  <si>
    <t>Pisani</t>
  </si>
  <si>
    <t>Fischer</t>
  </si>
  <si>
    <t>4a859c20-4df8-ef11-bae2-6045bde007bc</t>
  </si>
  <si>
    <t>4TpY9igyMohe6C1H7gFXTt3uM40CdnpUAxnNWptwJvnPgeVw3aqPC4dUWNoWdE/jApl1WilPtZbMqNbZXKkV6Q==</t>
  </si>
  <si>
    <t>Gulič, Ana</t>
  </si>
  <si>
    <t>Gulič</t>
  </si>
  <si>
    <t>b5419726-4df8-ef11-bae2-6045bde007bc</t>
  </si>
  <si>
    <t>oFbGmWhy8xNIrOXUPNCFrEQVl/4ra1DJ81mScFc7AjEfbZy40PxwrolCFNWDJLLpJrfp7a0EDhYezRXc3n2gjQ==</t>
  </si>
  <si>
    <t>Varacalli, Giuseppe</t>
  </si>
  <si>
    <t xml:space="preserve">Giuseppe </t>
  </si>
  <si>
    <t xml:space="preserve">Varacalli </t>
  </si>
  <si>
    <t>ITF6</t>
  </si>
  <si>
    <t>Noel</t>
  </si>
  <si>
    <t>Muscat</t>
  </si>
  <si>
    <t>Karin</t>
  </si>
  <si>
    <t>Carlos</t>
  </si>
  <si>
    <t>a980ec8d-b3c5-4579-bf50-80c63d70d1c6</t>
  </si>
  <si>
    <t>i71m1bJ4/HWidMJ4kAaJiWvs01RlhECf2VqOFC+NQjMlp9EKrU3NAMXj+Qgl9I7Xa1Vy5d4ExYTnTj+s7Cw4hg==</t>
  </si>
  <si>
    <t>Casotti, Edoardo</t>
  </si>
  <si>
    <t>Casotti</t>
  </si>
  <si>
    <t>ITC1</t>
  </si>
  <si>
    <t>ee5c7e8d-6c10-43e4-b8f9-9cc76b63a871</t>
  </si>
  <si>
    <t>2cvsVh2dbSo54BknFrTojhS09MZdaD1C/cxJLK/A1/1c9gOfpY/DQ4Lppu62W/JOXV0t8NNQ6BoIF04xzVjaRg==</t>
  </si>
  <si>
    <t>Koukas, Konstantinos</t>
  </si>
  <si>
    <t>Koukas</t>
  </si>
  <si>
    <t>EL422</t>
  </si>
  <si>
    <t>ff487dfd-07aa-41ad-9b79-a29d033e9768</t>
  </si>
  <si>
    <t>T9VhxyXzgLZtUIXYQ/y2Auk8BollwrEqBmktAgHhCSPm30X3lEnhTv+IfZ71g5YuWcOFJUo3f9mYqKnpf1vpTA==</t>
  </si>
  <si>
    <t>Marcaccio, Matteo</t>
  </si>
  <si>
    <t xml:space="preserve">Matteo </t>
  </si>
  <si>
    <t xml:space="preserve">Marcaccio </t>
  </si>
  <si>
    <t>2054c702-3bf6-424b-bc91-3654af17cb8b</t>
  </si>
  <si>
    <t>xPRG+vbz3/X61pVCnz2fXve54HC1me1+gzCQhGGaa4gcrw3QKZR8n+GDn0SrbPooa1omvJXGFiY1Jg6iOb7D8g==</t>
  </si>
  <si>
    <t>Administration communale de Saint-Josse-Ten-Noode / Gemeente Sint-Joost-Ten-Noode</t>
  </si>
  <si>
    <t>www.sjtn.brussels</t>
  </si>
  <si>
    <t>ILUNGA, Dorah</t>
  </si>
  <si>
    <t>Dorah</t>
  </si>
  <si>
    <t>ILUNGA</t>
  </si>
  <si>
    <t>5bac0536-72b9-ef11-b8e9-0022489c83ff</t>
  </si>
  <si>
    <t>VjEobR017qRdzp1W4I1o9SIxUn6gwD60E/PFC6hnJdaZwDmm7Oj2NpEtqq2FFSXFIu79isSsy365MUiTta6EzQ==</t>
  </si>
  <si>
    <t>Administration communale de Tintigny</t>
  </si>
  <si>
    <t>https://www.tintigny.be/</t>
  </si>
  <si>
    <t>Piedboeuf, Benoît</t>
  </si>
  <si>
    <t>Benoît</t>
  </si>
  <si>
    <t>Piedboeuf</t>
  </si>
  <si>
    <t>BE34</t>
  </si>
  <si>
    <t>7ac7d6e0-5c8d-f011-b4cc-000d3ab0105b</t>
  </si>
  <si>
    <t>1f/qbMkU84QflMRLgU9Bt/ttvUPsYqWCX5YYJA4wVy9Qcb4j0OBtbp0tRPP2ZsrNEXsYKC/NagIhQhC8Yp33cA==</t>
  </si>
  <si>
    <t>Ajuntament d'Albocàsser</t>
  </si>
  <si>
    <t>https://albocasser.es/</t>
  </si>
  <si>
    <t>Albalat Celades, Maria Isabel</t>
  </si>
  <si>
    <t>Maria Isabel</t>
  </si>
  <si>
    <t>Albalat Celades</t>
  </si>
  <si>
    <t>388b580f-81cf-45c9-bfc4-b544e4baa988</t>
  </si>
  <si>
    <t>dYVNAZSXqfQCalTasbrF2MLnVsCSoL+QhqM9033poWdYMGnEZDqzR84xyTVZJRGxjrNi3P5H8RYL3lwaqAjTLA==</t>
  </si>
  <si>
    <t>Ajuntament d'Artés</t>
  </si>
  <si>
    <t>https://www.artes.cat/</t>
  </si>
  <si>
    <t>Forcada Valiente, Enric</t>
  </si>
  <si>
    <t>Enric</t>
  </si>
  <si>
    <t>Forcada Valiente</t>
  </si>
  <si>
    <t>0034ed02-a3bb-ef11-b8e9-002248a1395b</t>
  </si>
  <si>
    <t>E/dOmoRYzK/9QexNkJsmtRJoRrW6/XkQ0HLHWkLdE3eGBym/uC58acBd/kJX0fnj9uKUPvIIddAYb5Qni/gREA==</t>
  </si>
  <si>
    <t>Ajuntament de Badalona</t>
  </si>
  <si>
    <t>https://www.badalona.cat/</t>
  </si>
  <si>
    <t>del Amo Hernández, Rosa</t>
  </si>
  <si>
    <t>del Amo Hernández</t>
  </si>
  <si>
    <t>8bf7db07-cd09-ee11-8f6e-0022489c42a4</t>
  </si>
  <si>
    <t>2Iyutgg5gVwSx65joKq1zkS20g4XPhTx/TXEn3SxKfSbgW6VoIGI/UJZXh6MY/gdcKgeEcNPtQHyxLGhrb1GTQ==</t>
  </si>
  <si>
    <t>Ajuntament de Benaguasil</t>
  </si>
  <si>
    <t>https://benaguasil.eu/</t>
  </si>
  <si>
    <t>Soriano Gómez, Stephane</t>
  </si>
  <si>
    <t>Stephane</t>
  </si>
  <si>
    <t>Soriano Gómez</t>
  </si>
  <si>
    <t>4f91e204-a3bb-ef11-b8e8-000d3a65cb2a</t>
  </si>
  <si>
    <t>7CTIRIKkmBwCYonZx3Ftn1FClb21A46tXL68z3viw1/Ns6bDSM0F/S+pxjRrh3Jo9oTRco5pdjPfOqxBvyaz9A==</t>
  </si>
  <si>
    <t>Ajuntament de Benicull de Xúquer</t>
  </si>
  <si>
    <t>https://www.beniculldexuquer.es/portada</t>
  </si>
  <si>
    <t>Giner Lorenzo, Maria Amparo</t>
  </si>
  <si>
    <t>Maria Amparo</t>
  </si>
  <si>
    <t>Giner Lorenzo</t>
  </si>
  <si>
    <t>7c9ed7fe-d352-ee11-be6e-000d3a657851</t>
  </si>
  <si>
    <t>VlvI40GdxQch8fwc/skJ50Ui8dP7RvrRs3YeC5PrAlnXLCdkaVc1nkyL21XUoQOSMh4nBbGudiBjiKUV7KY3ew==</t>
  </si>
  <si>
    <t>Ajuntament de Busot</t>
  </si>
  <si>
    <t>https://www.busot.es</t>
  </si>
  <si>
    <t xml:space="preserve">Alejandro </t>
  </si>
  <si>
    <t>b0b60302-a3bb-ef11-b8e9-002248a2aee5</t>
  </si>
  <si>
    <t>8SgH8yCAKGB2jJPcqMhkbyyMEUOPiqJtW+fQj8QJo3O5t/ekqZpPWr1zA/koDinZBAnEsKwij952YsZulmv2ZA==</t>
  </si>
  <si>
    <t>Ajuntament de Caldes de Montbui</t>
  </si>
  <si>
    <t>https://www.caldesdemontbui.cat</t>
  </si>
  <si>
    <t>Carné I Navarro, Núria</t>
  </si>
  <si>
    <t>Núria</t>
  </si>
  <si>
    <t>Carné I Navarro</t>
  </si>
  <si>
    <t>7f01e51d-72b9-ef11-b8e8-000d3ab27b1d</t>
  </si>
  <si>
    <t>mdHfhgrUIx4bF4PYsHzLE//qwJPAPUw1TIbaECyTO/h3UkIEkWeE5VBMj7JuTcQaPVxOu3+uMdXwDg281fumRQ==</t>
  </si>
  <si>
    <t>Ajuntament de Calviá</t>
  </si>
  <si>
    <t>https://www.calvia.com</t>
  </si>
  <si>
    <t>Pindado Miguel, Jorge</t>
  </si>
  <si>
    <t>Jorge</t>
  </si>
  <si>
    <t>Pindado Miguel</t>
  </si>
  <si>
    <t>ES53</t>
  </si>
  <si>
    <t>aeb44450-a3bb-ef11-b8e9-002248a2aee5</t>
  </si>
  <si>
    <t>U/JgCOC5v6fKX1/yP2mTZkajwPkwAySCzwxsqvPuLbBvk7Lbo4uB1a8Tp1EQ3KLGTrJMSXLkL3WOrkQcVewOgQ==</t>
  </si>
  <si>
    <t>Ferrer Gómez, Benito Carlos</t>
  </si>
  <si>
    <t>Benito Carlos</t>
  </si>
  <si>
    <t>Ferrer Gómez</t>
  </si>
  <si>
    <t>d4c5e205-a3bb-ef11-b8e9-000d3adf4af4</t>
  </si>
  <si>
    <t>NGA7f0OHGCyWlWsYnBgu4tMsAwZRaHUMuD2y4e/JWot5+lljrzODD8KP1Bo+Nnb89h+4wYLz3ueeFH4iCiDzZw==</t>
  </si>
  <si>
    <t>Ajuntament de Campdevànol</t>
  </si>
  <si>
    <t>https://campdevanol.cat/</t>
  </si>
  <si>
    <t>Lázaro Llovera, Oriol</t>
  </si>
  <si>
    <t>Oriol</t>
  </si>
  <si>
    <t>Lázaro Llovera</t>
  </si>
  <si>
    <t>4029f61d-a3bb-ef11-b8e9-000d3adf4af4</t>
  </si>
  <si>
    <t>GnBeNh+Uk/pzYq9k4eB5SvH8VKTuZCn0N66fTTE5rnj+40tV2xX3e0lD4B+nx19gOVCrLSvzXRtLpJVJa1CjDg==</t>
  </si>
  <si>
    <t>Ajuntament de Cervelló</t>
  </si>
  <si>
    <t>https://www.cervello.cat</t>
  </si>
  <si>
    <t>Canas Moldón, Montserrat</t>
  </si>
  <si>
    <t>Montserrat</t>
  </si>
  <si>
    <t>Canas Moldón</t>
  </si>
  <si>
    <t>7f010a24-72b9-ef11-b8e9-002248a2aee5</t>
  </si>
  <si>
    <t>nXGSzo4NHS3Yj9A4ZR4c/YoHpeahA/ghZjcsFjW2dnQPubGR/+uzxW2vuYlaAkWkvbN7qI1MueirO2ayUT8N5g==</t>
  </si>
  <si>
    <t>Ajuntament de Fortaleny</t>
  </si>
  <si>
    <t>https://www.fortaleny.es/</t>
  </si>
  <si>
    <t>Sellés Gimeno, Antonio</t>
  </si>
  <si>
    <t>Sellés Gimeno</t>
  </si>
  <si>
    <t>6470d5f3-6d1b-f011-998b-000d3ab00e13</t>
  </si>
  <si>
    <t>Rdy27V4V7eCi8NO31L1JtXmDQF/C9ig7QpIu2/Sg/gyeT4qEcMtzcoCVcGWGdOP6CD6SQYxb7zhWo3JDp8rFFw==</t>
  </si>
  <si>
    <t>Ajuntament de Gandia</t>
  </si>
  <si>
    <t>https://www.gandia.es</t>
  </si>
  <si>
    <t>010307f8-890d-43db-8630-9416a060ef09</t>
  </si>
  <si>
    <t>cZDIguKYk+Ln8v7ZVBizgyquNHlH+B/U7lNf7EX1yvHfUv14u43Ae84mnRqFLXp4WnWHAsxZrHHtKNPmY1yZbw==</t>
  </si>
  <si>
    <t>Ajuntament de Gata de Gorgos</t>
  </si>
  <si>
    <t>https://www.gatadegorgos.org/</t>
  </si>
  <si>
    <t>d3e3c599-a3bb-ef11-b8e9-000d3adf4af4</t>
  </si>
  <si>
    <t>AQK6dAmomMcvAkBH04/XSNdyPjfcZMfyBwNa2dxHGtlahYtGKESbNuHwpab7x1AQpwkAOh0AwdXk/+b2JXHL9g==</t>
  </si>
  <si>
    <t>Ajuntament de Girona</t>
  </si>
  <si>
    <t>https://web.girona.cat</t>
  </si>
  <si>
    <t>Aldeguer Mante, Xavier</t>
  </si>
  <si>
    <t>Xavier</t>
  </si>
  <si>
    <t>Aldeguer Mante</t>
  </si>
  <si>
    <t>32e8fd04-a3bb-ef11-b8e9-002248a2d1ba</t>
  </si>
  <si>
    <t>ON94vXKcjK/Tyg3CDSvLTirfvWMs1U6I2o1tPov0alsTELSv173I2VSpOQiITDe4QSH3gWHnF/r6OnuOaYTejw==</t>
  </si>
  <si>
    <t>Ajuntament de Granollers</t>
  </si>
  <si>
    <t>https://www.granollers.cat</t>
  </si>
  <si>
    <t>Pujadas Ferrer, Martí</t>
  </si>
  <si>
    <t>Martí</t>
  </si>
  <si>
    <t>Pujadas Ferrer</t>
  </si>
  <si>
    <t>7a45d250-a3bb-ef11-b8e9-000d3ab02c17</t>
  </si>
  <si>
    <t>ne6Qs/y0H0OpaqChLOvM/hUXCn44Ty0/RU7M/JsGXPJI79IjmbHAATQIxUdc1QMWi74rCl0M/Ny+Nyb2SinDXQ==</t>
  </si>
  <si>
    <t>Ajuntament de Guardiola de Berguedà</t>
  </si>
  <si>
    <t>https://guardioladebergueda.cat/</t>
  </si>
  <si>
    <t>Sayes, Ferran</t>
  </si>
  <si>
    <t>Ferran</t>
  </si>
  <si>
    <t>Sayes</t>
  </si>
  <si>
    <t>b088f24c-a7bb-ef11-b8e8-000d3ab27b1d</t>
  </si>
  <si>
    <t>U9qbXCnG7nFOKc5N6IQeUt7rUFIH6w4jNZE0Ench1AGF13y+SR7ZXNbQX0PifiQAjcoa1N+5pQWQZqlZrQaqXw==</t>
  </si>
  <si>
    <t>Ajuntament de La Vall d'Uixó</t>
  </si>
  <si>
    <t>https://www.lavallduixo.es</t>
  </si>
  <si>
    <t>fc308a48-a7bb-ef11-b8e9-000d3ab02c17</t>
  </si>
  <si>
    <t>2OhhSAOHe9Wgd0KYrUgI1zq5vgTU+K1XKHt1ETpShLp8ECmjYX4k3ITscOnv2gfibL5RfxI7hK/DgO9s2RlLAg==</t>
  </si>
  <si>
    <t>Ajuntament de la Vila d'Olocau</t>
  </si>
  <si>
    <t>https://olocau.es</t>
  </si>
  <si>
    <t>Ropero morales, Antono</t>
  </si>
  <si>
    <t>Antono</t>
  </si>
  <si>
    <t>Ropero morales</t>
  </si>
  <si>
    <t>4a3952e8-186e-f011-b4cc-000d3ab00e13</t>
  </si>
  <si>
    <t>eq1CKcNCgpFd79Cw9fQ9kt38eLcCrcuwatEdOVcLQsP234y2wS1fiQQcBKyg2QE1SaFokpvd5AKZzZ2QmnA53g==</t>
  </si>
  <si>
    <t>Ajuntament de l'Ametlla del Vallès</t>
  </si>
  <si>
    <t>https://www.ametlla.cat/</t>
  </si>
  <si>
    <t>Santaló Lloret, Jan</t>
  </si>
  <si>
    <t>Santaló Lloret</t>
  </si>
  <si>
    <t>9c0e368f-2238-48d4-af50-a499f50910f5</t>
  </si>
  <si>
    <t>ySL1l1ZLukArBrRl5dA647YiwavOM2tRPRGdBdzX+JyZKJLAKIlrGTP/vEJ50HIPp2dJhKJpKZs1sqQeanEkVQ==</t>
  </si>
  <si>
    <t>4bcd97ae-d452-ee11-be6e-000d3a675197</t>
  </si>
  <si>
    <t>5ljxWaODEXECSgXinztf9V+TZZS1YVdnObSd8m/yL7Rlwcrq7+yGuS7TveOlfaNW7SDn57o0mYqR3gyZja8WmQ==</t>
  </si>
  <si>
    <t>Ajuntament de l'Eliana</t>
  </si>
  <si>
    <t>https://www.leliana.es/va/ayuntamiento</t>
  </si>
  <si>
    <t>Pérez Comeche, Jorge</t>
  </si>
  <si>
    <t>Pérez Comeche</t>
  </si>
  <si>
    <t>2fda7262-a3bb-ef11-b8e8-0022489d2928</t>
  </si>
  <si>
    <t>dHpFxGzOGYNMxkWBJSZplOApYas7EmXf8BsVuJ47NqPItLR6k4aevXcNcEqhKUSpI8Yau9LKflN0ZWXBQYXgew==</t>
  </si>
  <si>
    <t>Ajuntament de Llaurí</t>
  </si>
  <si>
    <t>http://llauri.org/</t>
  </si>
  <si>
    <t>González Herdaro, Ana Maria</t>
  </si>
  <si>
    <t>Ana Maria</t>
  </si>
  <si>
    <t>González Herdaro</t>
  </si>
  <si>
    <t>ef356d47-a7bb-ef11-b8e8-0022489d2928</t>
  </si>
  <si>
    <t>Ekg+oVf6enh2CDzPnxqhLyMuJIJWkqGcpetz7YhY/E3QkXtj6x+oN3IeCLtew04a/IKOJAWhkxRxGPNtfSTmFQ==</t>
  </si>
  <si>
    <t>Ajuntament de Lliçà d'Amunt</t>
  </si>
  <si>
    <t>https://www.llicamunt.cat/</t>
  </si>
  <si>
    <t>Palet Rodríguez, Marc</t>
  </si>
  <si>
    <t>Palet Rodríguez</t>
  </si>
  <si>
    <t>bb0c9c47-a3bb-ef11-b8e8-000d3ab878fa</t>
  </si>
  <si>
    <t>Dhr1ZZhe/I2qH21IbYJbjZguTY/4LBDxu05WIoMaGodXZKf4Ghd2VMrk+yJrxtY4RGcI4yVQ5aylkxsyjO5JJA==</t>
  </si>
  <si>
    <t>Ajuntament de Manresa</t>
  </si>
  <si>
    <t>https://www.manresa.cat</t>
  </si>
  <si>
    <t>Valentí Moll, Antoni Josep</t>
  </si>
  <si>
    <t>Antoni Josep</t>
  </si>
  <si>
    <t>Valentí Moll</t>
  </si>
  <si>
    <t>08303589-dd06-ef11-9f89-002248a0ed45</t>
  </si>
  <si>
    <t>DZOrQ86TridPgXYc6pEYpa3OXhYhiLo26uz2tk8/1R2Zv1DetuU9YnqiSitvzWpsMHrJpyH43kWDmnc4MMxsXQ==</t>
  </si>
  <si>
    <t>Ajuntament de Masquefa</t>
  </si>
  <si>
    <t>https://www.masquefa.cat</t>
  </si>
  <si>
    <t>Gutiérrez Espartero, Daniel</t>
  </si>
  <si>
    <t>Gutiérrez Espartero</t>
  </si>
  <si>
    <t>0c34ed02-a3bb-ef11-b8e9-002248a1395b</t>
  </si>
  <si>
    <t>PES3hzdc2CIkvROQEzKJdJpHooP8oNaWrOyqb5ZY73PcUc5oohdJq4KFRvqdowM0j2EO9vAIhwvIwVYuR++c7A==</t>
  </si>
  <si>
    <t>Ajuntament de Meliana</t>
  </si>
  <si>
    <t>https://meliana.es</t>
  </si>
  <si>
    <t>Bosque Navarro, Ramon</t>
  </si>
  <si>
    <t>Ramon</t>
  </si>
  <si>
    <t>Bosque Navarro</t>
  </si>
  <si>
    <t>7fd0c193-c835-4785-a7d6-3814607615a2</t>
  </si>
  <si>
    <t>4kt+I/0sEpZsTxcrSVUv+037C9B646I4Fg87Lz2x13juQXthREtQbTwGrRkFI2Tn1ZEKKrweb9WReeukckN6+w==</t>
  </si>
  <si>
    <t>Ajuntament de Montmeló</t>
  </si>
  <si>
    <t>https://www.montmelo.cat/</t>
  </si>
  <si>
    <t>Rodríguez Rodríguez, Pere</t>
  </si>
  <si>
    <t>Pere</t>
  </si>
  <si>
    <t>Rodríguez Rodríguez</t>
  </si>
  <si>
    <t>7d7e8e95-a3bb-ef11-b8e8-000d3ab878fa</t>
  </si>
  <si>
    <t>fntR4EiBwHtYln/p4KnpwkYDzLwhUK6G2BlE1SfdXtxLA/VTba0ums43QccPghjfrahaYPKS2WdlLS6w0kPDmg==</t>
  </si>
  <si>
    <t>Ajuntament de Montserrat</t>
  </si>
  <si>
    <t>https://montserrat.es/</t>
  </si>
  <si>
    <t>Vilar Campos, Sergio</t>
  </si>
  <si>
    <t>Sergio</t>
  </si>
  <si>
    <t>Vilar Campos</t>
  </si>
  <si>
    <t>417337e1-ea52-ee11-be6e-0022489c4c50</t>
  </si>
  <si>
    <t>RG5Qf8Aa2f3UMZnYoc1A/PoXQ49jblnUos1b6D1Prxzg/HzqBaNdzR/eEzaq2X6bG5y9+XspErmO1WLDrmy9Dg==</t>
  </si>
  <si>
    <t>fad71430-72b9-ef11-b8e9-002248a2aee5</t>
  </si>
  <si>
    <t>D2lmdltNFZfDEn63oDKx56zOVP3RHSKqBTCqNBfD75TQUysmpWfLG9ejKZw29hNcZxn3luBxFsw/HCi4dZe66g==</t>
  </si>
  <si>
    <t>Ajuntament de Palafrugell</t>
  </si>
  <si>
    <t>https://www.palafrugell.cat</t>
  </si>
  <si>
    <t>Millán Morales, Laura</t>
  </si>
  <si>
    <t>Millán Morales</t>
  </si>
  <si>
    <t>8bf4ec2f-72b9-ef11-b8e8-000d3ab27b1d</t>
  </si>
  <si>
    <t>xB49vkRYhS2j4+882Dd9g91u0yrPW/A2nco4f7YKMRESRBe6xX/Ti1INuRlIh7B/BND4CB+m85MKTW6BkpWGzA==</t>
  </si>
  <si>
    <t>Ajuntament de Palma</t>
  </si>
  <si>
    <t>http://palma.es</t>
  </si>
  <si>
    <t>Fernandez, Ignacio</t>
  </si>
  <si>
    <t>Ignacio</t>
  </si>
  <si>
    <t>Fernandez</t>
  </si>
  <si>
    <t>db578610-fbc5-ed11-b597-0022489c4c50</t>
  </si>
  <si>
    <t>rKIFTDBi8SIsQ+bXyaTH8UDVyiPxGtT1o89vIXT/L0L7WwDCabx/h4U0C8qiGFMqcN54Nk20Zz5hAwB17TdmMg==</t>
  </si>
  <si>
    <t>Ajuntament de Polinyà</t>
  </si>
  <si>
    <t>https://www.ajpolinya.cat</t>
  </si>
  <si>
    <t>Silva Pérez, Javier</t>
  </si>
  <si>
    <t>Javier</t>
  </si>
  <si>
    <t>Silva Pérez</t>
  </si>
  <si>
    <t>e8680878-f9c5-ed11-b597-0022489c491b</t>
  </si>
  <si>
    <t>9PFLgTgCUJYQIIJgLhH6dlYOa19SBCrQpBcOV84HF7jdqzk23shdFVLvDKAgdPkEpOkzNNT8xXypI3+YzrMxnQ==</t>
  </si>
  <si>
    <t>Ajuntament de Quart de Poblet</t>
  </si>
  <si>
    <t>http://www.quartdepoblet.org/</t>
  </si>
  <si>
    <t>Nofuentes López, Bartolomé</t>
  </si>
  <si>
    <t>Bartolomé</t>
  </si>
  <si>
    <t>Nofuentes López</t>
  </si>
  <si>
    <t>1724f66d-a3bb-ef11-b8e9-000d3adf4af4</t>
  </si>
  <si>
    <t>/iLc2bSQMTkFF7mcG5/eaMberlgAqHzPwxIwMy4Ds6IJZRsXksFlFqnfwExQCSun1IR8zoW3rzK39XtkW/gI5w==</t>
  </si>
  <si>
    <t>Ajuntament de Rafelbunyol</t>
  </si>
  <si>
    <t>https://www.rafelbunyol.es/</t>
  </si>
  <si>
    <t>López López, Francisco Alberto</t>
  </si>
  <si>
    <t>Francisco Alberto</t>
  </si>
  <si>
    <t>López López</t>
  </si>
  <si>
    <t>e4bfd74e-a3bb-ef11-b8e9-000d3adf4af4</t>
  </si>
  <si>
    <t>R51OFdrsyxATEgvXEXFtFqmpi8DDDSky0TbAJpD21pUf/1qjNxTFwRqhyK8BPJrCMlNjCsMfE92KqF6Av2bW0Q==</t>
  </si>
  <si>
    <t>Ajuntament de Reus</t>
  </si>
  <si>
    <t>https://www.reus.cat</t>
  </si>
  <si>
    <t>Baiges Gispert, Josep</t>
  </si>
  <si>
    <t xml:space="preserve">Josep </t>
  </si>
  <si>
    <t>Baiges Gispert</t>
  </si>
  <si>
    <t>11ee1622-72b9-ef11-b8e8-000d3a65cb2a</t>
  </si>
  <si>
    <t>/CBS0VeRTqooCK8c8IwciSnPHQYZEdTiYgVuOYx26DMAfEtU7C79A9zlPLNKh+CBYY+nWo+nokuOdfcTr1MozQ==</t>
  </si>
  <si>
    <t>Ajuntament de Riola</t>
  </si>
  <si>
    <t>https://ajuntamentderiola.es/</t>
  </si>
  <si>
    <t>Capellino Ventura, Judith</t>
  </si>
  <si>
    <t>Capellino Ventura</t>
  </si>
  <si>
    <t>0ebe9532-ecc5-ed11-b597-0022489c45b3</t>
  </si>
  <si>
    <t>pVf5uwGrBj7g2wDBQbjHsztJg1aQCbh2Rs2cCHzyxER/rfI3NvHcGYXssR+knNHxrZwurCUKg/JiTZ/FliJF0g==</t>
  </si>
  <si>
    <t>Ajuntament de Sabadell</t>
  </si>
  <si>
    <t>https://www.sabadell.cat</t>
  </si>
  <si>
    <t>Gibert Horcas, Pol</t>
  </si>
  <si>
    <t>Pol</t>
  </si>
  <si>
    <t>Gibert Horcas</t>
  </si>
  <si>
    <t>6b9e5826-a3bb-ef11-b8e9-002248a2aee5</t>
  </si>
  <si>
    <t>0u7ZHyuNvaREIqUfF5Uhlhp8SzOp6wFSA2oh4WRYz0Ql0Rbev1VmRXpIHxBNaC6qO4LAw19p0EaBi3sI10B+pg==</t>
  </si>
  <si>
    <t>Ajuntament de Sant Boi de Llobregat</t>
  </si>
  <si>
    <t>http://www.santboi.cat</t>
  </si>
  <si>
    <t>MORILLAS MORENO, EMILIO</t>
  </si>
  <si>
    <t>EMILIO</t>
  </si>
  <si>
    <t>MORILLAS MORENO</t>
  </si>
  <si>
    <t>3efbdee0-bc48-ef11-bfe2-000d3a673ab4</t>
  </si>
  <si>
    <t>a4stI9LFVIAL8WrXsV+lB4pJUo7LCh6YUZVhP/WL7NMe7pbzoHvuk2Gk2Ddb3HxZMXxxw978DmKiLBdOhJaVjw==</t>
  </si>
  <si>
    <t>Ajuntament de Sant Cugat</t>
  </si>
  <si>
    <t>https://www.santcugat.cat</t>
  </si>
  <si>
    <t>f0c8a2e1-a9f5-ef11-be20-000d3ab0105b</t>
  </si>
  <si>
    <t>X3TRqex7psY2tmwGk8hMbm/Su1AK9a6wzNT5DqlFi0J1OlNC1wUfgxOQUHDtrS8N+kVEKjkf3DS5unht3lASkQ==</t>
  </si>
  <si>
    <t>Ajuntament de Sant Feliu de Llobregat</t>
  </si>
  <si>
    <t>Borrell Moreno, Lourdes</t>
  </si>
  <si>
    <t>Lourdes</t>
  </si>
  <si>
    <t>Borrell Moreno</t>
  </si>
  <si>
    <t>0001222f-72b9-ef11-b8e9-000d3ab02c17</t>
  </si>
  <si>
    <t>kQlUWY/RKs8QzfOZOY8XQeYKB5gZk0oyhMLcH+2sRVaf3KmN3ApIYayo376tiKzqwQBTmIcHA+/OxWv3kMUhSg==</t>
  </si>
  <si>
    <t>Ajuntament de Sant Joanet</t>
  </si>
  <si>
    <t>https://www.santjoanet.es</t>
  </si>
  <si>
    <t>Nadal Garrigues, Miguel</t>
  </si>
  <si>
    <t>Miguel</t>
  </si>
  <si>
    <t>Nadal Garrigues</t>
  </si>
  <si>
    <t>df19f67b-d819-ef11-9f89-000d3adaf6b1</t>
  </si>
  <si>
    <t>M10G8MAcuqWk4cLfRjK+3GNDRfPCQmeGd8iHeWI6PeuFc9DpXEkDtxnv9r/1SR+rq/yN3f9uZkrM2Qf0w5SUPg==</t>
  </si>
  <si>
    <t>Ajuntament de Sant Pere de Ribes</t>
  </si>
  <si>
    <t>https://www.santperederibes.cat</t>
  </si>
  <si>
    <t>Córdoba Octavio, Aishwarya</t>
  </si>
  <si>
    <t>Aishwarya</t>
  </si>
  <si>
    <t>Córdoba Octavio</t>
  </si>
  <si>
    <t>1f0d9c47-a3bb-ef11-b8e8-000d3ab878fa</t>
  </si>
  <si>
    <t>Oog/MlSJqU/J/W4FsfTmQrW/O7n+prPpzq3W7Fez/uC0V1scgZiuXdA2iO7DfSMOsd7aXaKCeXe041kQAjfwGA==</t>
  </si>
  <si>
    <t>Ajuntament de Sant Vicenç dels Horts</t>
  </si>
  <si>
    <t>https://www.svh.cat</t>
  </si>
  <si>
    <t>Peláez Moreno, María</t>
  </si>
  <si>
    <t>Peláez Moreno</t>
  </si>
  <si>
    <t>c9338e56-7e2e-f011-8c4d-000d3ab3b3d3</t>
  </si>
  <si>
    <t>K2hvQAGq1RZ6PUwEbQm+rMmwlYBv4B/G2+HyIP08q8B8tuVH9CF6pzCpx3eLL5s/3I5d9/8NpyuvAD5M4V3JhQ==</t>
  </si>
  <si>
    <t>Ajuntament de Santa Coloma de Gramenet</t>
  </si>
  <si>
    <t>https://www.gramenet.cat/</t>
  </si>
  <si>
    <t>Martinez Zapata, Sara</t>
  </si>
  <si>
    <t>Martinez Zapata</t>
  </si>
  <si>
    <t>dbf68b65-a3bb-ef11-b8e8-000d3ab878fa</t>
  </si>
  <si>
    <t>Z0jZ9MihA0TGKudTn2sSpDxbytCIiXskRuGw6uCyV9KiabFf/8tVQT3DC+ns3rTMUD+9+mHDdFk0YX7GISNmMg==</t>
  </si>
  <si>
    <t>Parlon Gil, Núria</t>
  </si>
  <si>
    <t>Parlon Gil</t>
  </si>
  <si>
    <t>e0cab7d7-15bc-4ad6-8d77-03628deaa23c</t>
  </si>
  <si>
    <t>H+pEOt4/wft1gKXM894ldPWjvKlDiajO3jKOm55yKir2bi+3lY825hHA1ooUVqhlrAKe8fmcFzesH30TjgAN5Q==</t>
  </si>
  <si>
    <t>Padrós Amat, Blanca</t>
  </si>
  <si>
    <t>Blanca</t>
  </si>
  <si>
    <t>Padrós Amat</t>
  </si>
  <si>
    <t>116a4f42-72b9-ef11-b8e9-000d3ab02c17</t>
  </si>
  <si>
    <t>riYo7eLAUGR9/TZL8gLyLw/TPRRy5rDlc9ED4pokL8/FJHGoC6Xrn+DLVBD9COJnCZOykbBBfqmZY22q3p9GVg==</t>
  </si>
  <si>
    <t>Ajuntament de Santa Perpètua de Mogoda</t>
  </si>
  <si>
    <t>https://www.staperpetua.cat/</t>
  </si>
  <si>
    <t>Zamora Hinojosa, Tamar</t>
  </si>
  <si>
    <t>Tamar</t>
  </si>
  <si>
    <t>Zamora Hinojosa</t>
  </si>
  <si>
    <t>4dc40e30-72b9-ef11-b8e9-002248a1395b</t>
  </si>
  <si>
    <t>XwT3emVNGIzoIcIyqD/M11sox7T/J0O/9XIK4jVgrThu5CFgfXw+yoTs+2WyVJNQo1LiT6tbYtkwAru93RYFjw==</t>
  </si>
  <si>
    <t>Ajuntament de Sitges</t>
  </si>
  <si>
    <t>https://www.sitges.cat</t>
  </si>
  <si>
    <t>Martin Martinez, Eva</t>
  </si>
  <si>
    <t>Eva</t>
  </si>
  <si>
    <t>Martin Martinez</t>
  </si>
  <si>
    <t>dd99a693-a3bb-ef11-b8e9-002248a2aee5</t>
  </si>
  <si>
    <t>orclWv7vjdeIOJllC6xMSIXcYh6DawQMhHZBNPIz6u2aC3ru6WMsC4CXBohWwzcLh4VZHa+LEz+9mBGqVDsgMQ==</t>
  </si>
  <si>
    <t>Ajuntament de Sueca</t>
  </si>
  <si>
    <t>https://www.sueca.es</t>
  </si>
  <si>
    <t>Marí Llopis, Àngela</t>
  </si>
  <si>
    <t>Àngela</t>
  </si>
  <si>
    <t>Marí Llopis</t>
  </si>
  <si>
    <t>4abbfd52-f3c5-ed11-b596-0022489c4963</t>
  </si>
  <si>
    <t>q4/4lBsRI7LFuGCkI4Gq311LZacrLhbTeZnWVERjItN4iRSDSkdxr3TJ49p97lqpEpR1kkw663V0576d02dlNg==</t>
  </si>
  <si>
    <t>Ajuntament de Tarragona</t>
  </si>
  <si>
    <t>https://www.tarragona.cat/</t>
  </si>
  <si>
    <t>Soler Santos, Mario</t>
  </si>
  <si>
    <t>Soler Santos</t>
  </si>
  <si>
    <t>646198c3-ebc5-ed11-b597-0022489c491b</t>
  </si>
  <si>
    <t>tjKm9Jf4sQfIeTrjR0jKmFfyza8RxlYo8b6wdPlIhX3r62XIZAO4tIpiba/fc04EkyZqTHIFtyIS3DH7hWDriQ==</t>
  </si>
  <si>
    <t>Ajuntament de Terrassa</t>
  </si>
  <si>
    <t>https://www.terrassa.cat/internacional</t>
  </si>
  <si>
    <t>Boladeras Domingo, Maria Rosa</t>
  </si>
  <si>
    <t>Maria Rosa</t>
  </si>
  <si>
    <t>Boladeras Domingo</t>
  </si>
  <si>
    <t>9d6ed467-a3bb-ef11-b8e8-000d3a65cb2a</t>
  </si>
  <si>
    <t>u/ThqMrRzrRCtLmoQRwHeSrIXNrTJbEubelX/9WsfSVHkHCc3CHmluoIhk+5Hu3dcWqDofZkDFoA/2PnZNST4g==</t>
  </si>
  <si>
    <t>Ajuntament de Torroella de Montgrí</t>
  </si>
  <si>
    <t>https://www.torroella-estartit.cat</t>
  </si>
  <si>
    <t>Bonada Pérez, Anna Maria</t>
  </si>
  <si>
    <t>Bonada Pérez</t>
  </si>
  <si>
    <t>cd85cbb7-01c6-ed11-b597-0022489c42a4</t>
  </si>
  <si>
    <t>a8hVdySyjB98iTa8jOqIwyy8pkkhoT5O0xNCqc2DFZ/beLvt1tjH0TX+NV6WxBBgmgaBAWO7eiZ35N0Be1/AUg==</t>
  </si>
  <si>
    <t>Ajuntament de Vilafranca</t>
  </si>
  <si>
    <t>https://www.ajuntamentdevilafranca.es/</t>
  </si>
  <si>
    <t>e133ed02-a3bb-ef11-b8e9-002248a1395b</t>
  </si>
  <si>
    <t>ZABk3oTsqcalxEwh+tFRwOOrOaKNrPsZwVzrqZ2O0y6dhocIA38LPKrlfRXKSr2sqvhxZKped+KJU4dkuLkPIA==</t>
  </si>
  <si>
    <t>Ajuntament de Vilafranca del Penedès</t>
  </si>
  <si>
    <t>https://www.vilafranca.cat</t>
  </si>
  <si>
    <t>Dalmau Soler, Ángeles</t>
  </si>
  <si>
    <t>Ángeles</t>
  </si>
  <si>
    <t>Dalmau Soler</t>
  </si>
  <si>
    <t>6c62179d-b251-f011-877a-000d3ab3b3d3</t>
  </si>
  <si>
    <t>hWCu67NeEXad3KvPPfxuK6KFGVpDFYJDn5xgNfbjpogZcCJ6UrUDjmpIsYppCHOyP0aLizq5DOxPhc0nEWTsSg==</t>
  </si>
  <si>
    <t>Ajuntament de Vilanova de la Barca</t>
  </si>
  <si>
    <t>https://www.vilanovadelabarca.cat/</t>
  </si>
  <si>
    <t>Solsona Arróniz, Albert</t>
  </si>
  <si>
    <t>Albert</t>
  </si>
  <si>
    <t>Solsona Arróniz</t>
  </si>
  <si>
    <t>dcb60302-a3bb-ef11-b8e9-002248a2aee5</t>
  </si>
  <si>
    <t>PIisK5Nx+y7GMpQZBJsOaMEvjqIt7IiHvi+1FLs/uhohO6EPyyD3pPwq2eM1QbVbwPYbJ4OrXTa3eVWy3ZXWUg==</t>
  </si>
  <si>
    <t>Ajuntament de Vilanova i la Geltrú</t>
  </si>
  <si>
    <t>https://www.vilanova.cat/</t>
  </si>
  <si>
    <t>Ruiz i Collado, Joaquim-Fèlix</t>
  </si>
  <si>
    <t>Joaquim-Fèlix</t>
  </si>
  <si>
    <t>Ruiz i Collado</t>
  </si>
  <si>
    <t>baeb562d-a3bb-ef11-b8e9-002248a1395b</t>
  </si>
  <si>
    <t>tn7KBgaQfjrM1yfFkZjuJ6rzh+NhcgSmsDwYoB55cVVXG2Dj1dsPPaPpSMYeDB6lyHTucHtVh9Svu6c0xg+HmA==</t>
  </si>
  <si>
    <t>Ajuntament de Vila-real</t>
  </si>
  <si>
    <t>https://www.vila-real.es</t>
  </si>
  <si>
    <t>Benlloch Fernández, José</t>
  </si>
  <si>
    <t>Benlloch Fernández</t>
  </si>
  <si>
    <t>00a8e7ff-a2bb-ef11-b8e9-000d3adf4af4</t>
  </si>
  <si>
    <t>Ju80AQDabtGZSAVKz4DbOhXyCuPB0CkH9jzfH4beqKDj0k72mh6M5DeUdOeJ8lNlIAdKVViniR2qNaBOWO4r2A==</t>
  </si>
  <si>
    <t>Ajuntament del Pont de Vilomara i Rocafort</t>
  </si>
  <si>
    <t>https://www.elpont.cat</t>
  </si>
  <si>
    <t>Moreno Martín, Beatriz</t>
  </si>
  <si>
    <t>Beatriz</t>
  </si>
  <si>
    <t>Moreno Martín</t>
  </si>
  <si>
    <t>e7cadf2a-a3bb-ef11-b8e8-000d3a65cb2a</t>
  </si>
  <si>
    <t>Y2lZ+HGs5rzC/Y9Xntuj08Re7cVMKicG/xmhv0msOGWd5aFhUfSFZai7syasYQXvWCigStLz8uOx0ArB6hnmBw==</t>
  </si>
  <si>
    <t>Ajuntament del Prat de Llobregat</t>
  </si>
  <si>
    <t>https://www.elprat.cat</t>
  </si>
  <si>
    <t>Mijoler, Lluís</t>
  </si>
  <si>
    <t>Lluís</t>
  </si>
  <si>
    <t>Mijoler</t>
  </si>
  <si>
    <t>3f29f61d-a3bb-ef11-b8e9-000d3adf4af4</t>
  </si>
  <si>
    <t>zqVejGcsv0nsENgFyvE8d1aTcw7nTdGzd285vBGfZi+CwIZ6rCuFo9lJm+fsPOVJM7rc/pnCrcEuTysYBSnbPw==</t>
  </si>
  <si>
    <t>Ajuntament dels Pallaresos</t>
  </si>
  <si>
    <t>https://www.elspallaresos.cat</t>
  </si>
  <si>
    <t>Grau, Maria</t>
  </si>
  <si>
    <t>Grau</t>
  </si>
  <si>
    <t>3a0a9de8-07c6-ed11-b597-0022489c45b3</t>
  </si>
  <si>
    <t>lf6FVvBPhrJ/SyfZDPpwcJ6bfJ88PgUsKyYzgFFQzhR9rh8xxeF2io7+UzluVpUrDmxDGxxK+XTK07XgIX8e6Q==</t>
  </si>
  <si>
    <t>Ajuntament d'Esparreguera</t>
  </si>
  <si>
    <t>http://www.esparreguera.cat</t>
  </si>
  <si>
    <t>Rivas Mateo, Eduard</t>
  </si>
  <si>
    <t>Eduard</t>
  </si>
  <si>
    <t>Rivas Mateo</t>
  </si>
  <si>
    <t>0e318a48-a7bb-ef11-b8e9-000d3ab02c17</t>
  </si>
  <si>
    <t>UT9smWuSvRRJsvF/c0C+Fm4oElXktvEHrLmZlkgQ3QQcjPwydg6REWvzYDoqbrmdXSnOf38QoIxsOP3Q8bSdvw==</t>
  </si>
  <si>
    <t>Ajuntament d'Esplugues de Llobregat</t>
  </si>
  <si>
    <t>https://esplugues.cat</t>
  </si>
  <si>
    <t>Zamora Angulo, Montserrat</t>
  </si>
  <si>
    <t>Zamora Angulo</t>
  </si>
  <si>
    <t>079d504a-a7bb-ef11-b8e8-7c1e523462f9</t>
  </si>
  <si>
    <t>t7LZzpXpF0K5I98jCTktHtiFey1isuxlePqP9edtNapx8DC+pe0KhFe1nOMRl08jrbUsztbT8YGESPtqEgGG9g==</t>
  </si>
  <si>
    <t>Ajuntament d'Olesa de Bonesvalls</t>
  </si>
  <si>
    <t>https://www.olesadebonesvalls.cat/</t>
  </si>
  <si>
    <t>Naharro Caseiro, Marta</t>
  </si>
  <si>
    <t>Naharro Caseiro</t>
  </si>
  <si>
    <t>c84f084a-a7bb-ef11-b8e9-002248a2d1ba</t>
  </si>
  <si>
    <t>6elW6KWdRwV/VzB0djMvuw3HQSDRMeUM2wjAFcR9FfxdagF7vFm3Xhy50xBxSsAi7VRE8x1ZKW+RX0gDiePGVQ==</t>
  </si>
  <si>
    <t>Ajuntament d'Ondara</t>
  </si>
  <si>
    <t>https://www.ondara.org</t>
  </si>
  <si>
    <t>Domínguez Vidal, Jordi</t>
  </si>
  <si>
    <t>Jordi</t>
  </si>
  <si>
    <t>Domínguez Vidal</t>
  </si>
  <si>
    <t>eb308a48-a7bb-ef11-b8e9-000d3ab02c17</t>
  </si>
  <si>
    <t>xdLaBrDU448DBn+KFm9hHbFF3KXkh2CUwfYr8+BEkYyxH715+1iqAeIMu2qJwDGdHYXHjNdxigQeKnYlU5KhLQ==</t>
  </si>
  <si>
    <t>Ajuntament d'Ontinyent</t>
  </si>
  <si>
    <t>https://www.ontinyent.es</t>
  </si>
  <si>
    <t>Úbeda Mestre, Juan Pablo</t>
  </si>
  <si>
    <t>Juan Pablo</t>
  </si>
  <si>
    <t>Úbeda Mestre</t>
  </si>
  <si>
    <t>c835788d-4457-f011-877a-000d3ab00e13</t>
  </si>
  <si>
    <t>OwsHznsLA8a46k1abVNX0tj0WDOA9bRDqjhgkqDIKwHcLojUaj/lGfmEjchkoMhDq5CRc4r9/a8nWhctsterxg==</t>
  </si>
  <si>
    <t>Allershausen</t>
  </si>
  <si>
    <t>https://www.allershausen.de</t>
  </si>
  <si>
    <t>Lerchl, Josef</t>
  </si>
  <si>
    <t>Lerchl</t>
  </si>
  <si>
    <t>DE21B</t>
  </si>
  <si>
    <t>77ae6dcb-f0c5-ed11-b597-0022489c491b</t>
  </si>
  <si>
    <t>Pw8npSOAenz9ciSnp4FpP9I2iaibbup5oZGyBzeoVPIVaCKPQqYVxBFhHBHt6HYLomyTjuV8oUGQhIIwrhaa4g==</t>
  </si>
  <si>
    <t>Altenberg bei Linz</t>
  </si>
  <si>
    <t>https://www.altenberg.at/</t>
  </si>
  <si>
    <t>Gumpinger, Florian</t>
  </si>
  <si>
    <t>Florian</t>
  </si>
  <si>
    <t>Gumpinger</t>
  </si>
  <si>
    <t>4a2ff697-3c37-f011-8c4e-000d3ab01178</t>
  </si>
  <si>
    <t>DVu5LOiSeJhFXpYbddoFvnmNcojisYjFV6KqlC9xQQXzllrDbhTve38My+yRhHt2W7f/K7mgi2+CYGG/vpVz9g==</t>
  </si>
  <si>
    <t>ALŪKSNES NOVADA PAŠVALDĪBA</t>
  </si>
  <si>
    <t>https://aluksne.lv/</t>
  </si>
  <si>
    <t>Lazdekalns, Modris</t>
  </si>
  <si>
    <t>Modris</t>
  </si>
  <si>
    <t>Lazdekalns</t>
  </si>
  <si>
    <t>4b51c77d-ecc5-ed11-b597-0022489c43fe</t>
  </si>
  <si>
    <t>Eqt36K/HIFi7e2PYmw5kQA/U299uK767UAt298NeXbu63/2MJHjlTJQVXoT1mNy9hyBDof1bEoQDVGPHwJGT5A==</t>
  </si>
  <si>
    <t>Alytaus miesto savivaldybė</t>
  </si>
  <si>
    <t>https://alytus.lt/</t>
  </si>
  <si>
    <t>Cesiulis, Nerijus</t>
  </si>
  <si>
    <t>Nerijus</t>
  </si>
  <si>
    <t>Cesiulis</t>
  </si>
  <si>
    <t>LT02</t>
  </si>
  <si>
    <t>35d2bb1d-2c73-ee11-8179-0022489c4f48</t>
  </si>
  <si>
    <t>i2cHRqrUz/gE8iKg1156e3KNhHVrW0nMGrOqso5w26Q9XxQEkTk8cR/M/v4B6AG5pMWwSlSAfC8zkGKnP2l3kQ==</t>
  </si>
  <si>
    <t>Antwerpen</t>
  </si>
  <si>
    <t>https://www.antwerpen.be/</t>
  </si>
  <si>
    <t>c7699f4b-04c6-ed11-b597-0022489c4576</t>
  </si>
  <si>
    <t>r05ORzbBrWs4iJwNd1wivNaaHaOE/wTctvqnz+hsh8OdgvQJfNqOyB2bB+InoaGfoFuT9ej5eFzwZ5BrgL/PxQ==</t>
  </si>
  <si>
    <t>Arques</t>
  </si>
  <si>
    <t>https://ville-arques.fr/</t>
  </si>
  <si>
    <t>FRE12</t>
  </si>
  <si>
    <t>098dd137-01c6-ed11-b597-000d3ab6b2f0</t>
  </si>
  <si>
    <t>ix4AnfdjEDyNZchii3q6z/8a0dcf8nKg2XxFck6bgtjAAM+S2NblWwaRpgbQ51wTkQkFTsVKmVHCIWuqQsAqZQ==</t>
  </si>
  <si>
    <t>Arras</t>
  </si>
  <si>
    <t>https://www.arras.fr/</t>
  </si>
  <si>
    <t>MICHEL, Arnaud</t>
  </si>
  <si>
    <t>Arnaud</t>
  </si>
  <si>
    <t>MICHEL</t>
  </si>
  <si>
    <t>4a37aee4-ebc5-ed11-b597-000d3a675197</t>
  </si>
  <si>
    <t>twU8od/Ej+U83SYIof/IDLVDpfprZ9IqSVtrUufywtRZNw72FZfFzes/ray3ahx+GDlakmL6n3jr1gcQlPz25Q==</t>
  </si>
  <si>
    <t>Asamblea de Madrid</t>
  </si>
  <si>
    <t>https://www.asambleamadrid.es/</t>
  </si>
  <si>
    <t>ES30</t>
  </si>
  <si>
    <t>d56b586a-94f3-ed11-8849-0022489c42a4</t>
  </si>
  <si>
    <t>oW0R4BXxgYm/Q05AXz5fahxqDSSHQaclQ24WMK7rCcaUINcVzgzCxRPsct7lVSH8pVNw1pT9ydCTLjfgR+YmwA==</t>
  </si>
  <si>
    <t>f728eeb3-e7c5-ed11-b597-0022489c45b3</t>
  </si>
  <si>
    <t>aXXqRv+qraMqC+5lILINsolEgVOutJBS0mucGKdk13nUqUmxMZMUdGQtTFtBWO/BPMvgLKCd9M/0PT+5oi1VSg==</t>
  </si>
  <si>
    <t>fe7ed809-10f3-ed11-8848-0022489c491b</t>
  </si>
  <si>
    <t>X5QG/SbqA11o2Ovja/4SFR2ZUyXulAOz4BRvIXbbNID1hzXVNfMDK/yFUtB7OdrDTCUVUMhq/rYh2kmGNLAAIg==</t>
  </si>
  <si>
    <t>4cc952d7-e352-ee11-be6e-0022489c4d44</t>
  </si>
  <si>
    <t>Y5bYCbP9DDE+VEGOO3SThAW76VKQnjKJpCmU9SpyEdPjaHYt3q3H3xpcOrZ5ekwZFh+IlhoxqlQ2fpe/XhVrug==</t>
  </si>
  <si>
    <t>Sánchez, Emilia</t>
  </si>
  <si>
    <t>Emilia</t>
  </si>
  <si>
    <t>Sánchez</t>
  </si>
  <si>
    <t>cb528099-e8c5-ed11-b597-0022489c4df6</t>
  </si>
  <si>
    <t>61d0CVAoChNUUCmKp1xMeof0Zw4uRu8Syp++yZcJQD/7letAencoX7XL7EuV0zJzZ663rNMYZYXM/4nNM1r4kw==</t>
  </si>
  <si>
    <t>58deb53b-eb52-ee11-be6e-0022489c4df6</t>
  </si>
  <si>
    <t>V6I9VOBA1/1Ls35l2Lv46OimVzHiiWxdkCok5IfATmXNXMBgG4UdAkopsbglV/E9v9qnJEqnzOF7Ahcjgr8NyA==</t>
  </si>
  <si>
    <t>ed8f2b4e-ebf2-ed11-8849-0022489c4f48</t>
  </si>
  <si>
    <t>s8uHc/k422npFZbkGSuHBHQm09w6pEe2qeyGRdtraknpZMRKv9Ej3gz3omMt/iQxIw3K83n01SpvAvvILSgerA==</t>
  </si>
  <si>
    <t>4fb642b6-ecc5-ed11-b597-0022489c4f48</t>
  </si>
  <si>
    <t>W+81+YhrwDgTqhx57Ruj82lBhhKfKwu0BFbm9aGncNMP8ucp/3OEq0wbJ2L4koozePaWn0zLkekpsPY+Lmw6Yg==</t>
  </si>
  <si>
    <t>48ee4135-eac5-ed11-b597-000d3ab6b2f0</t>
  </si>
  <si>
    <t>Cc+u0kCfg9SIQRaPoeXElWBkqzaOlUAmuVbRQDcy7C1HQCFIFrMX0Y/F59o4wHxEyRbLUpONFYTHORLNkI+TLw==</t>
  </si>
  <si>
    <t>Assembleia Legislativa da Região Autónoma dos Açores</t>
  </si>
  <si>
    <t>Bruto da Costa, João</t>
  </si>
  <si>
    <t xml:space="preserve">João </t>
  </si>
  <si>
    <t>Bruto da Costa</t>
  </si>
  <si>
    <t>PT2</t>
  </si>
  <si>
    <t>f71406cf-b552-f011-877a-000d3ab00e13</t>
  </si>
  <si>
    <t>cO4Srr112XVyW2UQXl2Ry3zOskyOLZUXva4PJvAMpAreKyvd1s4YF63tDwDNRMLJrIEERYAl0Usw/fd5FEwWJw==</t>
  </si>
  <si>
    <t>Assembleia Municipal de Vila do Porto</t>
  </si>
  <si>
    <t>https://cm-viladoporto.pt/SITE/index.php</t>
  </si>
  <si>
    <t>SILVA, JOÃO FILIPE LOURENÇO DA</t>
  </si>
  <si>
    <t>JOÃO FILIPE LOURENÇO DA</t>
  </si>
  <si>
    <t>SILVA</t>
  </si>
  <si>
    <t>PT200</t>
  </si>
  <si>
    <t>9d2d5648-08c6-ed11-b597-0022489c43fe</t>
  </si>
  <si>
    <t>bbP1S8RppFw2ySpOIy0DWKp4yC1Nw/CdvNllYcx5A0FtgnrI2jpgAFCbUI3z86DxgfH1QDAqWAL6Atk4Vpc/tA==</t>
  </si>
  <si>
    <t>Assembly of European Regions</t>
  </si>
  <si>
    <t>http://aer.eu/secretariat/</t>
  </si>
  <si>
    <t>2de49a71-661b-f011-998b-000d3ab0105b</t>
  </si>
  <si>
    <t>8uWQ3khcEWTMA6KWFS2bx/+eGDhX8wyf5vY51bwp5StaV2nIEUZw/+m7VmqMG6ZzeVyibTLSZ6CKH5ZrIeXdJQ==</t>
  </si>
  <si>
    <t>Aszód</t>
  </si>
  <si>
    <t>www.aszod.hu</t>
  </si>
  <si>
    <t>Kovács, Erik Balázs</t>
  </si>
  <si>
    <t>Erik Balázs</t>
  </si>
  <si>
    <t>HU120</t>
  </si>
  <si>
    <t>5e9beab1-ffc5-ed11-b597-000d3ab6b2f0</t>
  </si>
  <si>
    <t>JIauMSY5X8sQCxfHQIO2LZRlDyBBWzxRmCy1dBYjzkimZArFfvm8vUgR8gelzCQOHfMEW0GIV1yef1kHNq/g3g==</t>
  </si>
  <si>
    <t>Aubange</t>
  </si>
  <si>
    <t>BE341</t>
  </si>
  <si>
    <t>de6957e8-552c-f011-8c4e-000d3ab0105b</t>
  </si>
  <si>
    <t>yvcgZ9PXU8phc16GuVpPfZ4sw/FtVQyHdG0ZyO8sCCi5iCbhnHARlcZ3QGa+5hIiyt1T6+S9hK08fuS0A9XsEA==</t>
  </si>
  <si>
    <t>Auderghem</t>
  </si>
  <si>
    <t>https://www.auderghem.be</t>
  </si>
  <si>
    <t>Adriaenssens, Philippe</t>
  </si>
  <si>
    <t>Adriaenssens</t>
  </si>
  <si>
    <t>ffc30e30-72b9-ef11-b8e9-002248a1395b</t>
  </si>
  <si>
    <t>HvS+AG6w3Fuge3BCbnGybizaSCldCYcSd4TkeFh7U5FkHvz9/fg0nGm0drHD8BLe+WyYx+E1jjmtoq6fSpJPtQ==</t>
  </si>
  <si>
    <t>Augšdaugavas novads</t>
  </si>
  <si>
    <t>https://www.augsdaugavasnovads.lv/</t>
  </si>
  <si>
    <t>Līcis, Reinis</t>
  </si>
  <si>
    <t>Reinis</t>
  </si>
  <si>
    <t>Līcis</t>
  </si>
  <si>
    <t>385325fe-a2bb-ef11-b8e9-002248a2d1ba</t>
  </si>
  <si>
    <t>YIkL0B5nq7UUGCCnJiXBG18Ue1E7VtSRrQAT207DS5zSPLZ2dL/tFa5MxLilU57nHwSlbPJyALeqKX8XOh56ww==</t>
  </si>
  <si>
    <t>Ayuntamiento de A Pobra de Trives</t>
  </si>
  <si>
    <t>http://www.apobradetrives.es/</t>
  </si>
  <si>
    <t>Domínguez Barja, Patricia</t>
  </si>
  <si>
    <t>Patricia</t>
  </si>
  <si>
    <t>Domínguez Barja</t>
  </si>
  <si>
    <t>06436a35-72b9-ef11-b8e8-0022489d2928</t>
  </si>
  <si>
    <t>VwdtOn9k5rTbhIc+sgjzw2a/62LsiObqEFVse+PNGSYGzTvkkgTB7Um1IsEdZZ7cgEVOQhBjVpfcr+SbNqxBJw==</t>
  </si>
  <si>
    <t>Ayuntamiento de Abenójar</t>
  </si>
  <si>
    <t>https://www.abenojar.es/</t>
  </si>
  <si>
    <t>García Sánchez, Verónica</t>
  </si>
  <si>
    <t>Verónica</t>
  </si>
  <si>
    <t>García Sánchez</t>
  </si>
  <si>
    <t>ES42</t>
  </si>
  <si>
    <t>cf354304-f152-ee11-be6e-0022489c4963</t>
  </si>
  <si>
    <t>nOqrIsE1AV8ocYvHG2LzUECz8tul4dBoM/h2ONnbS4e38czbyy+rcn61ZrkiTuLLOtxWEwQYIHxIS1QAh0oRKw==</t>
  </si>
  <si>
    <t>Ayuntamiento de Abrucena</t>
  </si>
  <si>
    <t>https://www.abrucena.es/</t>
  </si>
  <si>
    <t>78348f71-a3bb-ef11-b8e9-002248a1395b</t>
  </si>
  <si>
    <t>4NScCFyY4d1I1WOtd+sTvF66nEVJShkGwfX8xgmcxebAIKbC6SYikzxp/Q1rNxkoFcQNlfqvQlHNrsb02nKF3g==</t>
  </si>
  <si>
    <t>Ayuntamiento de Adamuz</t>
  </si>
  <si>
    <t>https://www.adamuz.es</t>
  </si>
  <si>
    <t>Moreno Reyes, Rafael Ángel</t>
  </si>
  <si>
    <t>Rafael Ángel</t>
  </si>
  <si>
    <t>Moreno Reyes</t>
  </si>
  <si>
    <t>ES61</t>
  </si>
  <si>
    <t>819d2e30-a3bb-ef11-b8e9-000d3adf4af4</t>
  </si>
  <si>
    <t>VKxTw8fVX3nTWswCsLOgQ3V6OfUbfJ7EVFhbbDpZtu+wxc88Lw3RzP0dgBy4xe/LN22RLkG/Md3pJpWRXPgCHg==</t>
  </si>
  <si>
    <t>Ayuntamiento de Alaquàs</t>
  </si>
  <si>
    <t>https://www.alaquas.org</t>
  </si>
  <si>
    <t>Marqués López, Jaime</t>
  </si>
  <si>
    <t>Marqués López</t>
  </si>
  <si>
    <t>e5b710f1-e9c5-ed11-b597-000d3a657851</t>
  </si>
  <si>
    <t>s4Ac4PxUcd0HLiCA31OWontTMldey5mY86Bg+KnJgY4OL+qOzEVP7X/mnK2QZ642geTkGqZkELR/r8KRVDmnWg==</t>
  </si>
  <si>
    <t>Ayuntamiento de Albacete</t>
  </si>
  <si>
    <t>https://www.albacete.es</t>
  </si>
  <si>
    <t>24994817-2c73-ee11-8179-000d3a657851</t>
  </si>
  <si>
    <t>LtbPyM9QlZtDnXxOBcDXnXZhJO5P3FMEdtWY+xYtUdiomq5ujgNuq1fnU2iU0eMe/HcU8rgnNi3fV0qs3OMFKQ==</t>
  </si>
  <si>
    <t>Ayuntamiento de Alcantarilla</t>
  </si>
  <si>
    <t>https://www.alcantarilla.es/</t>
  </si>
  <si>
    <t>ES620</t>
  </si>
  <si>
    <t>96b5bd23-2c73-ee11-8179-0022489c4f48</t>
  </si>
  <si>
    <t>8Kao+O8MpBw5EKDap2STe6UF/4wv9NHCWGEhNbHGO0WxTX8P/CbzTSx1SA/Yc3Ne9ttZhVbwVdu1o4TFqV9IuQ==</t>
  </si>
  <si>
    <t xml:space="preserve">Noelia </t>
  </si>
  <si>
    <t>4b65a2fe-fec5-ed11-b597-0022489c4615</t>
  </si>
  <si>
    <t>NwnbgMjdNyhYr1zNfcycbWFc/n5UgIXy9cCm2cHNszcONESzWNHx0NlqTvCm/J+hq5CE/h4Dkfkl76DmC6pRmg==</t>
  </si>
  <si>
    <t>Ayuntamiento de Alcoy</t>
  </si>
  <si>
    <t>https://www.alcoi.org</t>
  </si>
  <si>
    <t>Francés Pérez, Antonio Alfonso</t>
  </si>
  <si>
    <t>Antonio Alfonso</t>
  </si>
  <si>
    <t>Francés Pérez</t>
  </si>
  <si>
    <t>11afc193-a3bb-ef11-b8e9-000d3adf4af4</t>
  </si>
  <si>
    <t>e3IunF+AO36M5I2vgptd27Clf/5/wLfvcqJG2yn7awxLtz/WhQqz2JiW8hI78FsgZFR/YEbk2xI5G1FKDACEqA==</t>
  </si>
  <si>
    <t>Ayuntamiento de Alfafar</t>
  </si>
  <si>
    <t>https://www.alfafar.es</t>
  </si>
  <si>
    <t>Adsuara Monlleó, Juan Ramon</t>
  </si>
  <si>
    <t>Juan Ramon</t>
  </si>
  <si>
    <t>Adsuara Monlleó</t>
  </si>
  <si>
    <t>95d81430-72b9-ef11-b8e9-002248a2aee5</t>
  </si>
  <si>
    <t>8xd4/XkGRCN/s/cLnvz+42T1fHEjPMRJbIkQYoQ6PVG/2w5swLJks57YShUHG9GANrzm771d0XDrVjeEbfys4A==</t>
  </si>
  <si>
    <t>Ayuntamiento de Alguazas</t>
  </si>
  <si>
    <t>https://www.alguazas.es</t>
  </si>
  <si>
    <t>García Bernabé, José Gabriel</t>
  </si>
  <si>
    <t>José Gabriel</t>
  </si>
  <si>
    <t>García Bernabé</t>
  </si>
  <si>
    <t>8d9a565e-e8c5-ed11-b596-0022489c4963</t>
  </si>
  <si>
    <t>z405zxtIcsb9A5k3F2pciepKYSCBLpgRTgWnGXeA9XURdv5DMDcCPi5SvGS+gQZl1Ue50N80WMaKxBWwgN1T8Q==</t>
  </si>
  <si>
    <t>Ayuntamiento de Alicante</t>
  </si>
  <si>
    <t>https://www.alicante.es</t>
  </si>
  <si>
    <t>Peral Villar, Antonio</t>
  </si>
  <si>
    <t>Peral Villar</t>
  </si>
  <si>
    <t>93b70302-a3bb-ef11-b8e9-002248a2aee5</t>
  </si>
  <si>
    <t>lGoBN0GhsTZvozuvLi92FBKGOQHWrrqQZcmjUFPCLYaBx7Mfpkg6BLCv0LL34oDKDy8DkBnBGTY0VADPlArCnw==</t>
  </si>
  <si>
    <t>Ayuntamiento de Almedina</t>
  </si>
  <si>
    <t>https://almedina.es/</t>
  </si>
  <si>
    <t>TALAVERA SANCHEZ, D. JOSE ANTONIO</t>
  </si>
  <si>
    <t>D. JOSE ANTONIO</t>
  </si>
  <si>
    <t>TALAVERA SANCHEZ</t>
  </si>
  <si>
    <t>3e12263f-0b7f-ee11-8179-0022489c45b3</t>
  </si>
  <si>
    <t>32xJSZFAiHM9aZEEH7sjbZyj7F7hPOX0H1SPv7/BVP0+3D1IxWdshWuG8+WpyVS0wYlwv1On96oWUACHtYIpIw==</t>
  </si>
  <si>
    <t>Ayuntamiento de Altea</t>
  </si>
  <si>
    <t>https://www.altea.es</t>
  </si>
  <si>
    <t>ada5474a-a3bb-ef11-b8e9-002248a2aee5</t>
  </si>
  <si>
    <t>HznaYH/AC+mbzMbpUOeD7aKNDujirxdkJx/sAr9VVdujqhhbXRTYFthKSt+qOmLdy3ePbCy06CftMxfyhcRzZw==</t>
  </si>
  <si>
    <t>Manjón Castillo, Germán</t>
  </si>
  <si>
    <t>Germán</t>
  </si>
  <si>
    <t>Manjón Castillo</t>
  </si>
  <si>
    <t>60b8a24d-a3bb-ef11-b8e8-000d3ab878fa</t>
  </si>
  <si>
    <t>ZPQ28kTsj4T4okaPjW0z8ujDJQnIiqw0bYpeeC3Gq4DJj0lHoRM4OY5kR51l9SQtw82G4Yvsy+xWaCnOnKnDZA==</t>
  </si>
  <si>
    <t>Ayuntamiento de Alzira</t>
  </si>
  <si>
    <t>https://www.alzira.es</t>
  </si>
  <si>
    <t>Domínguez, Alfons</t>
  </si>
  <si>
    <t>Alfons</t>
  </si>
  <si>
    <t>Domínguez</t>
  </si>
  <si>
    <t>4dd46e23-72b9-ef11-b8e9-002248a2d1ba</t>
  </si>
  <si>
    <t>aN5LENQbVvcRvVMYGvUnZgZznhIGeSFPUfvswToMIbPc3QVjO/hJu1v+5+SK1tCxZgrfiIaopeVNgEEkRlZK8Q==</t>
  </si>
  <si>
    <t>Ayuntamiento de Ayora</t>
  </si>
  <si>
    <t>https://www.ayora.es/</t>
  </si>
  <si>
    <t>Sesa Sánchez, Pablo</t>
  </si>
  <si>
    <t>Sesa Sánchez</t>
  </si>
  <si>
    <t>896fd467-a3bb-ef11-b8e8-000d3a65cb2a</t>
  </si>
  <si>
    <t>D2ayPpwPUVf3nYJ4mm44XzwtHP9/gm4zvdxC43UG1hwT6lK9vvMiDeKsjMXlvmF+T+UX7mseytqbixEpYkh3qQ==</t>
  </si>
  <si>
    <t>Ayuntamiento de Baena</t>
  </si>
  <si>
    <t>https://www.baena.es</t>
  </si>
  <si>
    <t>Sevillano Espejo, Almudena</t>
  </si>
  <si>
    <t>Almudena</t>
  </si>
  <si>
    <t>Sevillano Espejo</t>
  </si>
  <si>
    <t>23518066-d929-f011-8c4d-000d3ab3b3d3</t>
  </si>
  <si>
    <t>WtZ50NZNRmwNPQuz9hreYyJvvxrHcTRDrD9VDQOumOVDZZzd2Qz0+fVZWT1Rt11PhaICqh29tqv9PqO+e7+iFw==</t>
  </si>
  <si>
    <t>Ayuntamiento de Barbarin</t>
  </si>
  <si>
    <t>https://www.barbarin.es</t>
  </si>
  <si>
    <t>Velaz Arbizu, Luis Ricardo</t>
  </si>
  <si>
    <t>Luis Ricardo</t>
  </si>
  <si>
    <t>Velaz Arbizu</t>
  </si>
  <si>
    <t>ES22</t>
  </si>
  <si>
    <t>f723f66d-a3bb-ef11-b8e9-000d3adf4af4</t>
  </si>
  <si>
    <t>jg1KWrAmbN6v7ZrX9wUwJv7oCy3lGXCSTvkJFvbnVqtSxwbNhPZdF8AonX+akrBD2iiCuIOZLNrTIo244WEsIA==</t>
  </si>
  <si>
    <t>Ayuntamiento de Benagéber</t>
  </si>
  <si>
    <t>https://www.benageber.es</t>
  </si>
  <si>
    <t>Llovera, Susana</t>
  </si>
  <si>
    <t>Susana</t>
  </si>
  <si>
    <t>Llovera</t>
  </si>
  <si>
    <t>0186b5c1-216e-f011-b4cc-000d3ab00e13</t>
  </si>
  <si>
    <t>YVgQ04QKoKTYW4TfH1Sc8vbhrnGz0wXu1OtjHs0XHtzwih5/ukkISNfL9yPcJNaYDOq6fIK3crKn5GKwxd3UEA==</t>
  </si>
  <si>
    <t>Ayuntamiento de Benamaurel</t>
  </si>
  <si>
    <t>http://www.benamaurel.es</t>
  </si>
  <si>
    <t>Torregrosa Martínez, Juan Francisco</t>
  </si>
  <si>
    <t>Juan Francisco</t>
  </si>
  <si>
    <t>Torregrosa Martínez</t>
  </si>
  <si>
    <t>ES614</t>
  </si>
  <si>
    <t>de46d749-a3bb-ef11-b8e8-000d3a65cb2a</t>
  </si>
  <si>
    <t>1SOS0OyVwBZ5Ij/Wdi51eFKWiPOV0C8n2JtRJPp+ENMDxXmcSmA0nfqo69H5BdDnBx7LncGerIyz5NyfFOtEmg==</t>
  </si>
  <si>
    <t>Ayuntamiento de Benavites</t>
  </si>
  <si>
    <t>https://www.benavites.es</t>
  </si>
  <si>
    <t>Diego Tomás, Cristina</t>
  </si>
  <si>
    <t xml:space="preserve"> Cristina </t>
  </si>
  <si>
    <t xml:space="preserve">Diego Tomás </t>
  </si>
  <si>
    <t>3bda612f-72b9-ef11-b8e9-002248a2d1ba</t>
  </si>
  <si>
    <t>QGehx9gVCIUCEfMviBnW7VrguN3ie661qXuqxpVZNbuW/ZMQ0E4saPdPy114SH6LTI2IQSX/PKklzqLFtn5lug==</t>
  </si>
  <si>
    <t>Ayuntamiento de Benferri</t>
  </si>
  <si>
    <t>https://www.benferri.es</t>
  </si>
  <si>
    <t>Mateo, Luis Vicente</t>
  </si>
  <si>
    <t>Luis Vicente</t>
  </si>
  <si>
    <t>Mateo</t>
  </si>
  <si>
    <t>60ee1622-72b9-ef11-b8e8-000d3a65cb2a</t>
  </si>
  <si>
    <t>SS6bih5tI29q7fOx3Oa3g4y652E8YSQnqw5wD2w7ryfJOeJ3i9MJZjbWEkwcibFdaILYrst8ReLJZAZ0AoC+hA==</t>
  </si>
  <si>
    <t>Ayuntamiento de Bétera</t>
  </si>
  <si>
    <t>https://www.betera.es</t>
  </si>
  <si>
    <t>Pérez Salavert, Manuel</t>
  </si>
  <si>
    <t xml:space="preserve">Manuel </t>
  </si>
  <si>
    <t xml:space="preserve">Pérez Salavert </t>
  </si>
  <si>
    <t>54782694-cf52-ee11-be6e-0022489c4c50</t>
  </si>
  <si>
    <t>9Mo19/izksF9PP8jmNrshnkLFoRu5OIW95WrzX5RsLAPZJT5RepbmuZYMdrU0h5L+IUJSd/bF8IzgmR0d5WCmg==</t>
  </si>
  <si>
    <t>Ayuntamiento de Bigastro</t>
  </si>
  <si>
    <t>https://bigastro.es/</t>
  </si>
  <si>
    <t>MAIQUEZ MOYA, JOSE MANUEL</t>
  </si>
  <si>
    <t>JOSE MANUEL</t>
  </si>
  <si>
    <t>MAIQUEZ MOYA</t>
  </si>
  <si>
    <t>1875aa71-a3bb-ef11-b8e9-002248a2d1ba</t>
  </si>
  <si>
    <t>Jal6MZBhRassVIZpBFKE2SpkGiGSAoJxLughyl5rHwpunnFX2dkuVNKP4dxHTLenHhN0Cz15txSFz/3db0ZSmQ==</t>
  </si>
  <si>
    <t>804f906f-f1c5-ed11-b597-0022489c4c50</t>
  </si>
  <si>
    <t>gAYkU7Z5A6XxXqboQHzP0hrTSqb1FWkNuY7rIPR0m0blmrZel15cY4nEEzk2irqk7j1u3Ch3HJlPa8gGEWWXDQ==</t>
  </si>
  <si>
    <t>Ayuntamiento de Bilbao</t>
  </si>
  <si>
    <t>https://www.bilbao.eus</t>
  </si>
  <si>
    <t>Viñals Blanco, Ana</t>
  </si>
  <si>
    <t>Viñals Blanco</t>
  </si>
  <si>
    <t>bc18112e-72b9-ef11-b8e8-000d3a65cb2a</t>
  </si>
  <si>
    <t>ssjeTt/gaZ1Ldqdr+71gj5vSkRdnEq7W6/Ub3qqpR8XSqXwkoYzHohE9+kpmGep9VKFsdojpLLWzP8IzTg0ISw==</t>
  </si>
  <si>
    <t>Ayuntamiento de Burriana</t>
  </si>
  <si>
    <t>https://www.burriana.es</t>
  </si>
  <si>
    <t>Peris Martí, Noelia</t>
  </si>
  <si>
    <t>Peris Martí</t>
  </si>
  <si>
    <t>d5b1da48-a3bb-ef11-b8e9-000d3adf4af4</t>
  </si>
  <si>
    <t>U6WMCsJS8zcuBLEYBg5ZRGSUQgq0Gx89ZmLvi19WvH6PEK+44LUkQqXCwb2UKgxKOCd2yFKPdkOcoq8B4+D29w==</t>
  </si>
  <si>
    <t>Ayuntamiento de Cabuérniga</t>
  </si>
  <si>
    <t>https://aytocabuerniga.es/</t>
  </si>
  <si>
    <t>De Cos Fernández, Ana María</t>
  </si>
  <si>
    <t>Ana María</t>
  </si>
  <si>
    <t>De Cos Fernández</t>
  </si>
  <si>
    <t>9622b26b-a3bb-ef11-b8e9-002248a2d1ba</t>
  </si>
  <si>
    <t>boTjMCJC7yE/wda89kzCm4YCot8x2yRJU3BwXi/PBX7MM89SKpgXem6fAzJVEctUCnln6B3fA8NZeclzVxZOzg==</t>
  </si>
  <si>
    <t>Ayuntamiento de Calahorra</t>
  </si>
  <si>
    <t>https://calahorra.es</t>
  </si>
  <si>
    <t>Arceiz Martínez, Mónica Mercedes</t>
  </si>
  <si>
    <t>Mónica Mercedes</t>
  </si>
  <si>
    <t>Arceiz Martínez</t>
  </si>
  <si>
    <t>28cf3449-dd06-ef11-9f89-000d3ab9fb40</t>
  </si>
  <si>
    <t>dBoAIS/T/tHKnDhLWNRhzoRcUhFFvxweamSgusN1MgaHhzq5MUNuGzdluPHa3Cz03fXhZf7e8Ym6gN/4bIohTA==</t>
  </si>
  <si>
    <t>Ayuntamiento de Calp</t>
  </si>
  <si>
    <t>https://www.calp.es/</t>
  </si>
  <si>
    <t>Bittner, Marco</t>
  </si>
  <si>
    <t>Bittner</t>
  </si>
  <si>
    <t>5e836622-72b9-ef11-b8e9-000d3adf4af4</t>
  </si>
  <si>
    <t>nSmdM68fk2Fi5Pf/yKucwSUFa0owOY+OxGcPcQgPjRjQXWTd4XsmStOpD6vAg5pujy2ubgolpqrtRZdk+S1yZA==</t>
  </si>
  <si>
    <t>Ayuntamiento de Canet lo Roig</t>
  </si>
  <si>
    <t>https://www.canetloroig.es</t>
  </si>
  <si>
    <t>Pallarés Cifre, María de los Ángeles</t>
  </si>
  <si>
    <t>María de los Ángeles</t>
  </si>
  <si>
    <t>Pallarés Cifre</t>
  </si>
  <si>
    <t>5a1b043a-72b9-ef11-b8e8-000d3a65cb2a</t>
  </si>
  <si>
    <t>nNDmhAu3w47Q2hopj3hY7RLifb+jEtecRqwtjvyR/9ud8N9UvmiIfvNV1T/t/otkrJGve7EllTI66v+YSh5QEw==</t>
  </si>
  <si>
    <t>Ayuntamiento de Canyelles</t>
  </si>
  <si>
    <t>https://www.canyelles.cat</t>
  </si>
  <si>
    <t>Huguet i Sugranyes, Rosa</t>
  </si>
  <si>
    <t>Huguet i Sugranyes</t>
  </si>
  <si>
    <t>a6a822c7-ee52-ee11-be6e-0022489c43fe</t>
  </si>
  <si>
    <t>eVXaTwJ2X4yRdBF9UD+FWKWzlRBX+TlUYIG5eCbb1WIRBlE2fmuV2bdUlziiEVT3JkTReHrrbCm6zH4bQjfAAg==</t>
  </si>
  <si>
    <t>Ayuntamiento de Carcaixent</t>
  </si>
  <si>
    <t>https://www.carcaixent.es/</t>
  </si>
  <si>
    <t>8f1cb801-a3bb-ef11-b8e9-000d3ab02c17</t>
  </si>
  <si>
    <t>N0MSPiKcKSJPH/socKDJYM85+ishDtfLa0td6Z8VZJJxt829iCqK97r5HyO4q6Cx0zkpX/MH/NM/4TpUudpz4A==</t>
  </si>
  <si>
    <t>Ayuntamiento de Carrión de los Condes</t>
  </si>
  <si>
    <t>https://www.carriondeloscondes.org/</t>
  </si>
  <si>
    <t>Acero Paredes, Iván</t>
  </si>
  <si>
    <t>Iván</t>
  </si>
  <si>
    <t>Acero Paredes</t>
  </si>
  <si>
    <t>ES41</t>
  </si>
  <si>
    <t>90dbf023-a3bb-ef11-b8e9-000d3adf4af4</t>
  </si>
  <si>
    <t>WxY6Ro/HlYPvZ+YBCL3Jur5m5Upt6UFDIAsqN45GEsHM9TqzW63R+QOjYahu7QBfx4gbUixXsDXfp5bTICeX0w==</t>
  </si>
  <si>
    <t>Ayuntamiento de Casalarreina</t>
  </si>
  <si>
    <t>https://www.casalarreina.es</t>
  </si>
  <si>
    <t>Caperos Elosúa, Félix</t>
  </si>
  <si>
    <t>Félix</t>
  </si>
  <si>
    <t>Caperos Elosúa</t>
  </si>
  <si>
    <t>71f9ff2e-72b9-ef11-b8e9-0022489c83ff</t>
  </si>
  <si>
    <t>5raFracHDNjxD7dd1VeCW2s4liUxHzMhU1Y4G7cGR6b/F8vWBVjEIADdNOPfFQ8kxe55QR1oxCJsDsVqqyn3rg==</t>
  </si>
  <si>
    <t>Ayuntamiento de Castelldefels</t>
  </si>
  <si>
    <t>https://www.castelldefels.org</t>
  </si>
  <si>
    <t>Ortega García, Marian</t>
  </si>
  <si>
    <t>Ortega García</t>
  </si>
  <si>
    <t>3e8e5762-a3bb-ef11-b8e8-000d3ab27b1d</t>
  </si>
  <si>
    <t>oZczyzjHKFvyfiN1DUIenPepuzvln4AY7zEcVB6AxnFWpc6dqDe0Cv6KBmgmv+hEeLm0I6+9bR3kiitMu3UocA==</t>
  </si>
  <si>
    <t>Ayuntamiento de Castellnovo</t>
  </si>
  <si>
    <t>https://www.castellnovo.es</t>
  </si>
  <si>
    <t>López Gil, Antonio</t>
  </si>
  <si>
    <t>López Gil</t>
  </si>
  <si>
    <t>e8ee1622-72b9-ef11-b8e8-000d3a65cb2a</t>
  </si>
  <si>
    <t>77PW9gbd+65WvdG3jef3wqSjOvUh20JzjBd99yqG8rElULgtm3vdWJBpgfiLQKrTh9SM2NRSFFwZgCfKsDTY/w==</t>
  </si>
  <si>
    <t>Ayuntamiento de Castelló de la Plana</t>
  </si>
  <si>
    <t>https://www.castello.es</t>
  </si>
  <si>
    <t>Sales Mateu, Vicent Francesc</t>
  </si>
  <si>
    <t>Vicent Francesc</t>
  </si>
  <si>
    <t>Sales Mateu</t>
  </si>
  <si>
    <t>50633c08-a3bb-ef11-b8e9-002248a2aee5</t>
  </si>
  <si>
    <t>e2UAiYwwjVCjt9aJq3UGAszswJwccpgdwVEYqW3j5U0JdBImjZzH5OgG9pi2n/7Q/jyAPzt9QU9V4mqNEBkDjg==</t>
  </si>
  <si>
    <t>Ayuntamiento de Ciudad Real</t>
  </si>
  <si>
    <t>https://www.ciudadreal.es</t>
  </si>
  <si>
    <t>Molinero, Maribel</t>
  </si>
  <si>
    <t>Maribel</t>
  </si>
  <si>
    <t>Molinero</t>
  </si>
  <si>
    <t>8391e204-a3bb-ef11-b8e8-000d3a65cb2a</t>
  </si>
  <si>
    <t>0pwb479rGJyizr3UYbREa7+hXPJB1RutJ5PYMIIlp53rkxKhT6ymIi1uGv2WdxlBpceMKFdIsYE0ynEZUlBY4g==</t>
  </si>
  <si>
    <t>Ayuntamiento de Colunga</t>
  </si>
  <si>
    <t>https://www.colunga.es</t>
  </si>
  <si>
    <t>Toyos Cayado, Jose Ángel</t>
  </si>
  <si>
    <t>Jose Ángel</t>
  </si>
  <si>
    <t>Toyos Cayado</t>
  </si>
  <si>
    <t>ES12</t>
  </si>
  <si>
    <t>da1f5615-f8c5-ed11-b597-000d3a675197</t>
  </si>
  <si>
    <t>6ptYhP3RSOpvRdADSp0STkG6BY0ijuCpRbpcYzcGj9FaVjmndAt5WVo/KPU1HVsD2hVSODqzFdnOKF+zEqxsbg==</t>
  </si>
  <si>
    <t>Ayuntamiento de Córdoba</t>
  </si>
  <si>
    <t>https://www.cordoba.es</t>
  </si>
  <si>
    <t>ES613</t>
  </si>
  <si>
    <t>177f4cb5-dd06-ef11-9f89-000d3ab5acb1</t>
  </si>
  <si>
    <t>x2s3JyxmkN09O3K+DTfHJGX2/nVp8ZnIMzXZobr5l0EymmfsJLhA9z/MgPKORTEFgsAJabpoxatAVYuL3rpjNg==</t>
  </si>
  <si>
    <t>Ayuntamiento de Cortes de Arenoso</t>
  </si>
  <si>
    <t>http://www.cortesdearenoso.es</t>
  </si>
  <si>
    <t>Catalán Bagán, Florencio</t>
  </si>
  <si>
    <t>Florencio</t>
  </si>
  <si>
    <t>Catalán Bagán</t>
  </si>
  <si>
    <t>f44f0fea-a8e5-ed11-a7c7-0022489a0059</t>
  </si>
  <si>
    <t>Tc8IhvLYjxd8k5/xIGhg1DuosLXw10avZL1fr/HHhJe9GEeSdbqtvWRpXzS1GVrVOXkS0OuoGpUiAIBW9sFeWQ==</t>
  </si>
  <si>
    <t>Ayuntamiento de Coslada</t>
  </si>
  <si>
    <t>https://coslada.es/</t>
  </si>
  <si>
    <t>8ca5474a-a3bb-ef11-b8e9-002248a2aee5</t>
  </si>
  <si>
    <t>VTg3BKjRYFRjBy+cNVJHciZJMip6nDhqLtpxUisFqyOtcDtrEejaHflWSRW3vUNK886Mb00DUbxzWZrQqF0z9w==</t>
  </si>
  <si>
    <t>Ayuntamiento de Dolores</t>
  </si>
  <si>
    <t>https://www.dolores.es</t>
  </si>
  <si>
    <t>Zaplana Martínez, Efrén</t>
  </si>
  <si>
    <t>Efrén</t>
  </si>
  <si>
    <t>Zaplana Martínez</t>
  </si>
  <si>
    <t>f1b8a24d-a3bb-ef11-b8e8-000d3ab878fa</t>
  </si>
  <si>
    <t>379+Z6EqtfA74IgxwMIUE0EC1b+vRxe8dPKSmBraHABnvpqYrtwpXjyZPr4N6wKV5SLWnUH6Fpf2c8SjHH1oDg==</t>
  </si>
  <si>
    <t>Ayuntamiento de El Carpio</t>
  </si>
  <si>
    <t>https://www.ayunelcarpio.es</t>
  </si>
  <si>
    <t>Peláez Rivera, Carlos Javier</t>
  </si>
  <si>
    <t>Carlos Javier</t>
  </si>
  <si>
    <t>Peláez Rivera</t>
  </si>
  <si>
    <t>f8601a26-a3bb-ef11-b8e8-0022489d2928</t>
  </si>
  <si>
    <t>1XNVKT8RpkpEPQ32zfDRR8abor61cNDpG8G0uScPaQsuGXFpwsJEWle6b5YUuFKlx5IUO+pIeDGUnF7xbkJg0A==</t>
  </si>
  <si>
    <t>Ayuntamiento de El Hoyo de Pinares</t>
  </si>
  <si>
    <t>https://www.elhoyodepinares.es/</t>
  </si>
  <si>
    <t>Pérez Sanz, José Luis</t>
  </si>
  <si>
    <t>Pérez Sanz</t>
  </si>
  <si>
    <t>28fd2a87-cf52-ee11-be6e-0022489c4f48</t>
  </si>
  <si>
    <t>AV4mXHPJgC9ribDCW7IbYPKm1+e7q/hfJ0mitk5NiwsFsOzNYqm25tCDK6thi0+B9mp1YV7QmpD6W60nVurakQ==</t>
  </si>
  <si>
    <t>Ayuntamiento de Elda</t>
  </si>
  <si>
    <t>https://www.elda.es</t>
  </si>
  <si>
    <t>Amat Melgarejo, José Antonio</t>
  </si>
  <si>
    <t>José Antonio</t>
  </si>
  <si>
    <t>Amat Melgarejo</t>
  </si>
  <si>
    <t>f54d6792-6c05-f011-bae3-000d3ab00e13</t>
  </si>
  <si>
    <t>T7WXyMwmCdAqd8pl3JdNHJJB0MD8xtCi1KEuTUlwg/+EWulDWA0vBJCf4Ozbb5U3KaPX0pkNPI1TnFuUkAecxw==</t>
  </si>
  <si>
    <t>Ayuntamiento de Encinas Reales</t>
  </si>
  <si>
    <t>https://encinasreales.es/</t>
  </si>
  <si>
    <t>Prieto Molero, Manuel</t>
  </si>
  <si>
    <t>Prieto Molero</t>
  </si>
  <si>
    <t>bfde4f40-72b9-ef11-b8e8-000d3a65cb2a</t>
  </si>
  <si>
    <t>LUbX9PlzbawWUk9x5a1Hd727ddJ74f/qw8FvDTNHnvi8W6e6bF8Kxwcp0/jn4EAgn62QSUwKIWjnOBSYwyk09A==</t>
  </si>
  <si>
    <t>Ayuntamiento de Espejo</t>
  </si>
  <si>
    <t>https://www.espejo.es</t>
  </si>
  <si>
    <t>Silas Márquez, Inmaculada</t>
  </si>
  <si>
    <t>Inmaculada</t>
  </si>
  <si>
    <t>Silas Márquez</t>
  </si>
  <si>
    <t>99833267-a03f-f011-877a-000d3ab00e13</t>
  </si>
  <si>
    <t>/WJcvKLmqWlACEGIUzDWtrjHvsEe6qBeI43r2cD1tZWpLbuT3ZoXRaGcvtoOMFeS4jHZ5Aar/8/Ow8SVgLrCVA==</t>
  </si>
  <si>
    <t>Ayuntamiento de Ezcaray</t>
  </si>
  <si>
    <t>https://www.ezcaray.org</t>
  </si>
  <si>
    <t>9f40d561-a3bb-ef11-b8e9-000d3adf4af4</t>
  </si>
  <si>
    <t>3DbPseX6FFq9DUvHXhUxDio9ACLysZObfLJignvlEt44eq2TKZ7LlYga9GiPS6SLWpDz1xFfX+CtmeNoUWqCBA==</t>
  </si>
  <si>
    <t>Ayuntamiento de Fiñana</t>
  </si>
  <si>
    <t>https://turismofiñana.es</t>
  </si>
  <si>
    <t>MONTES RINCÓN, RAFAEL</t>
  </si>
  <si>
    <t xml:space="preserve">RAFAEL </t>
  </si>
  <si>
    <t xml:space="preserve">MONTES RINCÓN </t>
  </si>
  <si>
    <t>b5697a3b-72b9-ef11-b8e8-0022489d2928</t>
  </si>
  <si>
    <t>TAE22mh1ILYHp8Z4hxzN51Dz0k1sh7YoQXYPSYB3OiBvrwMGDyu36nACnfgX8gwX9EAMP/S7Q+w2znjfJrJIiA==</t>
  </si>
  <si>
    <t>Ayuntamiento de Fraga</t>
  </si>
  <si>
    <t>https://www.fraga.org</t>
  </si>
  <si>
    <t>Catalán Gómez, Javier</t>
  </si>
  <si>
    <t>Catalán Gómez</t>
  </si>
  <si>
    <t>540e6200-a3bb-ef11-b8e8-0022489d2928</t>
  </si>
  <si>
    <t>c2S5BJ8yefq/moZLZWMmJ2EbBJ8TbnYheC1APrMriMNpbJmdmmFBuhH/EWLZsP69stzU4aXI8uEJ0fRV1LSihA==</t>
  </si>
  <si>
    <t>Ayuntamiento de Fresno de Torote</t>
  </si>
  <si>
    <t>https://www.fresnodetorote.es</t>
  </si>
  <si>
    <t>Arias López, Ana Isabel</t>
  </si>
  <si>
    <t>Ana Isabel</t>
  </si>
  <si>
    <t>Arias López</t>
  </si>
  <si>
    <t>37eb562d-a3bb-ef11-b8e9-002248a1395b</t>
  </si>
  <si>
    <t>guI+2ox0ca3eUXt1qDDZh6mzCstttIrKPVVINP0QQIuGHuj/bIGFOncIYMPpANKO9lpI3P4UNxtvr/BCWs4mkw==</t>
  </si>
  <si>
    <t>Ayuntamiento de Fuenlabrada</t>
  </si>
  <si>
    <t>https://www.ayto-fuenlabrada.es/index.do</t>
  </si>
  <si>
    <t>Sebastián Pérez, Mónica</t>
  </si>
  <si>
    <t>Mónica</t>
  </si>
  <si>
    <t>Sebastián Pérez</t>
  </si>
  <si>
    <t>9f836622-72b9-ef11-b8e9-000d3adf4af4</t>
  </si>
  <si>
    <t>1iGi/J7DAb2RNIwQ0bhsAhoyA0y3Q9doAxp3Ut5jF5n4fEpQ4g3WlwVFVLr+ta3yzrlubKmKwiL2EzaEfws5Ag==</t>
  </si>
  <si>
    <t>Ayuntamiento de Gines</t>
  </si>
  <si>
    <t>https://ayuntamientodegines.es</t>
  </si>
  <si>
    <t>de los Santos Alonso, María Jesús</t>
  </si>
  <si>
    <t>María Jesús</t>
  </si>
  <si>
    <t>de los Santos Alonso</t>
  </si>
  <si>
    <t>ece7fd04-a3bb-ef11-b8e9-002248a2d1ba</t>
  </si>
  <si>
    <t>sutEkz9zQZldqnd0xpf5AgkILB7PjQvWSzatAwMOJ/fu9AD+q3Hpb/FW8VtfCmmyKHe7eZdMpal7ha1/qUuX2Q==</t>
  </si>
  <si>
    <t>Ayuntamiento de Gotarrendura</t>
  </si>
  <si>
    <t>https://www.gotarrendura.es</t>
  </si>
  <si>
    <t>Painiagua Casado, Francisco</t>
  </si>
  <si>
    <t>Painiagua Casado</t>
  </si>
  <si>
    <t>cf98bed4-01c6-ed11-b597-0022489b2730</t>
  </si>
  <si>
    <t>PVxJLgbUeKWIpUvsSA72hMmzboZF7tri0piM7yO5zb+uQ1cAKMH4/wmEtfPbpT2JLcOG/ghdsCaa1yxpCpQrmA==</t>
  </si>
  <si>
    <t>Ayuntamiento de Guardamar del Segura</t>
  </si>
  <si>
    <t>https://www.guardamardelsegura.es</t>
  </si>
  <si>
    <t>e6360845-ebf2-ed11-8848-0022489c45b3</t>
  </si>
  <si>
    <t>O1tpeR2CbKXYjdigIh6EnDUVLrHYioL8AQuZ4TkTtV3WfA4yJ2GHedd3Z0zNsWZMwbeZwfE1IPzGPuVX1rVcsw==</t>
  </si>
  <si>
    <t>Ayuntamiento de Hellín</t>
  </si>
  <si>
    <t>https://www.hellin.es/index.php/grupo-municipal-pp</t>
  </si>
  <si>
    <t>Serena Fernández, Manuel</t>
  </si>
  <si>
    <t>Serena Fernández</t>
  </si>
  <si>
    <t>43580fc0-e7c5-ed11-b597-0022489c45b3</t>
  </si>
  <si>
    <t>XcNJG7WWc1HYjz8IqmSZ7r2c95PA++bTc3OG+Hz7cglD5rGrMLu+NFVT4vnSAr5vABtXXQUpKHOge7tDIniRFg==</t>
  </si>
  <si>
    <t>56831421-2c73-ee11-8179-0022489c491b</t>
  </si>
  <si>
    <t>rJnn/9PEyYdqJ3OIlPmTDM/lWjZPNbJEy9w3JvsGd+n62MuAAyWvFfEhzTGO7sIzRoDBqh9Y2LC00koTHkPkfg==</t>
  </si>
  <si>
    <t>f8a9fcea-3968-ee11-9ae7-0022489c4f48</t>
  </si>
  <si>
    <t>azsdR0TJJ3+BvSRXgP4mQvapDd00RkTnsr2lH1xvwPdRIXGKm8p+m2fF2mnSRaqPJDUKXwr6yGy6eNnGwJ17cw==</t>
  </si>
  <si>
    <t>López Castillo, Armentario</t>
  </si>
  <si>
    <t>Armentario</t>
  </si>
  <si>
    <t>López Castillo</t>
  </si>
  <si>
    <t>7b33ed02-a3bb-ef11-b8e9-002248a1395b</t>
  </si>
  <si>
    <t>sOZbwAamz7N2P7diQ3QVPk2k715bIbLxJlJCwsFCEi52qhPdk8T54xHWvNZXxpuZGKenLSRi7yjVK+COivYwPA==</t>
  </si>
  <si>
    <t>Ayuntamiento de Hornos de Moncalvillo</t>
  </si>
  <si>
    <t>https://www.ayuntamiento.es/hornos-de-moncalvillo/</t>
  </si>
  <si>
    <t>Mayoral Cerrolaza, Antonio</t>
  </si>
  <si>
    <t>Mayoral Cerrolaza</t>
  </si>
  <si>
    <t>2834ed02-a3bb-ef11-b8e9-002248a1395b</t>
  </si>
  <si>
    <t>G/pX8kFsFjp93i15SOXpcng7FnZ6lQ45LqgN0CrniRaOMQ3KUFjiTNJsQq/RRV0UT1WyfeWJ5Xu+qOPlEC65+A==</t>
  </si>
  <si>
    <t>Ayuntamiento de Huesca</t>
  </si>
  <si>
    <t>https://www.huesca.es</t>
  </si>
  <si>
    <t>Almudévar, Belén</t>
  </si>
  <si>
    <t>Belén</t>
  </si>
  <si>
    <t>Almudévar</t>
  </si>
  <si>
    <t>a18e9822-72b9-ef11-b8e9-000d3ab02c17</t>
  </si>
  <si>
    <t>djCkiB8zv56QlgJ6AXjixdQqLPihmVFKdhQwnUEL+Ap7USx16pUIEBYSSXd0Ubdfww4/2SDtL97MXz+VyO3fpw==</t>
  </si>
  <si>
    <t>Ayuntamiento de Jacarilla</t>
  </si>
  <si>
    <t>https://www.jacarilla.es/</t>
  </si>
  <si>
    <t>Pérez Girona, Santiago</t>
  </si>
  <si>
    <t>Santiago</t>
  </si>
  <si>
    <t>Pérez Girona</t>
  </si>
  <si>
    <t>0fb130be-f103-f011-bae3-000d3ab00e13</t>
  </si>
  <si>
    <t>rIxEg2rUawtQZTjMJ9Qc1PqC5SlQlSl6bVQcDzhd2HAQL2Aql4mS2cMhmjooPn5ye4uXr0ApnQ822BNF1GH/Uw==</t>
  </si>
  <si>
    <t>Ayuntamiento de Jérica</t>
  </si>
  <si>
    <t>https://www.jerica.es/</t>
  </si>
  <si>
    <t>Peiró Ripoll, Jorge</t>
  </si>
  <si>
    <t>Peiró Ripoll</t>
  </si>
  <si>
    <t>e3516135-72b9-ef11-b8e9-002248a2d1ba</t>
  </si>
  <si>
    <t>JUmWXRRtKqFSaJQZbxIsCHM5xtN7D+pdiJ3ixbzwV3+Wmxyljdp6dzh2ySyV9E0DPJm1SmDzeEoR2XUGWhmHOQ==</t>
  </si>
  <si>
    <t>Ayuntamiento de La Carlota</t>
  </si>
  <si>
    <t>https://lacarlota.es/ayuntamiento/</t>
  </si>
  <si>
    <t>Martín Torres, Francisco Javier</t>
  </si>
  <si>
    <t>Francisco Javier</t>
  </si>
  <si>
    <t>Martín Torres</t>
  </si>
  <si>
    <t>814ea41a-ef52-ee11-be6e-0022489c45b3</t>
  </si>
  <si>
    <t>c2RiTeQwn44ncjILtpOFmWHEvhpVaRStB+/Uwe+IQalbZj2kuAtZJ5PzZiDP7ZdGNhrqkK25KurLX8RItNEQIQ==</t>
  </si>
  <si>
    <t>Ayuntamiento de La Pobla Llarga</t>
  </si>
  <si>
    <t>https://www.lapoblallarga.es</t>
  </si>
  <si>
    <t>Ávila Lancero, Salva</t>
  </si>
  <si>
    <t>Salva</t>
  </si>
  <si>
    <t>Ávila Lancero</t>
  </si>
  <si>
    <t>22318a48-a7bb-ef11-b8e9-000d3ab02c17</t>
  </si>
  <si>
    <t>s65aH4tStU47ZAr5J9bF4P2czXXtLkd4KW6wKEPHXNVajMIxDSXGNM239Hqa2eSEy2WDj69ssUhkRRQWjUVuFQ==</t>
  </si>
  <si>
    <t>Ayuntamiento de L'Alfàs del Pi</t>
  </si>
  <si>
    <t>https://www.lalfas.es</t>
  </si>
  <si>
    <t>Mertens, Martine Louisa Jozef</t>
  </si>
  <si>
    <t>Martine Louisa Jozef</t>
  </si>
  <si>
    <t>3a054f3c-72b9-ef11-b8e9-0022489c83ff</t>
  </si>
  <si>
    <t>88464ApXRHQSbMzQVeJNd3r6z5q1TCgQHiL1mcGT81zkGXaf+xXQZ3kmxcBn2KLsI9QeqbK3ddS41yGpaMsabQ==</t>
  </si>
  <si>
    <t>Ayuntamiento de Las Palmas de Gran Canaria</t>
  </si>
  <si>
    <t>https://www.laspalmasgc.es/es/</t>
  </si>
  <si>
    <t>Hernández Spínola, Francisco</t>
  </si>
  <si>
    <t>Hernández Spínola</t>
  </si>
  <si>
    <t>ES70</t>
  </si>
  <si>
    <t>85831421-2c73-ee11-8179-0022489c491b</t>
  </si>
  <si>
    <t>Wq5R9ELFHg/rxZzCHb6faaVXulvuWxFVP85DiLoe5hdKXRgH+jSEDRj7adnqUj4d7px7FRekqOiZBLkHyPoZwA==</t>
  </si>
  <si>
    <t>Ayuntamiento de Las Rozas de Madrid</t>
  </si>
  <si>
    <t>https://www.lasrozas.es/</t>
  </si>
  <si>
    <t>1aeacf7b-06c6-ed11-b597-0022489c4c50</t>
  </si>
  <si>
    <t>dd4/0N1mmWT39SdbyE4UX68AGuWAEu6IU+9BmfQQSPjAChxc0Sg13pEk47nUJYZoD95vFdBJ3XnzwGA4bp6EBw==</t>
  </si>
  <si>
    <t>Santamarta Martínez, Jaime</t>
  </si>
  <si>
    <t xml:space="preserve">Jaime </t>
  </si>
  <si>
    <t xml:space="preserve">Santamarta Martínez </t>
  </si>
  <si>
    <t>fe861048-a7bb-ef11-b8e9-000d3adf4af4</t>
  </si>
  <si>
    <t>owx9sXAhrclkOJ8XJGEog6baJ2l88Wt1jKEJ/By37Rjxoh1w7Beazlpt/VD99ebDFDbKqXerblEm0xicMLgdWQ==</t>
  </si>
  <si>
    <t>Ayuntamiento de Lorcha/L'Orxa</t>
  </si>
  <si>
    <t>https://lorcha.sedelectronica.es/</t>
  </si>
  <si>
    <t>LORCHA (ALICANTE), AYUNTAMIENTO</t>
  </si>
  <si>
    <t>AYUNTAMIENTO</t>
  </si>
  <si>
    <t>LORCHA (ALICANTE)</t>
  </si>
  <si>
    <t>7f891c98-a3bb-ef11-b8e9-002248a1395b</t>
  </si>
  <si>
    <t>lJZ/7fNDBGNmAmyqAU3tX7eIIf7TXfbrfnyLchLHV5XQRn6X7YdR4SZaHfBGIwqGrnY//LqBw+EIoPWVDVPaCQ==</t>
  </si>
  <si>
    <t>Ayuntamiento de Loriguilla</t>
  </si>
  <si>
    <t>https://www.loriguilla.com</t>
  </si>
  <si>
    <t>Peiró Carot, Esther</t>
  </si>
  <si>
    <t>Peiró Carot</t>
  </si>
  <si>
    <t>52eb562d-a3bb-ef11-b8e9-002248a1395b</t>
  </si>
  <si>
    <t>3r6uYpxaqhuEeb0j7fhGYr3uBvh1ogaqIX794XrQoo2e83eeyxSYPUDjI4fS/77f9mXMpjuGla1BVidQrNKlDA==</t>
  </si>
  <si>
    <t>Ayuntamiento de Macastre</t>
  </si>
  <si>
    <t>https://www.macastre.es</t>
  </si>
  <si>
    <t>Montó Miralles, Vicente Manuel</t>
  </si>
  <si>
    <t>Vicente Manuel</t>
  </si>
  <si>
    <t>Montó Miralles</t>
  </si>
  <si>
    <t>cdbae6e4-e5c5-ed11-b597-000d3a657851</t>
  </si>
  <si>
    <t>r96afz0zPUO9OBCW8Zk6Ebag8UCSKVT3nY1WaLTOn2hhXQVqTHId4XZM+02rDuue2fH3XDBkwbog13MBLWIqcQ==</t>
  </si>
  <si>
    <t>Ayuntamiento de Madrid</t>
  </si>
  <si>
    <t>https://www.madrid.es</t>
  </si>
  <si>
    <t>548c6cc6-eac5-ed11-b597-0022489c491b</t>
  </si>
  <si>
    <t>gsxY+L5BdtBzlkYJDdL3CszXju57SofQP4galnN/AJHDJOSxkUp4eVcM5wpzROkDGwlra7PfHjTOvKAhgAWUag==</t>
  </si>
  <si>
    <t>57d4120b-01c6-ed11-b597-0022489c491b</t>
  </si>
  <si>
    <t>IJkfpROfqi+9IyUXoSDfiJpRDjN8PCkCYsK6OMSLLPNQMmMKMG83X15y+C5TNApCKbVJT9/kDk0sTAlJh7s7qA==</t>
  </si>
  <si>
    <t>4743bb08-01c6-ed11-b596-0022489c4963</t>
  </si>
  <si>
    <t>GUXI2kFWMhruOZQRJwlXxn/5SFnZ5Ur7zbHqqi7sr3QzCz7ytcW1iapox0WPJh82T767fyhbNnH1CmaI+X7zuA==</t>
  </si>
  <si>
    <t>Ayuntamiento de Madridejos</t>
  </si>
  <si>
    <t>https://madridejos.es/</t>
  </si>
  <si>
    <t>ES425</t>
  </si>
  <si>
    <t>b8e05b75-a3bb-ef11-b8e9-000d3ab02c17</t>
  </si>
  <si>
    <t>qSKyaeonE9WiUOwpxVnwvkoMj8DgnleVp8BPvJpsWjHqhTdM/lAk1LbU0/4X03TcCMC/WwoTwg+5jl3Nx86euQ==</t>
  </si>
  <si>
    <t>Ayuntamiento de Martorell</t>
  </si>
  <si>
    <t>https://www.martorell.cat</t>
  </si>
  <si>
    <t>Fonollosa Comas, Xavier</t>
  </si>
  <si>
    <t>Fonollosa Comas</t>
  </si>
  <si>
    <t>26980c96-9906-4e85-96f1-533a634517ae</t>
  </si>
  <si>
    <t>VTYT2DcN5D3bEZJa1BdmgRuWJGVChJBwuZEfOFzzTJLxBvOe4s8Y9niAKCIuCVq17aBFOnuWcndCXofynZehfQ==</t>
  </si>
  <si>
    <t>Ayuntamiento de Mediana de Voltoya</t>
  </si>
  <si>
    <t>https://medianadevoltoya.es/nuestro_pueblo/</t>
  </si>
  <si>
    <t>Carral Oyarzabal, José Maria</t>
  </si>
  <si>
    <t>José Maria</t>
  </si>
  <si>
    <t>Carral Oyarzabal</t>
  </si>
  <si>
    <t>ES411</t>
  </si>
  <si>
    <t>8a357948-a3bb-ef11-b8e8-0022489d2928</t>
  </si>
  <si>
    <t>nZfIQp5xWdGFi8EmrMVxRBKdA8pbarHjov4RCgnbm+E4q4aSQhuaTc+m2Ttv+BfcbzpyOySWOFiXoudn8+fTmQ==</t>
  </si>
  <si>
    <t>Ayuntamiento de Minaya</t>
  </si>
  <si>
    <t>https://www.minaya.es</t>
  </si>
  <si>
    <t>Martínez Gómez, María José</t>
  </si>
  <si>
    <t>Martínez Gómez</t>
  </si>
  <si>
    <t>701cb801-a3bb-ef11-b8e9-000d3ab02c17</t>
  </si>
  <si>
    <t>LPfRAz/pG/M2r8UWJCsAytc6oIOO2NvJdm1c+kTkKoxyhPoXWIzFXcg8q66YiJDQPKXNVW2IyStVtURl/RMBGA==</t>
  </si>
  <si>
    <t>Ayuntamiento de Mogán</t>
  </si>
  <si>
    <t>https://www.mogan.es</t>
  </si>
  <si>
    <t>Bueno García, Onalia</t>
  </si>
  <si>
    <t>Onalia</t>
  </si>
  <si>
    <t>Bueno García</t>
  </si>
  <si>
    <t>d8dbf023-a3bb-ef11-b8e9-000d3adf4af4</t>
  </si>
  <si>
    <t>lQ1q44dmGtXc1sHVGYYq+eCeIk//cFHdEZmLbNRjAkMYbV0r1ujQO/oXAEKblzxHRIHk2pC0747xhIUDyINNUg==</t>
  </si>
  <si>
    <t>Ayuntamiento de Mojados</t>
  </si>
  <si>
    <t>https://mojados.ayuntamientosdevalladolid.es</t>
  </si>
  <si>
    <t>Martín Buenaposada, Rocío</t>
  </si>
  <si>
    <t>Rocío</t>
  </si>
  <si>
    <t>Martín Buenaposada</t>
  </si>
  <si>
    <t>ee540fea-a8e5-ed11-a7c7-0022489a0059</t>
  </si>
  <si>
    <t>5NxgEr/CcnY4JU+WqmDs4xDzoD3D2Ef+QksLJ928FraCpRrHdeJ2RECW+9kBV1OYVz42O5nitAkmdYk3lDFweA==</t>
  </si>
  <si>
    <t>Ayuntamiento de Montilla</t>
  </si>
  <si>
    <t>https://www.montilla.es</t>
  </si>
  <si>
    <t>Llamas Salas, Rafael Ángel</t>
  </si>
  <si>
    <t>Llamas Salas</t>
  </si>
  <si>
    <t>84fe0c2c-a3bb-ef11-b8e9-000d3ab02c17</t>
  </si>
  <si>
    <t>Kb/C+LeJZjKMiWHYeZmsowa9p6Dl/XSt0zVzinwpmuFzYDCRiaBJg2LC+rO5ReFABKm1IJynFWUdi4CUtKV30w==</t>
  </si>
  <si>
    <t>Ayuntamiento de Morata de Jalón</t>
  </si>
  <si>
    <t>https://www.moratadejalon.org</t>
  </si>
  <si>
    <t>Velilla, Luis</t>
  </si>
  <si>
    <t>Luis</t>
  </si>
  <si>
    <t>Velilla</t>
  </si>
  <si>
    <t>92018be7-3968-ee11-9ae7-0022489c4576</t>
  </si>
  <si>
    <t>wVaFphfIQTTfFqzz6Llo9uLrdRs8qertMuRXOBRr9ctL1X/d8onrm1eFZMZLupNnyvut0yuFCfjdAcnvpNE3AA==</t>
  </si>
  <si>
    <t>Ayuntamiento de Móstoles</t>
  </si>
  <si>
    <t>https://www.mostoles.es/es</t>
  </si>
  <si>
    <t>2e303589-dd06-ef11-9f89-002248a0ed45</t>
  </si>
  <si>
    <t>eU98PSwVC8zBTmRDaxgX7LMnw/Ra9RGw8L2qFgRP1Q8f6KbzD7I5F/JX7NqbyQ0tFcClbJtvnJS+AoACi6AWCg==</t>
  </si>
  <si>
    <t>f45c3792-a3bb-ef11-b8e8-000d3a65cb2a</t>
  </si>
  <si>
    <t>1/cdO71acpT/HNQp9lSjjeRLnNihdKMNMlSsDt4eSDVznKl6p8evixRnhLIE5td3cj9iEoBMGU8Ehjwvzkbz+g==</t>
  </si>
  <si>
    <t>Ayuntamiento de Museros</t>
  </si>
  <si>
    <t>http://museros.org/inici/es/inicio/</t>
  </si>
  <si>
    <t>Pérez i Costa, Vicente</t>
  </si>
  <si>
    <t>Vicente</t>
  </si>
  <si>
    <t>Pérez i Costa</t>
  </si>
  <si>
    <t>abde4f40-72b9-ef11-b8e8-000d3a65cb2a</t>
  </si>
  <si>
    <t>IKldklgFH6ZWcIbIPR/xCWrrFSzHZMd05djIf4Us66eASjXgyY26Wfn+fJHXHq72fn0BsgG/H6Rum0Y3X0s45Q==</t>
  </si>
  <si>
    <t>Ayuntamiento de Olivella</t>
  </si>
  <si>
    <t>https://olivella.cat</t>
  </si>
  <si>
    <t>Verdejo Sánchez, Marta</t>
  </si>
  <si>
    <t>Verdejo Sánchez</t>
  </si>
  <si>
    <t>367b4baa-1b83-f011-b4cb-000d3ab0105b</t>
  </si>
  <si>
    <t>tRwpPqFTBScztMrqDEZlzWR239NnUWlfCTmBHvwaInUs4j1pqSPCJkSvXqHKxllV5nrHxMfQDaiwMb44uGVZuQ==</t>
  </si>
  <si>
    <t>Ayuntamiento de Onda</t>
  </si>
  <si>
    <t>https://www.onda.es/ond/web_php/index.php</t>
  </si>
  <si>
    <t>Bou Montoliu, Vicent</t>
  </si>
  <si>
    <t>Vicent</t>
  </si>
  <si>
    <t>Bou Montoliu</t>
  </si>
  <si>
    <t>befd2436-72b9-ef11-b8e9-002248a2aee5</t>
  </si>
  <si>
    <t>E/kLoS/4OVwBXAzorYyDKpQVnw6YM23/7A+W4J13U/FHM1LfiYnWyRVPWjszonaXBchCrx4dw1/MH4dKgp8PhQ==</t>
  </si>
  <si>
    <t>Ayuntamiento de Onil</t>
  </si>
  <si>
    <t>https://www.onil.es</t>
  </si>
  <si>
    <t>Berenguer Pastor, Jaime Pascual</t>
  </si>
  <si>
    <t>Jaime Pascual</t>
  </si>
  <si>
    <t>Berenguer Pastor</t>
  </si>
  <si>
    <t>f088ec21-72b9-ef11-b8e9-0022489c83ff</t>
  </si>
  <si>
    <t>bDQYrK4uQirjWfg80uSTakl0JKBpxqXgmpyjG007KvchhAyZzHxDqXm2IJP/NVSJMlExRDGew4Cx5rL+9pCPBg==</t>
  </si>
  <si>
    <t>Ayuntamiento de Pampaneira</t>
  </si>
  <si>
    <t>https://turismopampaneira.com/</t>
  </si>
  <si>
    <t>Pérez Rodríguez, Ángel</t>
  </si>
  <si>
    <t>Ángel</t>
  </si>
  <si>
    <t>Pérez Rodríguez</t>
  </si>
  <si>
    <t>8a6335e5-bc48-ef11-bfe2-000d3ab9a5f3</t>
  </si>
  <si>
    <t>NRaR5YMwtyciqL2uPyo3TTiRUnSPD0qdmSVdVwPRJl6NKG0xLT9B2FmC9/QDUKO9HvCV1OKUXqOtTGsCqHXxMg==</t>
  </si>
  <si>
    <t>Ayuntamiento de Parla</t>
  </si>
  <si>
    <t>https://transparencia.ayuntamientoparla.es/</t>
  </si>
  <si>
    <t>MORCILLO LÓPEZ, MARINA</t>
  </si>
  <si>
    <t xml:space="preserve">MARINA </t>
  </si>
  <si>
    <t xml:space="preserve">MORCILLO LÓPEZ </t>
  </si>
  <si>
    <t>4e98790c-2b1b-f011-998b-000d3ab0105b</t>
  </si>
  <si>
    <t>WuPId2PS5zVuld8w4y5i+nnB/L3ke7aoQPBtBYdgAMq1DJP2KUA3gIEM+PDz/Ngwe2IQLH9HkcQUnVBMOIyoUg==</t>
  </si>
  <si>
    <t>Ayuntamiento de Pesoz</t>
  </si>
  <si>
    <t>https://www.pesoz.es</t>
  </si>
  <si>
    <t>Pedro</t>
  </si>
  <si>
    <t>b37d5b1e-a3bb-ef11-b8e8-000d3a65cb2a</t>
  </si>
  <si>
    <t>hTufHgDMp1B2HiKMfT6AasGiAU2veQwuH1Pcyru9N8s9khJraHRRAcY6IwuPusxxeqFjLS4tTKHu4hm8DXTc3Q==</t>
  </si>
  <si>
    <t>Ayuntamiento de Petrer</t>
  </si>
  <si>
    <t>https://petrer.es</t>
  </si>
  <si>
    <t>Morcillo García, David</t>
  </si>
  <si>
    <t>Morcillo García</t>
  </si>
  <si>
    <t>232a5934-72b9-ef11-b8e8-000d3ab878fa</t>
  </si>
  <si>
    <t>feeg12/zdIn5HD8qgvUiEoVG66PJaLk9EmerzGdbt4U249oMXxn+BpnHbyfUzLsPhIFiBy7kAA3TxziDxE7Cnw==</t>
  </si>
  <si>
    <t>Ayuntamiento de Picassent</t>
  </si>
  <si>
    <t>https://www.picassent.es</t>
  </si>
  <si>
    <t>Albert García, Inocencia</t>
  </si>
  <si>
    <t>Inocencia</t>
  </si>
  <si>
    <t>Albert García</t>
  </si>
  <si>
    <t>6aa7e822-a3bb-ef11-b8e9-002248a2d1ba</t>
  </si>
  <si>
    <t>83t4dTBQm/83mHKFlXjLrnPi8HDNzqTE0tmzbQZ1QbmBxUcLePk+nr2vngD1crwNFT8O/kXSvh9yF+NcXDL7ag==</t>
  </si>
  <si>
    <t>Ayuntamiento de Píñar</t>
  </si>
  <si>
    <t>https://ayuntamientopinar.com/</t>
  </si>
  <si>
    <t>Ferrón Guindos, Ana María</t>
  </si>
  <si>
    <t>Ferrón Guindos</t>
  </si>
  <si>
    <t>72500fea-a8e5-ed11-a7c7-0022489a0059</t>
  </si>
  <si>
    <t>J+SUSUpkpJECFJ5pOztWj9egbIHlipaCecpk4si4KZdja7iyQeUaCseq9bgIMX43j0sl/14anjrTLxzl8JC2Jg==</t>
  </si>
  <si>
    <t>Ayuntamiento de Pinos Puente</t>
  </si>
  <si>
    <t>https://pinos-puente.org</t>
  </si>
  <si>
    <t>Santaella Aceituno, Francisca</t>
  </si>
  <si>
    <t>Francisca</t>
  </si>
  <si>
    <t>Santaella Aceituno</t>
  </si>
  <si>
    <t>d6fe0c2c-a3bb-ef11-b8e9-000d3ab02c17</t>
  </si>
  <si>
    <t>CsjWBvqdcov3Nq7SWWpfVtCd4iS8wRzuXoq0fwGx8PDp+RbdBaZ2KGdCBJIHOiSVkO74TnqF3O/iOe+h8DyQdw==</t>
  </si>
  <si>
    <t>Ayuntamiento de Ponferrada</t>
  </si>
  <si>
    <t>https://www.ponferrada.org/es</t>
  </si>
  <si>
    <t>Coca García, Lidia Pilar</t>
  </si>
  <si>
    <t>Lidia Pilar</t>
  </si>
  <si>
    <t>Coca García</t>
  </si>
  <si>
    <t>044e0fea-a8e5-ed11-a7c7-0022489a0059</t>
  </si>
  <si>
    <t>SLTQrrDzcl7obIvwJ0XlFL7HdNuDpQ4VZlJMs6XrWxD2uLC6lAcOxHnQ6UQ/NR8aYxnMQbXFxugeNwxLijNCvQ==</t>
  </si>
  <si>
    <t>Ayuntamiento de Priego de Córdoba</t>
  </si>
  <si>
    <t>https://priegodecordoba.es/</t>
  </si>
  <si>
    <t>06626305-a3bb-ef11-b8e8-000d3ab878fa</t>
  </si>
  <si>
    <t>uZ/iOIuFNypsrf43NnAA5sxhFNQxJqmwdxSAU4W/2zFCYFWZhSKCtUwN1pFp8JPmM99T/9nsuM1NuwEru4H+Pw==</t>
  </si>
  <si>
    <t>Ayuntamiento de Puertollano</t>
  </si>
  <si>
    <t>https://www.puertollano.es</t>
  </si>
  <si>
    <t>Castellanos Morcillo, María</t>
  </si>
  <si>
    <t>Castellanos Morcillo</t>
  </si>
  <si>
    <t>73ac0536-72b9-ef11-b8e9-0022489c83ff</t>
  </si>
  <si>
    <t>VgGj5wXlLINHhTQou2ELQZO+tPmo9I4oIheSTgTL7IsHtzi+VzHE1ZQODzA1Z5z7GAh9joQaClOkVgw5OQBIfg==</t>
  </si>
  <si>
    <t>Ayuntamiento de Rafelguaraf</t>
  </si>
  <si>
    <t>https://www.rafelguaraf.es/landing</t>
  </si>
  <si>
    <t>Beltrán Capella, Francisco</t>
  </si>
  <si>
    <t>Beltrán Capella</t>
  </si>
  <si>
    <t>c7426a35-72b9-ef11-b8e8-0022489d2928</t>
  </si>
  <si>
    <t>dwSv1OcxvZ301Sc+ac4kArBTBl7Uw6nSyOiaTPWnOvdlCR+ku2NZ9sU4p1wI++vIRXVxvdMbNPu3BUpl00VAEg==</t>
  </si>
  <si>
    <t>Ayuntamiento de Requena</t>
  </si>
  <si>
    <t>https://www.requena.es</t>
  </si>
  <si>
    <t>Arocas Martínez, Silvia</t>
  </si>
  <si>
    <t>Arocas Martínez</t>
  </si>
  <si>
    <t>41875b57-b946-f011-95f3-7c1e52201792</t>
  </si>
  <si>
    <t>b7NAfgdGuRsFfwAWqkaKS6pgKaLQTF4U7v1k1fhPRkyhRXNeeX8N7ed+yiYf+5MCU/3OkqDe686QnE5b9GbZtA==</t>
  </si>
  <si>
    <t>Ayuntamiento de Rubí</t>
  </si>
  <si>
    <t>https://www.rubi.cat</t>
  </si>
  <si>
    <t>Cuesta Fabre, Annabel</t>
  </si>
  <si>
    <t>Annabel</t>
  </si>
  <si>
    <t>Cuesta Fabre</t>
  </si>
  <si>
    <t>69bb60d5-3968-ee11-9ae7-0022489c4231</t>
  </si>
  <si>
    <t>YlKKFAVEbhNXCY6FCjV3f6Men/S0egJ/z/kLpHS8+CPyQzrLiO4vu8zi698zU+h9I3U8c6SIK9bogcAsot1nlw==</t>
  </si>
  <si>
    <t>Ayuntamiento de Salas</t>
  </si>
  <si>
    <t>https://www.ayto-salas.es/</t>
  </si>
  <si>
    <t>Bermúdez García, Alejandro</t>
  </si>
  <si>
    <t xml:space="preserve">Bermúdez García </t>
  </si>
  <si>
    <t>42d6ee3b-72b9-ef11-b8e8-7c1e523462f9</t>
  </si>
  <si>
    <t>KQeuPXNEx0yYIrbQWVEwh28b3kzEABrbbMhSgVVdqdD9ooZGJuidRhb7Suq0jdsq/0emEgApceM8zXiFxF7NKQ==</t>
  </si>
  <si>
    <t>Ayuntamiento de San Mateo de Gállego</t>
  </si>
  <si>
    <t>https://www.sanmateodegallego.es</t>
  </si>
  <si>
    <t>Martínez Moreno, Rubén</t>
  </si>
  <si>
    <t>Rubén</t>
  </si>
  <si>
    <t>Martínez Moreno</t>
  </si>
  <si>
    <t>d33fd7f2-4882-ef11-ac21-000d3ab59d61</t>
  </si>
  <si>
    <t>EjCGTQNXJkqSQ+guoDmoA/Hc5Xt9zHjkthUqE9NLQHSLsH5vjgXpOPcOIoyqV+GbSqGBLerh5eYU7ccb1J5y7Q==</t>
  </si>
  <si>
    <t>Ayuntamiento de San Xoán de Río</t>
  </si>
  <si>
    <t>http://www.sanxoanderio.es/index.php/gl/</t>
  </si>
  <si>
    <t>94ba5ae3-e8c5-ed11-b597-0022489c4df6</t>
  </si>
  <si>
    <t>S5r++EW+LYYysStqsCvlXRF89Jh6OrDeWLAue95oGoSOuE8Rh2xeoYRYPrMq73n4guKiAc4z/+bt1d3cnucp/w==</t>
  </si>
  <si>
    <t>Ayuntamiento de Santa Cruz de Tenerife</t>
  </si>
  <si>
    <t>https://www.santacruzdetenerife.es</t>
  </si>
  <si>
    <t>ES709</t>
  </si>
  <si>
    <t>11e80ffa-bf42-ef11-a316-000d3addb404</t>
  </si>
  <si>
    <t>KmBYed7NQTIFWybig3KQSie4vgzi4DzTIhLFzNakUx5cG3D9CqCFkrWBJyOPyluNry5LLuFvqtD3DkINSNlEKQ==</t>
  </si>
  <si>
    <t>Ayuntamiento de Santiago de Compostela</t>
  </si>
  <si>
    <t>https://santiagodecompostela.gal/es</t>
  </si>
  <si>
    <t>ES111</t>
  </si>
  <si>
    <t>09a76341-72b9-ef11-b8e9-002248a2d1ba</t>
  </si>
  <si>
    <t>PoSOK7wgJbwBbtjAXfxNVkaNLaUHCRzqjEMDHP8JEgdaNJbdpT7gusLObcFFTg5tdAY05YqytNbj5dGK6XZwuw==</t>
  </si>
  <si>
    <t>Ayuntamiento de Santo Adriano</t>
  </si>
  <si>
    <t>https://www.santoadriano.org/</t>
  </si>
  <si>
    <t>Menéndez Fernández, Elvira</t>
  </si>
  <si>
    <t>Elvira</t>
  </si>
  <si>
    <t>Menéndez Fernández</t>
  </si>
  <si>
    <t>f8f61a6b-a3bb-ef11-b8e9-002248a1395b</t>
  </si>
  <si>
    <t>PhgAdrwrAjjtv1Uf4oJ5Z40eKDvHig3bfyHKP0TfTU2GddXmwmxllcr3QzgjfSY9H5Y7yete2iDLlhIcI7Cpww==</t>
  </si>
  <si>
    <t>Ayuntamiento de Segovia</t>
  </si>
  <si>
    <t>https://segovia.es</t>
  </si>
  <si>
    <t>Serrano Velasco, María Rosalía</t>
  </si>
  <si>
    <t>María Rosalía</t>
  </si>
  <si>
    <t>Serrano Velasco</t>
  </si>
  <si>
    <t>3d9aa693-a3bb-ef11-b8e9-002248a2aee5</t>
  </si>
  <si>
    <t>hKSnGRsiaMcn128n6DeoI3DPBpsCpFhDxkuk9WrKnNeuSUfTI8bU0a7KveFUxDk11/4BPnTtonEr0cBhKeEbzg==</t>
  </si>
  <si>
    <t>Ayuntamiento de Sellent</t>
  </si>
  <si>
    <t>https://sellent.es</t>
  </si>
  <si>
    <t>Hernandez Roig, Maria</t>
  </si>
  <si>
    <t>Hernandez Roig</t>
  </si>
  <si>
    <t>19e80ffa-bf42-ef11-a316-000d3addb404</t>
  </si>
  <si>
    <t>oyNTjyZIjRW+xyEm9WROn+P9uAZJVYjvlrql4+RUFUpGTnCd62H4uJ3Vu6yC2RQ1OzOBVo8/WK28kYP4OQbRbA==</t>
  </si>
  <si>
    <t>Ayuntamiento de Senyera</t>
  </si>
  <si>
    <t>Esteve, Jesús</t>
  </si>
  <si>
    <t>Jesús</t>
  </si>
  <si>
    <t>Esteve</t>
  </si>
  <si>
    <t>f204c8bd-01c6-ed11-b597-0022489c4df6</t>
  </si>
  <si>
    <t>2eK719LM53XMqcQsZVt6oFypqsJ7+APb5bUwvx0SMdLVxDpCsEkupGDA1fgDf9mJ2GWQld7ATSAOiUF0ZMoa1w==</t>
  </si>
  <si>
    <t>Ayuntamiento de Sevilla</t>
  </si>
  <si>
    <t>https://www.sevilla.org/</t>
  </si>
  <si>
    <t>53cadf2a-a3bb-ef11-b8e8-000d3a65cb2a</t>
  </si>
  <si>
    <t>YCEJKKILNwxNmw9sUL1WV6cYWmw0Vt3q0R9xUG0Y3qd/BdkpO/XQOMq8paPxNgmRrlkDfmM5ECUSFJx/2gYkYA==</t>
  </si>
  <si>
    <t>Ayuntamiento de Silla</t>
  </si>
  <si>
    <t>https://www.silla.es</t>
  </si>
  <si>
    <t>Zaragozá Alberola, Vicente</t>
  </si>
  <si>
    <t>Zaragozá Alberola</t>
  </si>
  <si>
    <t>8ea7e822-a3bb-ef11-b8e9-002248a2d1ba</t>
  </si>
  <si>
    <t>9wgRZ5T0Vc+o8J1FZAy9QU5NNKLzC9zs/4mLxbc9qog+nx7UW20h+OUrbQvxLoC9jx3HGQH+EKMenxC9dyZsAA==</t>
  </si>
  <si>
    <t>Ayuntamiento de Tahal</t>
  </si>
  <si>
    <t>https://www.tahal.es</t>
  </si>
  <si>
    <t>Jiménez Morales, Trinidad</t>
  </si>
  <si>
    <t>Trinidad</t>
  </si>
  <si>
    <t>Jiménez Morales</t>
  </si>
  <si>
    <t>36d25f1a-7536-f011-8c4e-6045bde0aa8c</t>
  </si>
  <si>
    <t>ItT+YDH2l7A/qVdFqRn3Un2W9Z0Zyafy0GQsJA/zs9gmIDMmnS3Yf3T5Xj97k79xh4YIUVePWLXPVkJB+lsEuQ==</t>
  </si>
  <si>
    <t>Ayuntamiento de Tarifa</t>
  </si>
  <si>
    <t>https://www.aytotarifa.com/</t>
  </si>
  <si>
    <t>Aguilar Pérez, Luis</t>
  </si>
  <si>
    <t>Aguilar Pérez</t>
  </si>
  <si>
    <t>ES612</t>
  </si>
  <si>
    <t>bfa0207d-df52-ee11-be6e-000d3ab6b2f0</t>
  </si>
  <si>
    <t>6WZiGiyDvFpP7ULJuvEPy+1a+6W7t7xG9IR6IDjhkAlAqc0ETzv2nmIWmzZEAhO+jqVTBQqepHtSEY7k+dm6dQ==</t>
  </si>
  <si>
    <t>Ayuntamiento de Tejeda</t>
  </si>
  <si>
    <t>https://tejeda.eu/ayuntamiento/</t>
  </si>
  <si>
    <t>Rodríguez Moreno, Aventino Mateo</t>
  </si>
  <si>
    <t>Aventino Mateo</t>
  </si>
  <si>
    <t>Rodríguez Moreno</t>
  </si>
  <si>
    <t>ES705</t>
  </si>
  <si>
    <t>87ba4b60-4437-f011-8c4e-000d3ab71721</t>
  </si>
  <si>
    <t>qiOrIC9yBPtWhyuLjFNvIxELzMZPputxUHYjyUzQk7HJbnZMNGkRREphVuyrQSnIgGYd0FDoibodouI65vTAAw==</t>
  </si>
  <si>
    <t>Ayuntamiento de Tomelloso</t>
  </si>
  <si>
    <t>https://www.tomelloso.es/</t>
  </si>
  <si>
    <t>PERALES LOPEZ, Eloísa</t>
  </si>
  <si>
    <t>Eloísa</t>
  </si>
  <si>
    <t>PERALES LOPEZ</t>
  </si>
  <si>
    <t>0bfd0368-3d37-f011-8c4e-7c1e5275e873</t>
  </si>
  <si>
    <t>N8cso3hDCnJUEcInNX7/nkExjifUSFaZzX/MB+zaZMuHu/2VYgOgyOLjLDxKTE/wKaumMkde14Gr2gtV7qk89A==</t>
  </si>
  <si>
    <t>Ayuntamiento de Torrelavega</t>
  </si>
  <si>
    <t>https://torrelavega.es/</t>
  </si>
  <si>
    <t>Pérez Noriega, Pedro</t>
  </si>
  <si>
    <t>Pérez Noriega</t>
  </si>
  <si>
    <t>ffca38e0-3968-ee11-9ae7-0022489c491b</t>
  </si>
  <si>
    <t>2YfDPyhPpCFobY5AH+x5QM9KVp9H/Kp/HRz9QpndOTbbdKiZk6lmbiY/HPRtEUqO72hVwjZ7wriHXojCDdZZGw==</t>
  </si>
  <si>
    <t>Ayuntamiento de Torremolinos</t>
  </si>
  <si>
    <t>https://transparencia.torremolinos.es/saludo-del-alcalde/</t>
  </si>
  <si>
    <t>4d056bff-a2bb-ef11-b8e8-000d3ab878fa</t>
  </si>
  <si>
    <t>q/hRk4PMokPX5G+DC8OBgcDdFDaqp9ENDmoTQqqGQrjqYABqAP13fTJ+a4HRjEndjiiN73Aa+QVad60SszFdjg==</t>
  </si>
  <si>
    <t>Ayuntamiento de Torrevieja</t>
  </si>
  <si>
    <t>https://torrevieja.es/es/punto-gva-next</t>
  </si>
  <si>
    <t>Thomsen, Gitte Lund</t>
  </si>
  <si>
    <t>Gitte Lund</t>
  </si>
  <si>
    <t>Thomsen</t>
  </si>
  <si>
    <t>fa406590-85f3-ed11-8849-0022489c4576</t>
  </si>
  <si>
    <t>TMwLNLxMcuUxob5U5UVTYvX542s3XmuO3nMzuOTGXUjq70rIKNBYm7xViibYNE/AadWMTXFac1mHDFEfD063jg==</t>
  </si>
  <si>
    <t>Ayuntamiento de Tres Cantos</t>
  </si>
  <si>
    <t>https://web.trescantos.es/</t>
  </si>
  <si>
    <t>f72f0724-2c73-ee11-8179-000d3a657851</t>
  </si>
  <si>
    <t>RBvLHHbf5+pOHjNyRq+p1AyjUEGvk+XQpD2zSHnDe8+M64d99YBKklfTnsIA2IXPdl0LCv2rYblvzzfXRg7JTw==</t>
  </si>
  <si>
    <t>Ayuntamiento de Utebo</t>
  </si>
  <si>
    <t>https://utebo.es/</t>
  </si>
  <si>
    <t>bd88513a-72b9-ef11-b8e8-000d3ab878fa</t>
  </si>
  <si>
    <t>o+VQ+ngP4rYRCdGGzMkwaZgY5PYaausrsMmhjgFRXckEGTxF6MLXHrxTzVgUxKby1sqCute5ItgwLzVb+QRe5A==</t>
  </si>
  <si>
    <t>Ayuntamiento de Valladolid</t>
  </si>
  <si>
    <t>https://www.valladolid.es</t>
  </si>
  <si>
    <t>Carnero García, Jesús Julio</t>
  </si>
  <si>
    <t>Jesús Julio</t>
  </si>
  <si>
    <t>Carnero García</t>
  </si>
  <si>
    <t>f74745c3-dc06-ef11-9f89-000d3ab63608</t>
  </si>
  <si>
    <t>ZlJpZZt8+D1+wp948VyuB8nfv7GEklRLyLj/Hy2Sl4943+KNk23ElcF+A5Ff1mmLuwKTDjcZkPebru3VITGmxg==</t>
  </si>
  <si>
    <t>Ayuntamiento de Valsequillo de Gran Canaria</t>
  </si>
  <si>
    <t>https://www.valsequillogc.es</t>
  </si>
  <si>
    <t>31fd58e1-3968-ee11-9ae7-0022489c4576</t>
  </si>
  <si>
    <t>bi0mtS/cjTf1CZzo95YwAVKzuDff6dHj1/+pynWTZL9qpPpoEbABCVPWYrAVfjdPVfnli5ESJRwEB80eEM108A==</t>
  </si>
  <si>
    <t>Ayuntamiento de Valverde de Burguillos</t>
  </si>
  <si>
    <t>https://www.dip-badajoz.es/municipios/municipio_dinamico/inicio/index_inicio.php?codigo=159</t>
  </si>
  <si>
    <t>a3dbf023-a3bb-ef11-b8e9-000d3adf4af4</t>
  </si>
  <si>
    <t>NqQBuL8jmShnB4tGzCfAce/qu0yrz03LUPYrwpONpfc9unmtotsI33ZDdaoodlmg5KQbHWQ3v/fF3ZmhcfSPrg==</t>
  </si>
  <si>
    <t>Ayuntamiento de Villafranca de Córdoba</t>
  </si>
  <si>
    <t>https://www.villafrancadecordoba.es</t>
  </si>
  <si>
    <t>Palomares Sánchez, Francisco</t>
  </si>
  <si>
    <t>Palomares Sánchez</t>
  </si>
  <si>
    <t>fc587446-72b9-ef11-b8e8-000d3ab878fa</t>
  </si>
  <si>
    <t>+TlEGkE58EYitcZqOxqFU5fwyuBqWW8zo61i8AXCuLLHM6OmgjuCOP6gii4hQYVekGdq0hllBt/tGsczrOjdLg==</t>
  </si>
  <si>
    <t>Ayuntamiento de Villaharta</t>
  </si>
  <si>
    <t>https://www.villaharta.es</t>
  </si>
  <si>
    <t>Ruiz Rodríguez, Manuel</t>
  </si>
  <si>
    <t>Ruiz Rodríguez</t>
  </si>
  <si>
    <t>195513ce-3968-ee11-9ae7-0022489c43fe</t>
  </si>
  <si>
    <t>YpU5f2BC0TrRllbU3N1JuqHKzn0gAwfdRHp9su5RHAf/WUTfcUcW1crNsfWqn/7pKOn1y4murKltrGVBNkR6Yg==</t>
  </si>
  <si>
    <t>Ayuntamiento de Villanueva de la Cañada</t>
  </si>
  <si>
    <t>https://www.ayto-villacanada.es/</t>
  </si>
  <si>
    <t>bf33ed02-a3bb-ef11-b8e9-002248a1395b</t>
  </si>
  <si>
    <t>1IEBOsWFviVnpgMONLpxqd/m2Knfl7JAX657c6+yupiJPfteo1AM0IBezSmJhHc54aQnvTYoL3P11zvdSX2gLg==</t>
  </si>
  <si>
    <t>Ayuntamiento de Villar del Arzobispo</t>
  </si>
  <si>
    <t>https://www.villardelarzobispo.es/</t>
  </si>
  <si>
    <t>Beaus Crespo, María Ángeles</t>
  </si>
  <si>
    <t>María Ángeles</t>
  </si>
  <si>
    <t>Beaus Crespo</t>
  </si>
  <si>
    <t>4fcf63fe-e7c5-ed11-b597-000d3a657851</t>
  </si>
  <si>
    <t>dCfm3xzZhcatMYSdoIN9WaRfaCzXZ5o9JjT5L9ECpuoyl0qUdZdsptwQ4do53Y10BFjfFCA/0LqWpiloaMUEuA==</t>
  </si>
  <si>
    <t>Ayuntamiento de Villarobledo</t>
  </si>
  <si>
    <t>https://www.villarrobledo.com/</t>
  </si>
  <si>
    <t>63cd3121-a3bb-ef11-b8e9-002248a1395b</t>
  </si>
  <si>
    <t>mK9m5OCcVDFC3oa8z38ZbjzS3k2xOpcN+80IBbwXuwZqsn0/zQe4xKGshG0sqoIe8DtcDgGsgQ5RrMi7gtyLiA==</t>
  </si>
  <si>
    <t>Ayuntamiento de Vivares</t>
  </si>
  <si>
    <t>https://vivares.es/</t>
  </si>
  <si>
    <t>Pino Mendoza, Jairo</t>
  </si>
  <si>
    <t>Jairo</t>
  </si>
  <si>
    <t>Pino Mendoza</t>
  </si>
  <si>
    <t>e1536020-a3bb-ef11-b8e9-002248a2aee5</t>
  </si>
  <si>
    <t>LWda/3iKhDU1KRt2xaLeydv2XyfYWjaZeK5V71Ql/C2hBuYMxYAfrChwx+XmIMTL/EkRZFT5wPMERGg3TBJ4oQ==</t>
  </si>
  <si>
    <t>Ayuntamiento de Xàbia/Jávea</t>
  </si>
  <si>
    <t>https://www.ajxabia.com</t>
  </si>
  <si>
    <t>Jarjor Soler, Fatima</t>
  </si>
  <si>
    <t>Fatima</t>
  </si>
  <si>
    <t>Jarjor Soler</t>
  </si>
  <si>
    <t>3d0a4697-ec52-ee11-be6e-0022489c4abb</t>
  </si>
  <si>
    <t>qo2RccyrQoRFH1CzgcZiPcfnrI9k5JuDhUEW5YbxvUdkaxIOMoxoNQ1crZIqbqGy/Y3YGHdyLFdm62aRpgHObA==</t>
  </si>
  <si>
    <t>Ayuntamiento de Zaragoza</t>
  </si>
  <si>
    <t>https://www.zaragoza.es/</t>
  </si>
  <si>
    <t>Gómez Gámez, Alfonso</t>
  </si>
  <si>
    <t xml:space="preserve">Alfonso </t>
  </si>
  <si>
    <t xml:space="preserve">Gómez Gámez </t>
  </si>
  <si>
    <t>6d9222e4-01c6-ed11-b597-0022489c491b</t>
  </si>
  <si>
    <t>Z+opEKH8KdQNOi9FsKVVIkK+TZBZ2Rgq93prcmJFi7iaVl5BTYAzLqzLimLJ4KFmpbdSb3gKJSEbvkFaVIPbkg==</t>
  </si>
  <si>
    <t>Baden bei Wien</t>
  </si>
  <si>
    <t>https://www.baden.at/system/web/default.aspx?menuonr=225234838</t>
  </si>
  <si>
    <t>AT127</t>
  </si>
  <si>
    <t>697a0fe9-4837-f011-8c4e-000d3ab01178</t>
  </si>
  <si>
    <t>uDonsp9tAKD2W7YkADVsP1eTdWad4kideClDL0vagonC9hfeHenXLKFYQh4+Ub/H9OE+/y/4/HgiWUq1V2RA6Q==</t>
  </si>
  <si>
    <t>Balatonfűzfő Város Önkormányzata Szivárvány Óvoda és Bölcsőde</t>
  </si>
  <si>
    <t>Szanyi, Szilvia</t>
  </si>
  <si>
    <t>Szilvia</t>
  </si>
  <si>
    <t>Szanyi</t>
  </si>
  <si>
    <t>HU213</t>
  </si>
  <si>
    <t>6fba9cb3-00c6-ed11-b597-000d3a675197</t>
  </si>
  <si>
    <t>a2GV5naKWAarphOua9ZyIcmibFyVqysERIK583X5Gpy/5l+E/v4wqAYOpu8fpdXjbx8Ejeo99aFb8C4u0wmnOw==</t>
  </si>
  <si>
    <t>Balma</t>
  </si>
  <si>
    <t>https://www.mairie-balma.fr/</t>
  </si>
  <si>
    <t>Lamant, Sophie</t>
  </si>
  <si>
    <t>Sophie</t>
  </si>
  <si>
    <t>Lamant</t>
  </si>
  <si>
    <t>FRJ23</t>
  </si>
  <si>
    <t>b19299f4-82c3-4849-b89a-0a0d916391d9</t>
  </si>
  <si>
    <t>ZoYFOLwRlnmev3KMGXUItNJpR4bCw0jkCH4Z2++3+ye49ApF1CdhcvRA97ipQEWYd5+pP70KSqLuf10L03OedA==</t>
  </si>
  <si>
    <t>Bauskas Novada Pašvaldība</t>
  </si>
  <si>
    <t>https://www.bauskasnovads.lv</t>
  </si>
  <si>
    <t>Jatnieks, Arnolds</t>
  </si>
  <si>
    <t>Arnolds</t>
  </si>
  <si>
    <t>Jatnieks</t>
  </si>
  <si>
    <t>7fd9192e-a9e5-ed11-a7c7-0022489a0059</t>
  </si>
  <si>
    <t>bSFw2ZJupw41f+Q/w/KIcbgx4wuXhbHe+VLoN3DFFk4Gv1aasp5Rg5WDTGZ6nl1bCoDJfvgyt1Kfl30UXqhJpg==</t>
  </si>
  <si>
    <t>Bettendorf</t>
  </si>
  <si>
    <t>https://bettendorf.lu/</t>
  </si>
  <si>
    <t>Kurtisi, Lucien</t>
  </si>
  <si>
    <t>Lucien</t>
  </si>
  <si>
    <t> Kurtisi</t>
  </si>
  <si>
    <t>LU0</t>
  </si>
  <si>
    <t>38f8902a-7e9f-4290-a963-9a62c4eea333</t>
  </si>
  <si>
    <t>kIyA5VJMnTixkZcGVhoqYfMaN4AvIaXZe5a4EuB3tyBPbPBghD0OqZpNy5RVeQwnXFzq3CBJNh7so2bLJnnPFQ==</t>
  </si>
  <si>
    <t>Bezirk Eimsbüttel</t>
  </si>
  <si>
    <t>https://www.hamburg.de/politik-und-verwaltung/bezirke/bezirksamt-eimsbuettel</t>
  </si>
  <si>
    <t>Rosemeier, Luise</t>
  </si>
  <si>
    <t>Luise</t>
  </si>
  <si>
    <t>Rosemeier</t>
  </si>
  <si>
    <t>DE600</t>
  </si>
  <si>
    <t>38e39398-a3bb-ef11-b8e8-000d3a65cb2a</t>
  </si>
  <si>
    <t>5m/ZVCL4gZRq4VjCtFr41td2DgG1+clak4mV6x+mD8Muwf/ifrkDjPXrzGjCWtPyynOPboTyh5cQcTNszxb2GA==</t>
  </si>
  <si>
    <t>Bezirk Lichtenberg von Berlin</t>
  </si>
  <si>
    <t>https://www.berlin.de/ba-lichtenberg/</t>
  </si>
  <si>
    <t>Couque-Castelnovo, Paul</t>
  </si>
  <si>
    <t>Couque-Castelnovo</t>
  </si>
  <si>
    <t>DE30</t>
  </si>
  <si>
    <t>3f5138d1-08d7-4b69-b344-86fe64dbc7c7</t>
  </si>
  <si>
    <t>IgJiofbqP0OYADtlM4z0RT47wiPVr9W0wKyANkEQd4NauYDhng4u10r/sRmIdUyqULJpWGghiqXhME7QcJVpDQ==</t>
  </si>
  <si>
    <t>Bezirksabgeordnete Hamburg-Mitte</t>
  </si>
  <si>
    <t>Natur, Miriam</t>
  </si>
  <si>
    <t>Miriam</t>
  </si>
  <si>
    <t>Natur</t>
  </si>
  <si>
    <t>397e8e95-a3bb-ef11-b8e8-000d3ab878fa</t>
  </si>
  <si>
    <t>KTRmA7Jb4bVFWNQRQRE17q3ccRScxuA2gYxcsesYZ315Gvrqmfu5Tw17Q5FE8DddoJFOMmttMPm5RXve1ybhPA==</t>
  </si>
  <si>
    <t>Bezirksamt Marzahn-Hellersdorf von Berlin</t>
  </si>
  <si>
    <t>https://www.berlin.de/ba-marzahn-hellersdorf/</t>
  </si>
  <si>
    <t>Krug, Günther</t>
  </si>
  <si>
    <t>Krug</t>
  </si>
  <si>
    <t>bbe3734e-a3bb-ef11-b8e8-0022489d2928</t>
  </si>
  <si>
    <t>L0EXTqG17Xhz1TS23FmNorOXs8hCg/toxRgwb73Ocok8vVBA0Ew4wmmka7w9Mkgxbm0KRheOeVjybg1WhmcN6g==</t>
  </si>
  <si>
    <t>Bezirksamt Mitte von Berlin</t>
  </si>
  <si>
    <t>https://www.berlin.de/ba-mitte/</t>
  </si>
  <si>
    <t>Sisauri, Lela</t>
  </si>
  <si>
    <t>Lela</t>
  </si>
  <si>
    <t>Sisauri</t>
  </si>
  <si>
    <t>b0aa0244-a4f7-ef11-bae3-000d3ab3b3d3</t>
  </si>
  <si>
    <t>llCb7uAZ2wG2W2XIBpD3YXoW2hcWukG362lAtA/tWaywRIZ25+GxZ674IyAp0yMPE64vJkuYhOuh9zvFht9joQ==</t>
  </si>
  <si>
    <t>Bezirksamt Pankow von Berlin</t>
  </si>
  <si>
    <t>https://www.berlin.de/ba-pankow/</t>
  </si>
  <si>
    <t>Weibeler, Aileen</t>
  </si>
  <si>
    <t>Aileen</t>
  </si>
  <si>
    <t>Weibeler</t>
  </si>
  <si>
    <t>DE300</t>
  </si>
  <si>
    <t>8e76aa6a-13fd-ef11-bae4-000d3ab0105b</t>
  </si>
  <si>
    <t>M4nRQYXMktqfJ+fLsJMoYIIp4itAdrookuas6WLjXl2wIdV+kEZmPWHl5JVotiXcKKD/lHMxlT4UwzYzpflXNQ==</t>
  </si>
  <si>
    <t>Bezirksverordnetenversammlung Spandau von Berlin</t>
  </si>
  <si>
    <t>https://www.berlin.de/ba-spandau/politik-und-verwaltung/bezirksverordnetenversammlung/</t>
  </si>
  <si>
    <t>Spiegeler Castañeda, Aida</t>
  </si>
  <si>
    <t xml:space="preserve">Aida </t>
  </si>
  <si>
    <t xml:space="preserve">Spiegeler Castañeda </t>
  </si>
  <si>
    <t>69d7c143-4637-f011-8c4e-6045bde007bc</t>
  </si>
  <si>
    <t>hKdVpeHMStxdfAX0DYAWEwOSPi2rJeXu7zsLgccbeBPG2OY1O/xcpJ6YUMM7jw0WD/c2AnzQbhEpVJAtEdUe8A==</t>
  </si>
  <si>
    <t>Bielsko-Biała City</t>
  </si>
  <si>
    <t>Pajor, Paweł</t>
  </si>
  <si>
    <t>Pajor</t>
  </si>
  <si>
    <t>PL225</t>
  </si>
  <si>
    <t>d8426a35-72b9-ef11-b8e8-0022489d2928</t>
  </si>
  <si>
    <t>rxTeDcHH156wO09xANN3nyYkdOeGJ08t3aw+lftAVoNwigblWwj4V0yYmxjMDZif0lFr+EfeYT/jHvRWykBVOQ==</t>
  </si>
  <si>
    <t>Biely Kostol</t>
  </si>
  <si>
    <t>https://www.bielykostol.sk</t>
  </si>
  <si>
    <t>Kalkan, Eva</t>
  </si>
  <si>
    <t>Kalkan</t>
  </si>
  <si>
    <t>SK02</t>
  </si>
  <si>
    <t>d41b4f44-a3bb-ef11-b8e9-002248a2aee5</t>
  </si>
  <si>
    <t>Inyq+6occ0hEqe/OZc6I5msxHaVwNgfvdD5MQ4hlprSBlh4VihlDjF9DS3ZFGI3VFgW4PUTVENrNdZDgE2I75A==</t>
  </si>
  <si>
    <t>Birštono savivaldybės taryba</t>
  </si>
  <si>
    <t>https://birstonas.lt/</t>
  </si>
  <si>
    <t>Lik, Helmanas</t>
  </si>
  <si>
    <t>Helmanas</t>
  </si>
  <si>
    <t>Lik</t>
  </si>
  <si>
    <t>c9bdca23-72b9-ef11-b8e9-002248a1395b</t>
  </si>
  <si>
    <t>rrOy3ecSiZrJWt5jODrYMFU2uNJhfm8Dno6SBBVKFPiMk6vtk9OB3d1mb2sWndDx03MeVJxOkzd0N7ztMq9ICg==</t>
  </si>
  <si>
    <t>Biržų rajono savivaldybės taryba</t>
  </si>
  <si>
    <t>https://www.birzai.lt</t>
  </si>
  <si>
    <t>Bagamolovas, Viktoras</t>
  </si>
  <si>
    <t>Viktoras</t>
  </si>
  <si>
    <t>Bagamolovas</t>
  </si>
  <si>
    <t>2999bed4-01c6-ed11-b597-0022489b2730</t>
  </si>
  <si>
    <t>KADSt7kXyvn4vN7+QK4VxwX5XyzBruMRrtfVWLEgOMHDBUYzw0jPCf3ZKjM3AnV8pNmf4y9USRSC+spnvGUmaA==</t>
  </si>
  <si>
    <t>Bobot</t>
  </si>
  <si>
    <t>https://bobot.sk/</t>
  </si>
  <si>
    <t>SK022</t>
  </si>
  <si>
    <t>a280fdd8-a657-f011-877a-000d3ab00e13</t>
  </si>
  <si>
    <t>QRm0dNB+hGBXhyH6frOifyfFVSq6NvOopqfz9xf5dDzN2ZsctN6quknDtvm9iTye7QK8xPn1uOhOil0PMctmSw==</t>
  </si>
  <si>
    <t>Budaörs</t>
  </si>
  <si>
    <t>https://www.budaors.hu</t>
  </si>
  <si>
    <t>Laczik, Zoltán</t>
  </si>
  <si>
    <t>Laczik</t>
  </si>
  <si>
    <t>022afc9b-4503-f011-bae3-000d3ab00e13</t>
  </si>
  <si>
    <t>J3TGop6GX80BPNFUqhO5TaMsRIqbKVSWjuiRK+9jOxCsPR0D4IGxgNMU9R/VVsUirbM51/ozkgCTZ5WY9F019g==</t>
  </si>
  <si>
    <t>Budapest Főváros IV. kerület Újpest Önkormányzatának</t>
  </si>
  <si>
    <t>https://ujpest.hu/</t>
  </si>
  <si>
    <t>Modroczky, Kitti</t>
  </si>
  <si>
    <t>Kitti</t>
  </si>
  <si>
    <t>Modroczky</t>
  </si>
  <si>
    <t>02243da9-e8c5-ed11-b597-0022489c491b</t>
  </si>
  <si>
    <t>wDavcazTTtFwdy+HDJjsjWfA93t1ZlxkLzRtkJQKIOfqXsiBamR62PAyU1Bu5ByDo1cqXrCnkvodDDlA0+f0TQ==</t>
  </si>
  <si>
    <t>Budapest Főváros XIX. Kerület Kispest Önkormányzat</t>
  </si>
  <si>
    <t>https://www.uj.kispest.hu</t>
  </si>
  <si>
    <t>c60ce2a6-6703-4d18-b3c3-22c045a66151</t>
  </si>
  <si>
    <t>RM90hjhtu8UWWPMARgFj5ih+Ms27N77eliixIpNr55zIsLdRXduPxktq+jo/BdKLUr8Px71o4zLHrVJY3V66Xw==</t>
  </si>
  <si>
    <t>Teknős, Ferenc</t>
  </si>
  <si>
    <t>Ferenc</t>
  </si>
  <si>
    <t>Teknős</t>
  </si>
  <si>
    <t>8d031121-833c-f011-b4cc-000d3ab00e13</t>
  </si>
  <si>
    <t>0V5q/Vhvhcs6JF23vfQQP6FLDeoC+n1ywyaE8bfZMeLKgh7IjSuPasJmMoaxls0VwzwWxQSsUtiqRijtekiVug==</t>
  </si>
  <si>
    <t>Burguillos del Cerro</t>
  </si>
  <si>
    <t>https://burguillosdelcerro.es/</t>
  </si>
  <si>
    <t>Calderón Carretero, Maria</t>
  </si>
  <si>
    <t xml:space="preserve">Maria </t>
  </si>
  <si>
    <t>Calderón Carretero</t>
  </si>
  <si>
    <t>ec2f0724-2c73-ee11-8179-000d3a657851</t>
  </si>
  <si>
    <t>z2LZi/+GdKpiVttsBMkOx6uGpIzSn4UiU07UkNwqPQWdIqf5WR/wOlvvNGagVoh1WEeIOZJ2BKxQ8s4YIRSgxw==</t>
  </si>
  <si>
    <t>Byen Odsherred</t>
  </si>
  <si>
    <t>https://www.odsherred.dk/da/</t>
  </si>
  <si>
    <t>DK02</t>
  </si>
  <si>
    <t>f391b5ba-edc5-ed11-b597-0022489c4120</t>
  </si>
  <si>
    <t>wBiCjhzlYIYMuBmNfbn09GDXBSFJIM9eluw3VgJWT/HlZOCyhDZS3gckWrqlBhl0Rvu636GkpieSOa4eRBJdDA==</t>
  </si>
  <si>
    <t>Cabildo Insular de La Gomera</t>
  </si>
  <si>
    <t>https://www.lagomera.es/</t>
  </si>
  <si>
    <t>ES706</t>
  </si>
  <si>
    <t>6adf8088-64f4-ef11-be20-000d3ab3b3d3</t>
  </si>
  <si>
    <t>yQihRXZikmwzVyDGI1o2jV4+9hbu5qMP2Y7sF4cg7QF1/24i63Dx5kxwnZxGlGpg4Ls2QpeKCXOrEnYSH0AFfw==</t>
  </si>
  <si>
    <t>CALANNA</t>
  </si>
  <si>
    <t>https://www.comune.calanna.rc.it/</t>
  </si>
  <si>
    <t>Morena, Sebastiano</t>
  </si>
  <si>
    <t>Morena</t>
  </si>
  <si>
    <t>ec2ccfe1-a252-f011-877a-000d3ab00e13</t>
  </si>
  <si>
    <t>1RJ5O3HQMzG1aWPo11Sb1+JOqtS2KfiOaURlUMVCHw+wXsPbr7Ur31IFCKRn2qnACQYBDxO1imTk8CZFQPhm1w==</t>
  </si>
  <si>
    <t>Câmara Municipal de Alijó</t>
  </si>
  <si>
    <t>https://www.cm-alijo.pt/</t>
  </si>
  <si>
    <t>Mendes, Mafalda</t>
  </si>
  <si>
    <t>Mafalda</t>
  </si>
  <si>
    <t>Mendes</t>
  </si>
  <si>
    <t>9ed51d1a-a3bb-ef11-b8e8-0022489d2928</t>
  </si>
  <si>
    <t>7YTHn7ndgxuhNpn2t5jzlYdAi0nSAQWXOj5Td4Hh1zCf6WANTf8OHQ7GeOPusFZ9Ldf7WHhHY4ha+fMaFRXgWg==</t>
  </si>
  <si>
    <t>Câmara Municipal de Angra do Heroísmo</t>
  </si>
  <si>
    <t>https://angradoheroismo.pt/</t>
  </si>
  <si>
    <t>Teles, Guido</t>
  </si>
  <si>
    <t>Teles</t>
  </si>
  <si>
    <t>ad2f8d2f-72b9-ef11-b8e9-000d3adf4af4</t>
  </si>
  <si>
    <t>KZBYd/EKtopllq5XGUOlN93iVF/Kk9d6a2mRylNBEHuUQRdJeDobUJgkJ2yaXpIdeIs3mgp813l3Cuk7BUnQ6Q==</t>
  </si>
  <si>
    <t>Câmara Municipal de Boticas</t>
  </si>
  <si>
    <t>https://www.cm-boticas.pt</t>
  </si>
  <si>
    <t>Torres, Isabel</t>
  </si>
  <si>
    <t>Isabel</t>
  </si>
  <si>
    <t>Torres</t>
  </si>
  <si>
    <t>PT11</t>
  </si>
  <si>
    <t>c346d749-a3bb-ef11-b8e8-000d3a65cb2a</t>
  </si>
  <si>
    <t>9zUw2+Um5458TOilQlIg9aqncZGsS6iDj9lcRcs0qOfZ5ScCzPnTJlOt9vAp1XYku5x6gJblO4gBanreSQRpfg==</t>
  </si>
  <si>
    <t>Câmara Municipal de Cascais</t>
  </si>
  <si>
    <t>https://www.cascais.pt</t>
  </si>
  <si>
    <t>Lopes, Nuno</t>
  </si>
  <si>
    <t>Nuno</t>
  </si>
  <si>
    <t>Lopes</t>
  </si>
  <si>
    <t>PT1A0</t>
  </si>
  <si>
    <t>2a4c6927-b4f3-ed11-8849-0022489c4231</t>
  </si>
  <si>
    <t>aJVzkuPS4QaQnF3GxUg65zfD3TZSiy6Tk+xKTrxl5+3Dw6KeuqN3GgX9nLC3j8QUwAjx7DvQC1xT/h4CQc24ZA==</t>
  </si>
  <si>
    <t>Câmara Municipal de Coruche</t>
  </si>
  <si>
    <t>https://www.cm-coruche.pt/</t>
  </si>
  <si>
    <t>PT1C4</t>
  </si>
  <si>
    <t>ae4287ac-5b17-ee11-8f6d-0022489c4576</t>
  </si>
  <si>
    <t>fspxtrQZn6dvjsZlSqAxc4BO5/q1Fx1DV8S+g7gxCbdLUb24OOqMrU2btrOdXngm2j69SCPNNvl8ZCwp3+/LjQ==</t>
  </si>
  <si>
    <t>Câmara Municipal de Estremoz</t>
  </si>
  <si>
    <t>https://www.cm-estremoz.pt/</t>
  </si>
  <si>
    <t>c32395d2-f6c5-ed11-b597-0022489b2730</t>
  </si>
  <si>
    <t>pYVwfJMo1H3yVrlodSE1DIW6OEJAgdC3rYKKisKXlKjH1hLWE04oqZOvZ/4kMa+z/BlFVa/4kmIPyNziX1MlcA==</t>
  </si>
  <si>
    <t>Câmara Municipal de Fornos de Algodres</t>
  </si>
  <si>
    <t>https://www.cm-fornosdealgodres.pt</t>
  </si>
  <si>
    <t>Lote, Alexandre Filipe Fernandes</t>
  </si>
  <si>
    <t>Alexandre Filipe Fernandes</t>
  </si>
  <si>
    <t>Lote</t>
  </si>
  <si>
    <t>PT196</t>
  </si>
  <si>
    <t>c1814913-3be5-ee11-904c-000d3a654e39</t>
  </si>
  <si>
    <t>wgMoPTWwyPREm39PhC3TeRD6xp70V29NwIRtOqwGSIKUuFDsVn+5XVN9DIqVOszyJYB99Y/o7syskbyZboO+kg==</t>
  </si>
  <si>
    <t>Câmara Municipal de Matosinhos</t>
  </si>
  <si>
    <t>https://www.cm-matosinhos.pt/</t>
  </si>
  <si>
    <t>Pontes, Marta</t>
  </si>
  <si>
    <t xml:space="preserve">Marta </t>
  </si>
  <si>
    <t xml:space="preserve">Pontes </t>
  </si>
  <si>
    <t>5b3034bf-5b17-ee11-8f6d-0022489c4576</t>
  </si>
  <si>
    <t>Ycy3kxq3fGnZOa8Lxw/0H2iWnJuW7dxCVfZa8jCcBjg86eOqvNge1a/fC/y5sjre2qvdmSKriuBPK/yz48i9aA==</t>
  </si>
  <si>
    <t>Câmara Municipal de Pinhel</t>
  </si>
  <si>
    <t>https://www.cm-pinhel.pt/</t>
  </si>
  <si>
    <t>3f420775-a3bb-ef11-b8e9-002248a2aee5</t>
  </si>
  <si>
    <t>72j5K6uTgZsNrsXsLA8NQmsyAAh7br68UYC0pgnwcvZFSCh7WQTH8z3p4ICPD4Czr4hE7BUccNXivxQUz9sjAg==</t>
  </si>
  <si>
    <t>Câmara Municipal de Reguengos de Monsaraz</t>
  </si>
  <si>
    <t>https://www.cm-reguengos-monsaraz.pt/</t>
  </si>
  <si>
    <t>Prates, Marta</t>
  </si>
  <si>
    <t>Prates</t>
  </si>
  <si>
    <t>c033ed02-a3bb-ef11-b8e9-002248a1395b</t>
  </si>
  <si>
    <t>7j+gVg4Ca1bxKHQAbbTea9UZQZT8mXnDg2Azx79YBugytm6htse6tM4bqf6Q1V5/bbZUqQsTgrqE2gqM/Bce8w==</t>
  </si>
  <si>
    <t>Câmara Municipal de Serpa</t>
  </si>
  <si>
    <t>https://www.cm-serpa.pt</t>
  </si>
  <si>
    <t>PT1C2</t>
  </si>
  <si>
    <t>2a526135-72b9-ef11-b8e9-002248a2d1ba</t>
  </si>
  <si>
    <t>oi+755BnSusTiECat+chncD7YlhJdgvOEgJS1QVjYd4mgfrZm2MzUmCO7sDHFFSYDKaqdWAW9HSkjqGgYQjK+w==</t>
  </si>
  <si>
    <t>Câmara Municipal de Vila do Porto</t>
  </si>
  <si>
    <t>http://cm-viladoporto.pt</t>
  </si>
  <si>
    <t>Chaves, Bárbara</t>
  </si>
  <si>
    <t>Bárbara</t>
  </si>
  <si>
    <t>Chaves</t>
  </si>
  <si>
    <t>83c1e150-a9e5-ed11-a7c7-0022489a0059</t>
  </si>
  <si>
    <t>/9JamLTka1BmqCUHgHoefeEhMPmO/VBhCLsiknCLYiqukTg2+7T9BrPS1qRI0cxPzTYn4iCIUlkewLmpE3TGsQ==</t>
  </si>
  <si>
    <t>Câmara Municipal de Vila Nova de Famalicão</t>
  </si>
  <si>
    <t>http://www.vilanovadefamalicao.org</t>
  </si>
  <si>
    <t>42250478-dd06-ef11-9f89-002248a0e2d1</t>
  </si>
  <si>
    <t>ZwK7vS0MGg0GzQTtmP3Lqw0BV2Fo0z+dWLD8xWO996fQBvonL83nHE/WFC4bXhGICpWQXhZd6pEX0qqkIoUBUg==</t>
  </si>
  <si>
    <t>Câmara Municipal de Vila Viçosa</t>
  </si>
  <si>
    <t>https://www.cm-vilavicosa.pt/</t>
  </si>
  <si>
    <t>Salgueiro, Tiago Salgueiro</t>
  </si>
  <si>
    <t>Tiago Salgueiro</t>
  </si>
  <si>
    <t>Salgueiro</t>
  </si>
  <si>
    <t>fea7e7ff-a2bb-ef11-b8e9-000d3adf4af4</t>
  </si>
  <si>
    <t>GD1MGgoe9fzDCCCB4ReFcNiO+iv05xbPfdZDoL5+FvSwdW0DptjR4HINAp55M6WqKSTMpDv2HHG+83zr7XzS9Q==</t>
  </si>
  <si>
    <t>Câmara Municipal do Sabugal</t>
  </si>
  <si>
    <t>Nabais, Sílvia</t>
  </si>
  <si>
    <t>Sílvia</t>
  </si>
  <si>
    <t>Nabais</t>
  </si>
  <si>
    <t>a9583728-b528-4574-abd2-151480ae5f62</t>
  </si>
  <si>
    <t>Gp9sK+EzZgdbc55yjVG9qo3NOOKuzKT+4RoCPQ1YRB8T5eSlEio2k8ETXcKofbywtL3dDHG1v4bbwafjXfPVMA==</t>
  </si>
  <si>
    <t xml:space="preserve">Camerano </t>
  </si>
  <si>
    <t>Carella, Francesco</t>
  </si>
  <si>
    <t>Carella</t>
  </si>
  <si>
    <t>52f5c231-fec5-ed11-b597-0022489c491b</t>
  </si>
  <si>
    <t>GCWT0NOfwyxL0ysJjd3J77HE9+c8Gnm3lwIbAOEsUsJo/vrkjEP7Xhvtgbwpxd+xXrm6/ogXUQAn94RR8tq03w==</t>
  </si>
  <si>
    <t>Cauro</t>
  </si>
  <si>
    <t>https://mairie-cauro.fr/</t>
  </si>
  <si>
    <t>FRM01</t>
  </si>
  <si>
    <t>06877237-dc45-f011-877a-000d3ab3b3d3</t>
  </si>
  <si>
    <t>mac7vyDITTE5LbZKfkINmEJFyfjEF0RqDMeCwhDR09oM4ec9uy2LFMg5asJ7/Sz2rr2Ng6QDSDEzzTBTe3AByQ==</t>
  </si>
  <si>
    <t>Cēsu novada pašvaldība</t>
  </si>
  <si>
    <t>https://www.cesunovads.lv</t>
  </si>
  <si>
    <t>b3aa6465-4837-f011-8c4e-7c1e5275e873</t>
  </si>
  <si>
    <t>iwakSniQdI5MaNi6RfTdAF+pWjDG6A1hj3TOeJSI1dzJIGpDWTSvd2Nz5TYTDB51+Vwhf/gTFYWYd7o9cKQ7MQ==</t>
  </si>
  <si>
    <t>Città di Albenga</t>
  </si>
  <si>
    <t>https://www.comune.albenga.sv.it/</t>
  </si>
  <si>
    <t>Radiuk, Raiko</t>
  </si>
  <si>
    <t>Raiko</t>
  </si>
  <si>
    <t>Radiuk</t>
  </si>
  <si>
    <t>ITC32</t>
  </si>
  <si>
    <t>47ef0c1e-72b9-ef11-b8e9-002248a2aee5</t>
  </si>
  <si>
    <t>EJwc16bqivG09lrfKikPj6E4nDQrxEAOlnlBXfLc45Qs50oiBg1sBbWFLDghaZ5AA2brWFcxWnxKCA0QNCSDxw==</t>
  </si>
  <si>
    <t>Città di Battipaglia</t>
  </si>
  <si>
    <t>https://www.comune.battipaglia.sa.it/</t>
  </si>
  <si>
    <t>Toriello, Dario</t>
  </si>
  <si>
    <t>Toriello</t>
  </si>
  <si>
    <t>05103bfc-821f-f011-998b-000d3ab00e13</t>
  </si>
  <si>
    <t>vf078hW9FTSdtq+5IZoHR1VdxYZHBTCCoUOIuvDwtML2uxEYJsquEXC3jsR9Q4BEK4CPz5IPZK+gtutRSr0IRg==</t>
  </si>
  <si>
    <t>Città di Cave</t>
  </si>
  <si>
    <t>https://www.comune.cave.rm.it/it-it/home</t>
  </si>
  <si>
    <t>D'Aversa, Simone</t>
  </si>
  <si>
    <t>D'Aversa</t>
  </si>
  <si>
    <t>3fd892f8-f6c5-ed11-b597-0022489c45b3</t>
  </si>
  <si>
    <t>UVcPfquExfoGtm52S4cYbvUhCRlKhUESBjxiBilzbJBxoXLLzVyB+/pxKzVt1IDXigfFaBjCiehm02mhOgd8Cw==</t>
  </si>
  <si>
    <t>Urbani, Roberto</t>
  </si>
  <si>
    <t>Urbani</t>
  </si>
  <si>
    <t>69fcd351-8f73-f011-b4cc-000d3ab00e13</t>
  </si>
  <si>
    <t>unKHzpD5JC7WVPKxbVh+1XJcdeh/VmJQhDOABOzmopniy1FlmLl8SeFOCYCHoCLlOO5YTkVLlzUvFRBPRjLPxQ==</t>
  </si>
  <si>
    <t>Città di Cirié</t>
  </si>
  <si>
    <t>https://www.comune.cirie.to.it/it</t>
  </si>
  <si>
    <t>Lozito, Giuseppe</t>
  </si>
  <si>
    <t>Lozito</t>
  </si>
  <si>
    <t>d3cadf2a-a3bb-ef11-b8e8-000d3a65cb2a</t>
  </si>
  <si>
    <t>bgMdikO18yrxe1bWX88F/+E1rdXZBckKrU7Opea3pz1+K2IAQcEcDA1124N9TLbjERjUsrsNy5Oq8DUZW8A08g==</t>
  </si>
  <si>
    <t>Città di Portici</t>
  </si>
  <si>
    <t>https://www.comune.portici.na.it/hh/index.php</t>
  </si>
  <si>
    <t>Formicola, Dario</t>
  </si>
  <si>
    <t>Formicola</t>
  </si>
  <si>
    <t>21bc470a-6b89-f011-b4cc-000d3ab3b3d3</t>
  </si>
  <si>
    <t>ocEmmBBY154Vwk56l036w7w0y+tYE5Du5yY5mLtSEayo+jznScMABtln5ZyYetMaGd1/MXeLm3W7/6ub8oGYvw==</t>
  </si>
  <si>
    <t>Città di Putignano</t>
  </si>
  <si>
    <t>https://www.comune.putignano.ba.it</t>
  </si>
  <si>
    <t>Intini, Mariano Tommaso</t>
  </si>
  <si>
    <t>Mariano Tommaso</t>
  </si>
  <si>
    <t>Intini</t>
  </si>
  <si>
    <t>ded961e1-493e-48b4-b44e-6d98a54b53a1</t>
  </si>
  <si>
    <t>uTCRYo+c/bpRpHsw/0iEbhYOiLEwehgLgWmlItFI2XL4DkD4h4jmwcuvZI/spXp/1CQD8sa7XrrLjMQLKymvVw==</t>
  </si>
  <si>
    <t>Città di Seregno</t>
  </si>
  <si>
    <t>http://www.comune.seregno.mb.it/</t>
  </si>
  <si>
    <t>Lissoni, Luca</t>
  </si>
  <si>
    <t>Lissoni</t>
  </si>
  <si>
    <t>7c32be9f-a3bb-ef11-b8e9-000d3adf4af4</t>
  </si>
  <si>
    <t>udrfdR8we75bL2Y8Yf94EdmsDPnwhKC8Nk8UtfToDghxAROp0bB1zvdwmHs0bOcXa6O8+iWI7gGSWzAffKG5CA==</t>
  </si>
  <si>
    <t>Città di Settimo Torinese</t>
  </si>
  <si>
    <t>https://www.comune.settimo-torinese.to.it/it</t>
  </si>
  <si>
    <t>Schifino, Angela</t>
  </si>
  <si>
    <t>Schifino</t>
  </si>
  <si>
    <t>799fbfd0-01c6-ed11-b597-0022489c4f48</t>
  </si>
  <si>
    <t>UETdQ841G9ufkMAgorR9UV+XC/dy/tvdI82qKCIJhSKX9062FRVRim0ZL4ZTTbDnQtZiEobUkfHF+0vqZS+NmA==</t>
  </si>
  <si>
    <t>Città di Treviglio</t>
  </si>
  <si>
    <t>https://www.comune.treviglio.bg.it</t>
  </si>
  <si>
    <t>eee9a0c3-5b17-ee11-8f6d-0022489c4c50</t>
  </si>
  <si>
    <t>13S7a8+4O7/7AAeDZKnF7d979pw30+vngU3dhz3/1R1EFyO17Aahp4pa9Y0+9CnBCho8KhPLGNVgIY/QG61++g==</t>
  </si>
  <si>
    <t>City of Stockholm</t>
  </si>
  <si>
    <t>http://www.stockholm.se/</t>
  </si>
  <si>
    <t>Nilsson Söderström, Åsa</t>
  </si>
  <si>
    <t>Nilsson Söderström</t>
  </si>
  <si>
    <t>ea79ec27-f0ff-ef11-bae4-000d3ab0105b</t>
  </si>
  <si>
    <t>5o4NyQnhepJTB6Wxos6WrJ9C181levB7HtgrcetNHezCjzSirnqnUkvonT3403DfWCH2OnlK3aKs7+c6R4lKZA==</t>
  </si>
  <si>
    <t>COMARCA MAESTRAZGO</t>
  </si>
  <si>
    <t>https://comarcamaestrazgo.es/</t>
  </si>
  <si>
    <t>Safont Alcón, Fernando</t>
  </si>
  <si>
    <t>Fernando</t>
  </si>
  <si>
    <t>Safont Alcón</t>
  </si>
  <si>
    <t>ES242</t>
  </si>
  <si>
    <t>ccf502f7-00c6-ed11-b597-0022489c42a4</t>
  </si>
  <si>
    <t>w5HpS13dR2Ix38Wmksrqo10KaJFoo3enMAAQu34mXl8UYX2BBCR4/atamoX3eJym7uxRwZyKuxf9AglPGpZTLA==</t>
  </si>
  <si>
    <t>Comhairle Contae Átha Cliath Theas</t>
  </si>
  <si>
    <t>https://www.sdcc.ie/</t>
  </si>
  <si>
    <t>155e0b82-e3c5-ed11-b597-0022489c4231</t>
  </si>
  <si>
    <t>/Qaau79dDP+TzMFN0L9ipbKe68M8PgVWqmjq3E2E6P237I4ZZxipq36vcTsbyS+od1WJbOG6RM5UJhOhKVRcxQ==</t>
  </si>
  <si>
    <t>Communauté d'Agglomération de Cambrai</t>
  </si>
  <si>
    <t>https://agglo-cambrai.fr</t>
  </si>
  <si>
    <t>Siegler, Nicolas</t>
  </si>
  <si>
    <t>Nicolas</t>
  </si>
  <si>
    <t>Siegler</t>
  </si>
  <si>
    <t>FRE11</t>
  </si>
  <si>
    <t>817cb061-3f37-f011-8c4d-000d3ab4b4c3</t>
  </si>
  <si>
    <t>jz6YG71Xvx8tXfpAcJJu1UN0Q43bMRvEY+f9d0Wy/rTIFbZ9DCIs5dgZU/i0BjgxgxEh7x/219I8vLrsUIHGww==</t>
  </si>
  <si>
    <t>Commune d'Anderlecht</t>
  </si>
  <si>
    <t>https://www.anderlecht.be</t>
  </si>
  <si>
    <t>Mostefa, Lotfi</t>
  </si>
  <si>
    <t>Lotfi</t>
  </si>
  <si>
    <t>Mostefa</t>
  </si>
  <si>
    <t>7fd6439e-da52-ee11-be6e-0022489c40b4</t>
  </si>
  <si>
    <t>GWKVFgrXEtr8eami3zd1e3ErfguCBh0KsyTS76/NFWb+UsrSOpk5v7r8AkCy3RCXfFfFZI6bZqLydfcG34tcxQ==</t>
  </si>
  <si>
    <t>Commune de Bertrix</t>
  </si>
  <si>
    <t>https://www.bertrix.be</t>
  </si>
  <si>
    <t>Rossignol, Mathieu</t>
  </si>
  <si>
    <t>Mathieu</t>
  </si>
  <si>
    <t>Rossignol</t>
  </si>
  <si>
    <t>ed494d54-2455-f011-877a-000d3ab0105b</t>
  </si>
  <si>
    <t>WDTogkPzdq9a4WOVCmICRw/kLRR8JuaTvmdYptMiHpBg+VFKiQtNmr6tZMFM2BKjkvAOU6OCu9CNVOvYJR9vtQ==</t>
  </si>
  <si>
    <t>Commune de Bettembourg</t>
  </si>
  <si>
    <t>https://bettembourg.lu</t>
  </si>
  <si>
    <t>Hirsch, Nicolas</t>
  </si>
  <si>
    <t>Hirsch</t>
  </si>
  <si>
    <t>LU00</t>
  </si>
  <si>
    <t>f1574836-8762-f011-bec2-000d3ab3b3d3</t>
  </si>
  <si>
    <t>JSnBgOpzpIiaB2q11Yab1fwN4HaqHfMF/6VKJ10G8hSZwPrBY10HdDR6k/E3RP0Fx3znCkDfWk3TTFuB1/Mq8A==</t>
  </si>
  <si>
    <t>Commune de Ciney</t>
  </si>
  <si>
    <t>https://www.ciney.be/</t>
  </si>
  <si>
    <t>Botin, Frederick</t>
  </si>
  <si>
    <t xml:space="preserve">Frederick </t>
  </si>
  <si>
    <t>Botin</t>
  </si>
  <si>
    <t>BE351</t>
  </si>
  <si>
    <t>25b30201-c919-f011-998a-000d3ab3b3d3</t>
  </si>
  <si>
    <t>ZDaHa0bRWD85ckwpnNLLPOWC+5Q2rhxo7S2NTofeHxmaPNlowICfN9bSlb1vchv08QnrOpLl1H+9GTAHfEy8rg==</t>
  </si>
  <si>
    <t>Commune de Courbevoie</t>
  </si>
  <si>
    <t>https://www.ville-courbevoie.fr/</t>
  </si>
  <si>
    <t>Lattouf, François</t>
  </si>
  <si>
    <t>François</t>
  </si>
  <si>
    <t>Lattouf</t>
  </si>
  <si>
    <t>FR105</t>
  </si>
  <si>
    <t>fd696386-4882-ef11-ac21-000d3ab59d61</t>
  </si>
  <si>
    <t>Uxdt/deszhLTIWablzd1AQk+7RX0Pr+FbhcjpQ7ZymFS63pvJSyWKtm2bvpfIrN44y/G6w0n1y7+SHeLwe5f3g==</t>
  </si>
  <si>
    <t>Commune de Dippach</t>
  </si>
  <si>
    <t>https://www.dippach.lu</t>
  </si>
  <si>
    <t>Schaul, Sven</t>
  </si>
  <si>
    <t>Schaul</t>
  </si>
  <si>
    <t>0279acd7-8b51-f011-877a-000d3ab3b3d3</t>
  </si>
  <si>
    <t>MTcFbirYjn1lv6GnpStHZqi2m4nLXTag04RHIHd1WXgPsI3qhWgsRRvM6C++WqZQWodTx77IluIekPWCn+vwkA==</t>
  </si>
  <si>
    <t>Commune de Dison</t>
  </si>
  <si>
    <t>https://www.dison.be/</t>
  </si>
  <si>
    <t>Tiniki, Selma</t>
  </si>
  <si>
    <t>Selma</t>
  </si>
  <si>
    <t>Tiniki</t>
  </si>
  <si>
    <t>BE335</t>
  </si>
  <si>
    <t>fce710ed-1960-f011-bec2-000d3ab00e13</t>
  </si>
  <si>
    <t>lj8aWpEQv2fytBRy5kHhPkvLc1F+MUrN6ktDDlrY9J3E1spUrOzeBn/fNLA9Mf9P8QbLD1XRG+7C0FZa8Ou6tw==</t>
  </si>
  <si>
    <t>Commune de Forest/Gemeente Vorst</t>
  </si>
  <si>
    <t>https://www.forest.irisnet.be</t>
  </si>
  <si>
    <t>Kola, Elvis</t>
  </si>
  <si>
    <t>Elvis</t>
  </si>
  <si>
    <t>Kola</t>
  </si>
  <si>
    <t>23df5e89-8352-f011-877a-000d3ab3b3d3</t>
  </si>
  <si>
    <t>LtHucqd1mW9ZI5Xt4DSBYM96GLxWXTb/wikqVb+XrZZ1pOeV2fG54xzV9lQqTDAMe6KjtUgduVLGijH/u+H4+w==</t>
  </si>
  <si>
    <t>Peycker, Stephane</t>
  </si>
  <si>
    <t>Peycker</t>
  </si>
  <si>
    <t>f120be83-d35d-478e-aba7-b4dd53cb7d96</t>
  </si>
  <si>
    <t>AIqa7Gurf8kq5k86o3hD8aumKYz/siadbQSVuVIF2zmb8y6dpC/nDh3wKIMFIX2Fk6gh2+/CatOfh9CxmHNofw==</t>
  </si>
  <si>
    <t>Commune de Habay</t>
  </si>
  <si>
    <t>https://habay.be</t>
  </si>
  <si>
    <t>Barthélemy, Olivier</t>
  </si>
  <si>
    <t>Olivier</t>
  </si>
  <si>
    <t>Barthélemy</t>
  </si>
  <si>
    <t>bb08f223-5846-4cc2-9f3b-b7d816639e7f</t>
  </si>
  <si>
    <t>V0ys1aNhyViiX2ivXS5IyHaQK7pdHKYLTjZtAmI3xFGaCglT4pZIMSYF1gzM7j5p9KE0s0Em6xJBkUev+QWk2w==</t>
  </si>
  <si>
    <t>Commune de Habscht</t>
  </si>
  <si>
    <t>https://www.habscht.lu</t>
  </si>
  <si>
    <t>Colling, Luca</t>
  </si>
  <si>
    <t>Colling</t>
  </si>
  <si>
    <t>LU000</t>
  </si>
  <si>
    <t>95dcf8c6-f8c5-ed11-b597-0022489c4eed</t>
  </si>
  <si>
    <t>jETaAoYEE8VQmVM/4PhbkCP+X6ZRsuvH7RcteT3MA5qmTZuPmpUzGAsPYacVMaKUm3NF5Uhx3jSRIgUEmq3SiQ==</t>
  </si>
  <si>
    <t>Commune de Honnelles</t>
  </si>
  <si>
    <t>https://www.honnelles.be/</t>
  </si>
  <si>
    <t>LEMBOURG, BENJAMIN</t>
  </si>
  <si>
    <t>BENJAMIN</t>
  </si>
  <si>
    <t>LEMBOURG</t>
  </si>
  <si>
    <t>BE323</t>
  </si>
  <si>
    <t>6067e52f-e9c5-ed11-b597-0022489c491b</t>
  </si>
  <si>
    <t>km9fTlWgTllxw+DwT8enBED8jIHkseNvHiyXi39q0pjSl607hDC8Mw09vporcBDF1JErZa+EJZUomfm8wFkj8A==</t>
  </si>
  <si>
    <t>Commune de Huy</t>
  </si>
  <si>
    <t>3745f7f4-4882-ef11-ac21-000d3ab878fa</t>
  </si>
  <si>
    <t>jQxszHkR+XO4VX1SKIQa0vcLZx71w4TnrN2vRjp/9Gf3xlw9mHNnwvakeiT825YhIpv5zyl+khkFgLOGdF47YQ==</t>
  </si>
  <si>
    <t>Commune de La Hulpe</t>
  </si>
  <si>
    <t>https://lahulpe.be</t>
  </si>
  <si>
    <t>Fransen, Josiane</t>
  </si>
  <si>
    <t>Josiane</t>
  </si>
  <si>
    <t>Fransen</t>
  </si>
  <si>
    <t>BE310</t>
  </si>
  <si>
    <t>c073bb0e-17c6-ed11-b597-0022489c42a4</t>
  </si>
  <si>
    <t>ryTVef3t6Cc3HXCzF2flI4TB7+9iL2TE1f0RqpHkclBqOzjNAUbd5PrGpMl3owMx4XTszbTEr2R3rdkrjucayA==</t>
  </si>
  <si>
    <t>Commune de Saint-Ghislain</t>
  </si>
  <si>
    <t>5fbefac6-a92e-f011-8c4e-000d3ab00e13</t>
  </si>
  <si>
    <t>vSLLy1U0mPjcwub121lSTjLz/fDCFJjgsS6Em78Fv0SjxxSqXGhr+8FdtiM+EkjRr3F+0zde1pVUNHdpjADXZA==</t>
  </si>
  <si>
    <t>Commune de Watermael-Boitsfort</t>
  </si>
  <si>
    <t>https://www.watermael-boitsfort.be/</t>
  </si>
  <si>
    <t>Fabrizi, Cristian</t>
  </si>
  <si>
    <t>Fabrizi</t>
  </si>
  <si>
    <t>462ab371-20f3-ed11-8848-0022489c491b</t>
  </si>
  <si>
    <t>t82SJXJ48oHtxr85gkvweQMwYUzrLoAFJTb4rF+3GRI8bYe5QbWHnrSi+EqsuM63mskapBdu9jRkOSAy3TLFaw==</t>
  </si>
  <si>
    <t>Commune de Wellin</t>
  </si>
  <si>
    <t>BE343</t>
  </si>
  <si>
    <t>c1129746-c138-48e7-8543-5616255aae08</t>
  </si>
  <si>
    <t>jhS5/Goi7wRgfNO3+N59/ZPdgvK9x8OKNs57YjD85+3N4keAay21fEY4lw4BpOhv62Wm7ZNASEGChRvfpM0G5Q==</t>
  </si>
  <si>
    <t>Commune de Woluwe-Saint-Lambert</t>
  </si>
  <si>
    <t>www.woluwe1200.be</t>
  </si>
  <si>
    <t>Lienart, Tamara</t>
  </si>
  <si>
    <t>Tamara</t>
  </si>
  <si>
    <t>Lienart</t>
  </si>
  <si>
    <t>77f9ed03-ebc5-ed11-b597-0022489c40b4</t>
  </si>
  <si>
    <t>xXXHAP/URlurmofiXCzWVi+gEG/vkXdPLCNG1ENxnva8GsnKdJdW/QC0U41L8PiOXB8i7F/VzM2wV2l6lcuS3w==</t>
  </si>
  <si>
    <t>Commune d'Ottignies Louvain-la-Neuve</t>
  </si>
  <si>
    <t>fcc0dbdd-e8c5-ed11-b597-0022489c42a4</t>
  </si>
  <si>
    <t>hqVoVZ67ZcVPMDd0U8XmUEfqymsTYxZ1EU3lUMnR4sgj97axpAijXAByGzzkY2WNq8V6oC2XEFbTeiAyvtANhw==</t>
  </si>
  <si>
    <t>Commune d'Uccle</t>
  </si>
  <si>
    <t>https://www.uccle.be</t>
  </si>
  <si>
    <t>Ledan, Perrine</t>
  </si>
  <si>
    <t>Perrine</t>
  </si>
  <si>
    <t>Ledan</t>
  </si>
  <si>
    <t>BE10</t>
  </si>
  <si>
    <t>70235f47-a3bb-ef11-b8e9-002248a2d1ba</t>
  </si>
  <si>
    <t>TI78c0ZyKqdQ11MepVcyAjEOmwI8gSW0lCI/lBbQi8q4LJWryhMadXIaxvaQkGbwo2OEAhzQhw99FW871cgbEw==</t>
  </si>
  <si>
    <t>Comuna Bălilești</t>
  </si>
  <si>
    <t>https://www.primariabalilesti.ro</t>
  </si>
  <si>
    <t>Cîrlănaru, Victor</t>
  </si>
  <si>
    <t>Victor</t>
  </si>
  <si>
    <t>Cîrlănaru</t>
  </si>
  <si>
    <t>RO311</t>
  </si>
  <si>
    <t>7e0f421d-72b9-ef11-b8e9-002248a2d1ba</t>
  </si>
  <si>
    <t>GIaWW94GAVK31GBt6Ns0o+id4bnhcyIPkJgReHnV4QtHEZjkxc6sk6r6zaTY/m5kJkZR8ME4ZMqobgPdv4JO6g==</t>
  </si>
  <si>
    <t>Comuna Brăduleț</t>
  </si>
  <si>
    <t>https://www.cjarges.ro/en/web/bradulet/acasa</t>
  </si>
  <si>
    <t>CATRINESCU, MARIA</t>
  </si>
  <si>
    <t>MARIA</t>
  </si>
  <si>
    <t>CATRINESCU</t>
  </si>
  <si>
    <t>7c01e51d-72b9-ef11-b8e8-000d3ab27b1d</t>
  </si>
  <si>
    <t>0zevrd5Ejj3Ulggx9ey81mvW/Q+8UrO6zpO4EwBkIttuLv6sD+5xBCZKldg4QpxgDuDdluCDRxGXl4ETaqogkw==</t>
  </si>
  <si>
    <t>Comuna Brazi</t>
  </si>
  <si>
    <t>https://pcbrazi.ro/</t>
  </si>
  <si>
    <t>Stan, Georgel</t>
  </si>
  <si>
    <t>Georgel</t>
  </si>
  <si>
    <t>Stan</t>
  </si>
  <si>
    <t>RO316</t>
  </si>
  <si>
    <t>9963f252-a3bb-ef11-b8e9-002248a1395b</t>
  </si>
  <si>
    <t>k2nA5J2qqBUXfycbDcYd/5qF16iCyZif7AikwWM3PRWCnUXr3UOS/XP4lRpPr1HazCcMP2XJTY6el3uLDbqv5Q==</t>
  </si>
  <si>
    <t>Comuna Bunila</t>
  </si>
  <si>
    <t>https://primariacomuneibunila.ro/bunila/</t>
  </si>
  <si>
    <t>Flavius, Bistrian</t>
  </si>
  <si>
    <t>Bistrian</t>
  </si>
  <si>
    <t>Flavius</t>
  </si>
  <si>
    <t>RO423</t>
  </si>
  <si>
    <t>36cc0b34-72b9-ef11-b8e8-000d3a65cb2a</t>
  </si>
  <si>
    <t>J2w54/JUo4QgAgZ0/N6KZuiFg18fsYoP8jR6PPbt9gsJgoGLO6X1h0Lmk6QdAUerNWCHAUCxPOxtMWo0/imrag==</t>
  </si>
  <si>
    <t>Comuna Ceahlău</t>
  </si>
  <si>
    <t>https://www.primariaceahlau.ro/</t>
  </si>
  <si>
    <t>Irimescu, Ion</t>
  </si>
  <si>
    <t>Ion</t>
  </si>
  <si>
    <t>Irimescu</t>
  </si>
  <si>
    <t>RO214</t>
  </si>
  <si>
    <t>db5f9488-00c6-ed11-b597-0022489c4abb</t>
  </si>
  <si>
    <t>cACT0ZY+dJxiFy2Yw47urkLvJf/8g9L0ct6uj7pB6Ah98cyk4/rxBC0M5oEeH1FM3J4QzkfOHJ0aKKLHmua11Q==</t>
  </si>
  <si>
    <t>Comuna Floresti</t>
  </si>
  <si>
    <t>https://floresticluj.ro/</t>
  </si>
  <si>
    <t>Moga, Bogdan-Claudiu</t>
  </si>
  <si>
    <t>Bogdan-Claudiu</t>
  </si>
  <si>
    <t>Moga</t>
  </si>
  <si>
    <t>RO113</t>
  </si>
  <si>
    <t>c3536020-a3bb-ef11-b8e9-002248a2aee5</t>
  </si>
  <si>
    <t>PlCDrw+pvs+Cv6YOEuR4ATlEdedx12+tcJENoZSBVFD0Z2P1YYmnunk4ZKnr9KwD0uTqm1QpbqpZMmPCkifEUA==</t>
  </si>
  <si>
    <t>Comuna Șieu-Măgheruș</t>
  </si>
  <si>
    <t>https://www.comuna-sieumagherus.ro</t>
  </si>
  <si>
    <t>Pop, Ioan Claudiu</t>
  </si>
  <si>
    <t>Ioan Claudiu</t>
  </si>
  <si>
    <t>Pop</t>
  </si>
  <si>
    <t>RO112</t>
  </si>
  <si>
    <t>7c33ed02-a3bb-ef11-b8e9-002248a1395b</t>
  </si>
  <si>
    <t>tRtmopdMOG3pEcyXnGS2G2HiiazcTAL09rqB7Zu4vRRBB8S5jCgmYDGKajOZpGduxuNDO5AZsUJVsxkeOXfAwg==</t>
  </si>
  <si>
    <t>Comuna Lazuri</t>
  </si>
  <si>
    <t>https://www.lazuri.ro</t>
  </si>
  <si>
    <t>Barabas, Erika Brigitta</t>
  </si>
  <si>
    <t>Erika Brigitta</t>
  </si>
  <si>
    <t>Barabas</t>
  </si>
  <si>
    <t>RO115</t>
  </si>
  <si>
    <t>18bff24c-c90b-f011-bae3-000d3ab00e13</t>
  </si>
  <si>
    <t>kpXWYTW+j7HlxYYkryPX7TAk8KIyvrsWYaiEnDAYnH0ywazW5WLf9oUHelSjlezXavHfXspQ4dqFfMEeMUO6fQ==</t>
  </si>
  <si>
    <t>COMUNA LEORDINA</t>
  </si>
  <si>
    <t>https://primaria-leordina.ro/</t>
  </si>
  <si>
    <t>Rohnean, Ioan</t>
  </si>
  <si>
    <t>Rohnean</t>
  </si>
  <si>
    <t>RO114</t>
  </si>
  <si>
    <t>32c40e30-72b9-ef11-b8e9-002248a1395b</t>
  </si>
  <si>
    <t>rPWjM4HBubV8TuvF1GPdFie/OAgJOeyN+NapD0REEdmlSJE06BxAeYwyjiYffl8wRKmxl/3puRmh6d/svIp3Og==</t>
  </si>
  <si>
    <t>Comuna Mereni</t>
  </si>
  <si>
    <t>https://primariamereni.ro/</t>
  </si>
  <si>
    <t>Ciucardel, Florea</t>
  </si>
  <si>
    <t>Florea</t>
  </si>
  <si>
    <t>Ciucardel</t>
  </si>
  <si>
    <t>RO223</t>
  </si>
  <si>
    <t>68ed6c4d-a3bb-ef11-b8e9-002248a2d1ba</t>
  </si>
  <si>
    <t>p9ZpiJQuV0M8S+8Etchj6g3cl5sFVw/GdjUJJmCQ8MsoqZgb0fwaU5WNL50qF9qaEl1mlmBvP8t2ErQ+7CQREQ==</t>
  </si>
  <si>
    <t>Comuna Mogoșoaia</t>
  </si>
  <si>
    <t>https://primaria.mogosoaia.ro/</t>
  </si>
  <si>
    <t>Chihai, Roxana-Cristina</t>
  </si>
  <si>
    <t>Roxana-Cristina</t>
  </si>
  <si>
    <t>Chihai</t>
  </si>
  <si>
    <t>ad70bb22-72b9-ef11-b8e8-0022489d2928</t>
  </si>
  <si>
    <t>Zd87Q5RpPmLZNJBw8F+1d6Nxo8HMyWDBeFdaXH7q1Z3occtr4m3ujibRwiA+b1KHHs/gkcmzIhU7i0ayi1uTAw==</t>
  </si>
  <si>
    <t>Comuna Movilița</t>
  </si>
  <si>
    <t>https://www.primariamovilita.ro</t>
  </si>
  <si>
    <t>RO315</t>
  </si>
  <si>
    <t>ab63f252-a3bb-ef11-b8e9-002248a1395b</t>
  </si>
  <si>
    <t>upCq50yl6g6CenxgZf08zIwD8lzkpMog3GeD196EyyDf6Fmtp8pck3F7s4qY3Wn+TxaXS6elxvF1z7F9yTEjFg==</t>
  </si>
  <si>
    <t>Comuna Muereasca</t>
  </si>
  <si>
    <t>https://primaria-muereasca.ro/</t>
  </si>
  <si>
    <t>Georgescu, Cătălin</t>
  </si>
  <si>
    <t>Cătălin</t>
  </si>
  <si>
    <t>Georgescu</t>
  </si>
  <si>
    <t>RO415</t>
  </si>
  <si>
    <t>56c40e30-72b9-ef11-b8e9-002248a1395b</t>
  </si>
  <si>
    <t>xzwJaOVMjIrlCqpIijbtubPWCe8D/tLs8Id8EQhnQGi8DnAa743esj/U0EXNMYkSGi/8Z1sxCcRT59+Lu4SSaQ==</t>
  </si>
  <si>
    <t>Comuna Oituz</t>
  </si>
  <si>
    <t>https://primariaoituz.ro/</t>
  </si>
  <si>
    <t>Blaj, Delia</t>
  </si>
  <si>
    <t>Delia</t>
  </si>
  <si>
    <t>Blaj</t>
  </si>
  <si>
    <t>RO211</t>
  </si>
  <si>
    <t>6949db56-a3bb-ef11-b8e9-000d3ab02c17</t>
  </si>
  <si>
    <t>ZJ28n7G8IRTEJXDEy1jC3n+8muVdrLCCSgTWNMjdM++9HgkJlqSy80xhvUfW1hFKov+JpLMTmrNKBhc9Lgwfcg==</t>
  </si>
  <si>
    <t>Comuna Păuca</t>
  </si>
  <si>
    <t>https://www.comunapauca.ro</t>
  </si>
  <si>
    <t>Dragomir</t>
  </si>
  <si>
    <t>RO126</t>
  </si>
  <si>
    <t>ba129299-a3bb-ef11-b8e8-000d3ab27b1d</t>
  </si>
  <si>
    <t>7wb2aUzuigff/pZy8u2ZN8+U9udfhin0wrWARu1LQnSlPZznFeWSRrYUgvOXVGHGm9ASfhmIR1g066MVjcqK4Q==</t>
  </si>
  <si>
    <t>Comuna Pojorâta</t>
  </si>
  <si>
    <t>https://primariapojorata.ro/</t>
  </si>
  <si>
    <t>Cârloanță, Vladimir</t>
  </si>
  <si>
    <t>Cârloanță</t>
  </si>
  <si>
    <t>RO215</t>
  </si>
  <si>
    <t>961b043a-72b9-ef11-b8e8-000d3a65cb2a</t>
  </si>
  <si>
    <t>yV7I7Owgo5AtSM0QpaMHzgoiiP43DvqPvl59Ae8LvU1oA6FItJv/pIWMo9x5/VCiG9p+oKwmNW808IOARubdQQ==</t>
  </si>
  <si>
    <t>Comuna Polovragi</t>
  </si>
  <si>
    <t>https://comunapolovragi.ro/</t>
  </si>
  <si>
    <t>Georgescu, Aurelian</t>
  </si>
  <si>
    <t>Aurelian</t>
  </si>
  <si>
    <t>RO412</t>
  </si>
  <si>
    <t>def9019d-a3bb-ef11-b8e9-000d3ab02c17</t>
  </si>
  <si>
    <t>Zv3sQAQLWzGJha7mXgTPyQRzpypeFIOyzhsDp9Dgm1sQv+4tf1u/PX9GVAoOJf1aDY9DhaDE6/3acmaUj1Zx2w==</t>
  </si>
  <si>
    <t>Comuna Racovița</t>
  </si>
  <si>
    <t>https://racovita-sb.ro</t>
  </si>
  <si>
    <t>Tatu, Ovidiu-Mihai</t>
  </si>
  <si>
    <t>Ovidiu-Mihai</t>
  </si>
  <si>
    <t>Tatu</t>
  </si>
  <si>
    <t>fb139b53-a3bb-ef11-b8e8-000d3ab878fa</t>
  </si>
  <si>
    <t>qnq+Dyxk4/T1wNo99ktLrAF6kiKd7IVzNXbCkJtM33ox4DCAUA0YiBQOKzFy8sRhxpkpr82WiGI7kjZBxilrCQ==</t>
  </si>
  <si>
    <t>Comuna Săcălășeni</t>
  </si>
  <si>
    <t>https://www.sacalaseni.ro</t>
  </si>
  <si>
    <t>Bîrle, Vlad-Sergiu</t>
  </si>
  <si>
    <t>Vlad-Sergiu</t>
  </si>
  <si>
    <t>Bîrle</t>
  </si>
  <si>
    <t>b63c2c1e-6882-4be7-9fed-6f81209abae7</t>
  </si>
  <si>
    <t>hkHkJBY7nYh0tNWIKMUoAv0W9NvIlcUT12wEbUn5NJZ7eDHyPJc3qGWeuNK0g7RSPALZoF8nbQrb63CGAzMnwQ==</t>
  </si>
  <si>
    <t>Comuna Sântana de Mureș</t>
  </si>
  <si>
    <t>https://www.sintana.ro/</t>
  </si>
  <si>
    <t>Forgaci, Dragos Ioan</t>
  </si>
  <si>
    <t>Dragos Ioan</t>
  </si>
  <si>
    <t>Forgaci</t>
  </si>
  <si>
    <t>876d699c-a3bb-ef11-b8e9-002248a2d1ba</t>
  </si>
  <si>
    <t>s+F8Cctt56DBSWxYRI+QZHkCmFC3xjogLIC59mjmqCE6Ca7A1qArmEz1qkKzbRjwMTX/nLUm2zNnb2kGnwSnfw==</t>
  </si>
  <si>
    <t>Comuna Sarasău</t>
  </si>
  <si>
    <t>https://www.primaria-sarasau.ro</t>
  </si>
  <si>
    <t>Began, Norel</t>
  </si>
  <si>
    <t>Norel</t>
  </si>
  <si>
    <t>Began</t>
  </si>
  <si>
    <t>bad322a3-a3bb-ef11-b8e9-000d3ab02c17</t>
  </si>
  <si>
    <t>1ask46bld1qy4sn/9H2IIgq1KW26AGx9GgpQb7pV3mylgRSDUmV9Sd93zalCvUd6KptzKurZXl7yW976kYfYOg==</t>
  </si>
  <si>
    <t>Comuna Sasca Montană</t>
  </si>
  <si>
    <t>https://uatsascamontana.ro</t>
  </si>
  <si>
    <t>Cocoțan, Ionuț Mihai</t>
  </si>
  <si>
    <t>Ionuț Mihai</t>
  </si>
  <si>
    <t>Cocoțan</t>
  </si>
  <si>
    <t>RO422</t>
  </si>
  <si>
    <t>5d836622-72b9-ef11-b8e9-000d3adf4af4</t>
  </si>
  <si>
    <t>87SGpEg7yc8RqRl0QvvVnl0rInyJxf+7Eu1r6a1tgcczTbzWQlGXnG50CpWcUyYe6XQNcfaB31nAJcPK5GVNDQ==</t>
  </si>
  <si>
    <t>Comuna Scobinți</t>
  </si>
  <si>
    <t>https://primariascobinti.ro/</t>
  </si>
  <si>
    <t>Curcă, Ștefania</t>
  </si>
  <si>
    <t>Ștefania</t>
  </si>
  <si>
    <t>Curcă</t>
  </si>
  <si>
    <t>f6149b53-a3bb-ef11-b8e8-000d3ab878fa</t>
  </si>
  <si>
    <t>nasWx/AuMbsm3sCSct2xvpGtqF0cX5aK/WVgJdCWzXJcTYhTXqkrCoybpuCWaW+O9B13ksMRw2KUGR0n2pq6tQ==</t>
  </si>
  <si>
    <t>Comuna Slatina, județul Suceava</t>
  </si>
  <si>
    <t>https://www.comunaslatina.ro</t>
  </si>
  <si>
    <t>Flocia, Mihai</t>
  </si>
  <si>
    <t>Mihai</t>
  </si>
  <si>
    <t>Flocia</t>
  </si>
  <si>
    <t>4a020a24-72b9-ef11-b8e9-002248a2aee5</t>
  </si>
  <si>
    <t>DZT/1S1YuD9IX88A21Bbnn6Sg0uQJBxzj1oyqlDUNsohteNOCQ6+555plQJS8Dwm4ZTgPuWpQh8+FqH/MCDVUw==</t>
  </si>
  <si>
    <t>Comuna Solovăstru</t>
  </si>
  <si>
    <t>https://solovastru.ro/</t>
  </si>
  <si>
    <t>Ciorba, Ioan</t>
  </si>
  <si>
    <t>Ciorba</t>
  </si>
  <si>
    <t>53c5ad68-a3bb-ef11-b8e9-002248a2aee5</t>
  </si>
  <si>
    <t>UjCO5IuhJPPFGRz3tME3hqhL5UiWUx1tUhMGVyR0QxPJCEok3d39fhQ/1MU+ygImsHu7nAQzKJpdGHwssF4yQw==</t>
  </si>
  <si>
    <t>Comuna Tetoiu</t>
  </si>
  <si>
    <t>https://www.primariatetoiu.ro</t>
  </si>
  <si>
    <t>Tuță, Ecaterina Ramona</t>
  </si>
  <si>
    <t>Ecaterina Ramona</t>
  </si>
  <si>
    <t>Tuță</t>
  </si>
  <si>
    <t>d29ff80a-a3bb-ef11-b8e9-002248a2d1ba</t>
  </si>
  <si>
    <t>a4tKDRzECw7erbLpJ/rVb2mjsgjFmTnS0VCyNA3urw+f8nArDyBvXjQ3TP69YBpV9MgxgKeksyQqE+MlOAE4AQ==</t>
  </si>
  <si>
    <t>Comuna Ususău</t>
  </si>
  <si>
    <t>https://www.comunaususau.ro</t>
  </si>
  <si>
    <t>Asimionesei, Tiberius</t>
  </si>
  <si>
    <t>Tiberius</t>
  </si>
  <si>
    <t>Asimionesei</t>
  </si>
  <si>
    <t>RO421</t>
  </si>
  <si>
    <t>06e7ad68-a3bb-ef11-b8e8-0022489d2928</t>
  </si>
  <si>
    <t>m/gXXOol19kbwgCrmdKB6pJEyCSbA3RrpgL2nka1RtbVYxtdk7ObODQ2rb541+fNqro5JiwYD4wzmdetweqjbg==</t>
  </si>
  <si>
    <t>Comuna Verești</t>
  </si>
  <si>
    <t>https://comunaveresti.ro/</t>
  </si>
  <si>
    <t>c7c2192e-a9e5-ed11-a7c7-0022489a0059</t>
  </si>
  <si>
    <t>hNJ9OusTLb9m/BGspvRVyIBfrID5qHRJXzBe20TPyJWA8NZQ3/kw3CuX1g3+0xXB+9jAasHuEiPNScbAS15RzQ==</t>
  </si>
  <si>
    <t>Comune dell'Aquila</t>
  </si>
  <si>
    <t>https://www.comune.laquila.it</t>
  </si>
  <si>
    <t>Scimia, Leonardo</t>
  </si>
  <si>
    <t>Scimia</t>
  </si>
  <si>
    <t>c1c6192e-a9e5-ed11-a7c7-0022489a0059</t>
  </si>
  <si>
    <t>Vwab3mc/lXTzow1nM2Widiem4LaHDBHH8y/Ht2fMM1s4pm9CZfUkCEfFeasbSAp9fCGfuOo6DSTEetTs8JOslA==</t>
  </si>
  <si>
    <t>3f74ed9a-21ed-ef11-9342-00224899a595</t>
  </si>
  <si>
    <t>/PvU3dgV/FPTXWXxt4u5fZ7oKrWogeJSuZb9XN4Var+BkDpEXOc8Kz8sIa8BGOGaoh/tCFYbs1FC+x4OayvGFw==</t>
  </si>
  <si>
    <t>Comune di Acireale</t>
  </si>
  <si>
    <t>https://www.comune.acireale.ct.it/it</t>
  </si>
  <si>
    <t>Manciagli, Fabio</t>
  </si>
  <si>
    <t>Fabio</t>
  </si>
  <si>
    <t>Manciagli</t>
  </si>
  <si>
    <t>d6c330c5-4c18-f011-998b-000d3ab00e13</t>
  </si>
  <si>
    <t>DMEWOb+o9VXfMn16fnVDyeRj2cyRMz4ofR9JAa+STmicqNWxJBHUlLRZBuhnVf2lxIsGnoqlmClYx7A48Mf0yg==</t>
  </si>
  <si>
    <t>Comune di Acqui Terme</t>
  </si>
  <si>
    <t>De Angelis, Nicola</t>
  </si>
  <si>
    <t>De Angelis</t>
  </si>
  <si>
    <t>1eb9a24d-a3bb-ef11-b8e8-000d3ab878fa</t>
  </si>
  <si>
    <t>XScQ+CzMbSf8pG08YVWb0EG1xYfwsGhjPVcX9ioyz38SiXlKbY/jGW5ILeSrV+XxN6+V1QlgNoztX7WKBfDBAQ==</t>
  </si>
  <si>
    <t>Comune di Affi</t>
  </si>
  <si>
    <t>https://www.comune.affi.vr.it/it</t>
  </si>
  <si>
    <t>Boni, Valentina</t>
  </si>
  <si>
    <t>Valentina</t>
  </si>
  <si>
    <t>Boni</t>
  </si>
  <si>
    <t>31cb0b34-72b9-ef11-b8e8-000d3a65cb2a</t>
  </si>
  <si>
    <t>EZ6fEktM3mj5WeUdJuSLP9w8TrDFjtmOpCUf+NKeDGtdlEZC23c84o18a2SMZSCAB+SekCJLJ+pbLlc/zECuMw==</t>
  </si>
  <si>
    <t>Comune di Agrate Brianza</t>
  </si>
  <si>
    <t>https://www.comune.agratebrianza.mb.it</t>
  </si>
  <si>
    <t>Brambilla, Margherita</t>
  </si>
  <si>
    <t>Brambilla</t>
  </si>
  <si>
    <t>0c9b6e48-72b9-ef11-b8e8-7c1e523462f9</t>
  </si>
  <si>
    <t>C0BkVdEcvuxQ9PC7aUAkEQMlkj2XW2K2X3JaV2WiJhbbWaYJlN5w+L9zEL5gK68xp8uQZ9FzKMZ3W0g14G2gUQ==</t>
  </si>
  <si>
    <t>Comune di Agropoli</t>
  </si>
  <si>
    <t>https://www.comune.agropoli.sa.it</t>
  </si>
  <si>
    <t>Di Filippo, Giuseppe</t>
  </si>
  <si>
    <t>Di Filippo</t>
  </si>
  <si>
    <t>f61fc935-72b9-ef11-b8e8-7c1e523462f9</t>
  </si>
  <si>
    <t>4xy720lD91PkOCbtfdq4c95v67bc156ZU+xVbLzNVCG6VOIhTQ3wD3ySISfLE8iddMMSRhg6zK/Tvq4WVQgOIQ==</t>
  </si>
  <si>
    <t>Comune di Aieta</t>
  </si>
  <si>
    <t>https://www.comune.aieta.cs.it</t>
  </si>
  <si>
    <t>Manfredi, Antonella</t>
  </si>
  <si>
    <t>Manfredi</t>
  </si>
  <si>
    <t>e070bb22-72b9-ef11-b8e8-0022489d2928</t>
  </si>
  <si>
    <t>EyQjDbCIYOIsn76/TSjT8Ef4115d7nl5JVF3IQSI6bm95JlPuKuHQVnuelm9nxIipZ/6mR7d+S603q4EJvx3jQ==</t>
  </si>
  <si>
    <t>Comune di Albiate</t>
  </si>
  <si>
    <t>https://www.comune.albiate.mb.it</t>
  </si>
  <si>
    <t>Brigonzi, Massimiliano</t>
  </si>
  <si>
    <t>Brigonzi</t>
  </si>
  <si>
    <t>e2bdca23-72b9-ef11-b8e9-002248a1395b</t>
  </si>
  <si>
    <t>agrgMIN1E+FQjyS9HkZwjDrYNAenx7pBYzXjCk0bhzjhkEnfy8RRLQOR3+7tOQYOE5fLlac3ys3cY1eXIDbrJQ==</t>
  </si>
  <si>
    <t>Comune di Albisola Superiore</t>
  </si>
  <si>
    <t>https://www.comune.albisola-superiore.sv.it</t>
  </si>
  <si>
    <t>Ottonello, Luca</t>
  </si>
  <si>
    <t>Ottonello</t>
  </si>
  <si>
    <t>ITC3</t>
  </si>
  <si>
    <t>d53b4d5d-163b-4cbd-a822-02c7a97cf685</t>
  </si>
  <si>
    <t>VeVNmN1zMlCYbAgzQZlE3ZKniaJdNd+xxVjfPH2+05cd/0mQ+PxCBoe+gpU7vZlXzt1MSI//9zZawOUNVM1+lA==</t>
  </si>
  <si>
    <t>Comune di Aldeno</t>
  </si>
  <si>
    <t>https://www.comune.aldeno.tn.it/</t>
  </si>
  <si>
    <t>Beozzo, Martina</t>
  </si>
  <si>
    <t>Beozzo</t>
  </si>
  <si>
    <t>395ebabc-26e5-4081-827f-7c301de8736c</t>
  </si>
  <si>
    <t>1qNyGjgJLJcPfnwbi6fp9uMw1awJmgDq31hVNeKrn+F5C9K50PrjJHEkqwnnfoZYld2HgjR6Wsb12i2capayOg==</t>
  </si>
  <si>
    <t>BOTTURA, GIULIA</t>
  </si>
  <si>
    <t>GIULIA</t>
  </si>
  <si>
    <t>BOTTURA</t>
  </si>
  <si>
    <t>8f04f325-e62b-f011-8c4e-000d3ab0105b</t>
  </si>
  <si>
    <t>lpAupbVLGmk+Rp08ndelEWj/VsajkV0iG7DNwZMW2YMjDriaFKw4BhmeiCOht0qqdeANByg+5N8Zb1qBsiqYwg==</t>
  </si>
  <si>
    <t>Comune di Alessandria</t>
  </si>
  <si>
    <t>https://www.comune.alessandria.it</t>
  </si>
  <si>
    <t>Farahat, Youness</t>
  </si>
  <si>
    <t>Youness</t>
  </si>
  <si>
    <t>Farahat</t>
  </si>
  <si>
    <t>cc1d9ff5-bf42-ef11-a316-000d3ad8ac6d</t>
  </si>
  <si>
    <t>HDHrjj4iBvHgsGETY2iJaS3LFfV5SFRhdUSZMwK+YxiB+o2uJ7T+Y3CHi92LsBL3OIOKwUWA/FeYo0qNKfsWgQ==</t>
  </si>
  <si>
    <t>Locci</t>
  </si>
  <si>
    <t>97aa1b54-e9c5-ed11-b597-0022489c4576</t>
  </si>
  <si>
    <t>GydwS7Kfr+sfahsw2NZA0836gSAt/6tGBgCPHpE9CPXh0b4vnYXt+71E6WnxJKydLmLfcOwzIhBdzQJ88ujNXg==</t>
  </si>
  <si>
    <t>9bf687db-0901-f011-bae4-000d3ab0105b</t>
  </si>
  <si>
    <t>DlAvHBSIXsv5/FhxywuZUUSGI8NnmERcWjaPD0cJHIaIw1g1YpwMgdTdrpo4QfGkzEVr4fTv2Fu/HpyfpP75tQ==</t>
  </si>
  <si>
    <t>Region Syddanmark</t>
  </si>
  <si>
    <t>Comune di Alghero</t>
  </si>
  <si>
    <t>https://comune.alghero.ss.it/it/</t>
  </si>
  <si>
    <t>Pais, Michele</t>
  </si>
  <si>
    <t>Michele</t>
  </si>
  <si>
    <t>Pais</t>
  </si>
  <si>
    <t>40ae189e-701b-f011-998b-000d3ab00e13</t>
  </si>
  <si>
    <t>AOioKWRMhgHXx15Sq9DWH2X4n+5fBjfoul07A6iusEr+HtpLysMIUv/WFOMbVj4NXYedFvc46/CIKPoYFyXDmw==</t>
  </si>
  <si>
    <t>Comune di Amandola</t>
  </si>
  <si>
    <t>https://www.comune.amandola.fm.it/</t>
  </si>
  <si>
    <t>Marinangeli, Adolfo</t>
  </si>
  <si>
    <t>Marinangeli</t>
  </si>
  <si>
    <t>ITI35</t>
  </si>
  <si>
    <t>e9469b16-4a5e-f011-bec2-000d3ab0105b</t>
  </si>
  <si>
    <t>cT2Bm8F/ytkX5Ty7x5OKr9rAo//BrzPKyrbWTNkQ3j2qA4W0VWlXNjGpJqkjRP9McYSPoz+Ar554r2Y4rsIF8A==</t>
  </si>
  <si>
    <t>Sciamanna, Enrico</t>
  </si>
  <si>
    <t xml:space="preserve">Enrico </t>
  </si>
  <si>
    <t>Sciamanna</t>
  </si>
  <si>
    <t>69070736-72b9-ef11-b8e9-002248a1395b</t>
  </si>
  <si>
    <t>lhuBUs86XQknqQE9E7itGMCb5VfXTv/oNFTkSr9ZJnRMLpsP4yEzTJKDXBwgdMTkQVFmrUUhgbkhJ5EpCAwoFw==</t>
  </si>
  <si>
    <t>Comune di Amelia</t>
  </si>
  <si>
    <t>6349c51e-dc1a-f011-998b-000d3ab0105b</t>
  </si>
  <si>
    <t>tOmuBLLEBMGh06TyJmRdibwkKUOwWJZBBLhfelhSc79AO/7t5N2nsI4ZCRX3kJiAgcDZ1zJAC3iwtfUVjHd68Q==</t>
  </si>
  <si>
    <t>Comune di Ancarano</t>
  </si>
  <si>
    <t>Gatti, Danilo</t>
  </si>
  <si>
    <t>Danilo</t>
  </si>
  <si>
    <t>Gatti</t>
  </si>
  <si>
    <t>b2af72b7-8be8-4172-bd9f-320f28a997fc</t>
  </si>
  <si>
    <t>YMFIYqSa1L5G0M8abBAjzr8rYnV7Cs8p8aqnH+Z/j782IM6Akz5Znh9nVNg0jWJEltR2/POlsQRDHQE7LoA6xQ==</t>
  </si>
  <si>
    <t>Comune di Andalo</t>
  </si>
  <si>
    <t>https://www.comune.andalo.tn.it/</t>
  </si>
  <si>
    <t>Bottamedi, Gabriele</t>
  </si>
  <si>
    <t>Bottamedi</t>
  </si>
  <si>
    <t>ITH2</t>
  </si>
  <si>
    <t>bcffef10-a7c0-46df-ba40-d75f7cd58305</t>
  </si>
  <si>
    <t>rMMdWgVK59e5cSASXjzlN4Kzp44B2kPXhHkDcxJC7WpNWuwfvdlUXKwFBqCBGRSNRnbY3gsU4NWKlzY8t/5dsg==</t>
  </si>
  <si>
    <t>Pittigher, Gioele</t>
  </si>
  <si>
    <t>Gioele</t>
  </si>
  <si>
    <t>Pittigher</t>
  </si>
  <si>
    <t>96f310e1-b609-f011-bae4-000d3ab3b3d3</t>
  </si>
  <si>
    <t>dD9qcrfp5qkge3nH9N2M5DVh5VaBHoJQEUUDIp4E7HyuR0umBwZpK+ddDK8Qj5nMoBQWg0YBYnib+KNDnvQChA==</t>
  </si>
  <si>
    <t>Comune di Andezeno</t>
  </si>
  <si>
    <t>https://www.comune.andezeno.to.it/it-it/home</t>
  </si>
  <si>
    <t>Sartore, Vittoria</t>
  </si>
  <si>
    <t>Vittoria</t>
  </si>
  <si>
    <t>Sartore</t>
  </si>
  <si>
    <t>c406bc2e-eec5-ed11-b597-0022489c4576</t>
  </si>
  <si>
    <t>iBaC2I3GIu/EdHFDb9MYH7fx0VIkcEm1JnIQ9jCtHYKP29DUm1UqOs8tHmK7HUhB7EHgRXhboJF9lcPJPfRrNg==</t>
  </si>
  <si>
    <t>Comune di Andria</t>
  </si>
  <si>
    <t>https://www.comune.andria.bt.it/it</t>
  </si>
  <si>
    <t>ITF48</t>
  </si>
  <si>
    <t>e2a1025a-edc5-ed11-b597-0022489c45b3</t>
  </si>
  <si>
    <t>FbASRzGAVRvlqcHMffVv/2XL39ToalMRk02NTeX/qe9I8ZDO2u6huiMQUbazQ95gZ46+GZxXC/Mt3p56jfzjlg==</t>
  </si>
  <si>
    <t>Salvatore</t>
  </si>
  <si>
    <t>8abd1e94-e3c5-ed11-b596-0022489c4963</t>
  </si>
  <si>
    <t>ES694NqFX+aFR+puEkakZp+0ud7kMoLzJ1E0KLBuYEFHABATdgIimCM4Ohr+4WsUgJMd9NIxe+KZDPOlwO3mhQ==</t>
  </si>
  <si>
    <t>Comune Di Aprilia</t>
  </si>
  <si>
    <t>https://www.comune.aprilia.lt.it/</t>
  </si>
  <si>
    <t>8b6335e5-bc48-ef11-bfe2-000d3ab9a5f3</t>
  </si>
  <si>
    <t>bXKysHmI3wsdJ8lZJ5jbrmF32TQMrRYjbATzxr2ErL6J5DRd+kxey8oc22MZ8tuKsMsYz5m8JSvF0TqlX/5Qqw==</t>
  </si>
  <si>
    <t>Comune di Aradeo</t>
  </si>
  <si>
    <t>https://www.comune.aradeo.le.it/it-it/home</t>
  </si>
  <si>
    <t>fcdfea69-5efb-46b7-972d-6df300b3ff23</t>
  </si>
  <si>
    <t>qBlNDdf4bjhjuUDueWa2+dXJ4vrwohRFEL4lhLH23P5l78KgGz/6HdyNVCiVABrr9r0+o/1qQM3nYJI14a5i9Q==</t>
  </si>
  <si>
    <t>Comune di Arcore</t>
  </si>
  <si>
    <t>https://comune.arcore.mb.it</t>
  </si>
  <si>
    <t>Bertani, Michele</t>
  </si>
  <si>
    <t>Bertani</t>
  </si>
  <si>
    <t>7023d9ed-fec5-ed11-b597-0022489c45b3</t>
  </si>
  <si>
    <t>Bwt+gdWReyTFNAwVlTbASoJOkwc5RUD782fm/juo9C4ppwcF7R4AfeporngrszLmxBtXuN9WI3ZDnwVGMQjN9w==</t>
  </si>
  <si>
    <t>Comune di Arezzo</t>
  </si>
  <si>
    <t>https://www.comune.arezzo.it/</t>
  </si>
  <si>
    <t>Alessandro</t>
  </si>
  <si>
    <t>8e528af5-3636-f011-8c4e-000d3ab00e13</t>
  </si>
  <si>
    <t>5/dlMHBzkpIZXX3jgNaaoZ2q0r2EmV2JMe3bXqUMPiDU4T8wybmUcEy2ca7DeFD7G40duUIkj+Cb1j1v0CVqWg==</t>
  </si>
  <si>
    <t>Comune di Arrone</t>
  </si>
  <si>
    <t>https://comune.arrone.terni.it</t>
  </si>
  <si>
    <t>Marini, Riccardo</t>
  </si>
  <si>
    <t>Marini</t>
  </si>
  <si>
    <t>d6c67ae9-61fe-ef11-bae4-000d3ab3b3d3</t>
  </si>
  <si>
    <t>iOXCJfhQ1V4CNs+X7mGPiIedzwBjmP/6JTF4Av2LZgGUbtjrdV7rvFTj8zD1UuoTFMLXMZdGt7T0ZOuSWGqT4w==</t>
  </si>
  <si>
    <t>Comune di Artena</t>
  </si>
  <si>
    <t>https://www.comune.artena.rm.it/it</t>
  </si>
  <si>
    <t>Fiorellini, Sofia</t>
  </si>
  <si>
    <t>Fiorellini</t>
  </si>
  <si>
    <t>60db3937-0d1a-f011-998b-000d3ab00e13</t>
  </si>
  <si>
    <t>o8Z9Fr5zJKI5vSWAC1dEFsQMFMyp6LaRBqhmZvICm+wB67Ky8eakdzeyG+jMoLXNezMtlopEhGDvoSWfNW/xog==</t>
  </si>
  <si>
    <t>Comune di Ascoli Piceno</t>
  </si>
  <si>
    <t>https://www.comune.ap.it/home</t>
  </si>
  <si>
    <t>BONO, ALESSANDRO</t>
  </si>
  <si>
    <t>BONO</t>
  </si>
  <si>
    <t>0b94246a-f216-f011-998b-000d3ab00e13</t>
  </si>
  <si>
    <t>akz/8osQEDoZ4Aob5/89ZqmIxrP+ggmZ/bDR8O955savqKDq/A17ic5nHz5Jza4UO7vjOrvHHS6Ng59M0r/3DQ==</t>
  </si>
  <si>
    <t>Comune di Asolo</t>
  </si>
  <si>
    <t>https://www.comune.asolo.tv.it/</t>
  </si>
  <si>
    <t>Canil, Andrea</t>
  </si>
  <si>
    <t>Canil</t>
  </si>
  <si>
    <t>24077e3b-dd06-ef11-9f89-000d3a658aa2</t>
  </si>
  <si>
    <t>Kgt1EbgEmEL2CAV+EXu3y7Vmv+kbdwTGMMteXTwTnfMISIr+XM1e/eLQgoU80r8vzA3kk9ZSPnad+t5lBKXH5g==</t>
  </si>
  <si>
    <t>Comune di Assoro</t>
  </si>
  <si>
    <t>https://www.comune.assoro.en.it/</t>
  </si>
  <si>
    <t>Giunta, Paola</t>
  </si>
  <si>
    <t>Paola</t>
  </si>
  <si>
    <t>Giunta</t>
  </si>
  <si>
    <t>c6d767f8-3968-ee11-9ae7-0022489c4df6</t>
  </si>
  <si>
    <t>lOdVUWMalJCt3P99jG6SsdZl3lHUx3QJJxUOy5vHkys7T6mQoq56tKqp0hCU2nuw2iBNK7bGjGy9Aac6EAOkUQ==</t>
  </si>
  <si>
    <t>Comune di Atri</t>
  </si>
  <si>
    <t>www.comune.atri.te.it</t>
  </si>
  <si>
    <t>Giuliani, Alessandra</t>
  </si>
  <si>
    <t>Alessandra</t>
  </si>
  <si>
    <t>Giuliani</t>
  </si>
  <si>
    <t>c8edd0e7-7322-f011-8c4e-000d3ab00e13</t>
  </si>
  <si>
    <t>dFMRKuZuRjIstSwsIBHVCF3f3KQepT3/YXietmPXVibqxcuMZy5Ap85Ii7t3h8kNvrCg5z71RzNBcXPytQWZ4Q==</t>
  </si>
  <si>
    <t>Comune di Aversa</t>
  </si>
  <si>
    <t>https://comune.aversa.ce.it</t>
  </si>
  <si>
    <t>Innocenti, Giovanni</t>
  </si>
  <si>
    <t>Innocenti</t>
  </si>
  <si>
    <t>b8b294db-e4c5-ed11-b597-0022489c4df6</t>
  </si>
  <si>
    <t>bLRnr52ARAYyuse1sE1nEvzlNhpCzCVUN7pl40vyDPZMGf3dfpwaR1SCc3VtUNly4Q4ndT+riGc0ShGBGkNDRQ==</t>
  </si>
  <si>
    <t>Comune di Avezzano</t>
  </si>
  <si>
    <t xml:space="preserve">Alessandro </t>
  </si>
  <si>
    <t>cd06a354-a3bb-ef11-b8e8-0022489d2928</t>
  </si>
  <si>
    <t>4RZxCidw9yBTSgSVwOUCQHBYRwiM8OtD3JqpJ130Yc7u5/EFxXw+O5sbsz6KKv/4DTnEz//HLNbwYDAdTM9Y9w==</t>
  </si>
  <si>
    <t>Comune di Baiso</t>
  </si>
  <si>
    <t>https://www.comune.baiso.re.it</t>
  </si>
  <si>
    <t>Barozzi, Andrea</t>
  </si>
  <si>
    <t>Barozzi</t>
  </si>
  <si>
    <t>52c4b1df-1b1c-f011-998b-000d3ab00e13</t>
  </si>
  <si>
    <t>4+oJtvHyGz5VPDTAqKL9Fc0khHBIGsF/F8GhqLahzSt3gbCdPCnW4fw4xZBpUa6agFNDXTGBvavI9JeMQFVdfQ==</t>
  </si>
  <si>
    <t>Comune di Baranello</t>
  </si>
  <si>
    <t>https://comune.baranello.cb.it</t>
  </si>
  <si>
    <t>Di Chiro, Riccardo</t>
  </si>
  <si>
    <t>Di Chiro</t>
  </si>
  <si>
    <t>277f5c28-72b9-ef11-b8e8-000d3ab878fa</t>
  </si>
  <si>
    <t>4/WssVEjEdK2MDdb84aPbVqHuUnXUQqix/da8XTJLC8nORB059tfvfIF4FopzzL9cngh1c7HAiTyq68oJFefKg==</t>
  </si>
  <si>
    <t>Carnevale, Federico</t>
  </si>
  <si>
    <t>Carnevale</t>
  </si>
  <si>
    <t>9fb44450-a3bb-ef11-b8e9-002248a2aee5</t>
  </si>
  <si>
    <t>erXsefpJXKDKfHr0KxvoHySED2eRsONrLl8oYl8z9t9LoFCvyqDfIhCj5SguoHeRCmXTTgcsReCbJ6IUQCgvPw==</t>
  </si>
  <si>
    <t>Comune di Bareggio</t>
  </si>
  <si>
    <t>https://www.comune.bareggio.mi.it</t>
  </si>
  <si>
    <t>Gatti, Davide</t>
  </si>
  <si>
    <t>751feb30-a3bb-ef11-b8e8-000d3a65cb2a</t>
  </si>
  <si>
    <t>J2OcPVEvwx3qlossfIDH9Nc9TqNc3xOj1h56ClUz6pHYpuzm2qEvCCpecwuX+CGfHYgJUHgZY9MBrtWBFqjq9A==</t>
  </si>
  <si>
    <t>Comune di Barrea</t>
  </si>
  <si>
    <t>https://www.comune.barrea.aq.it</t>
  </si>
  <si>
    <t>Di Benedetto, Aldo</t>
  </si>
  <si>
    <t>Aldo</t>
  </si>
  <si>
    <t>Di Benedetto</t>
  </si>
  <si>
    <t>2071817b-e23a-f011-b4cc-000d3ab00e13</t>
  </si>
  <si>
    <t>4cFna0jPm/mpPBdHoPYYBaiJ4mPZy1FbqE5Ljl/QVPZ0TvHzJOYFAahL0iIDroly6UDoTgvDVJnJQhA6FukkhA==</t>
  </si>
  <si>
    <t>Comune di Bastiglia</t>
  </si>
  <si>
    <t>https://www.comune.bastiglia.mo.it</t>
  </si>
  <si>
    <t>Verrone, Davide</t>
  </si>
  <si>
    <t>Verrone</t>
  </si>
  <si>
    <t>18b5ad6c-af1a-f011-998b-000d3ab0105b</t>
  </si>
  <si>
    <t>n4jpOSnAEzVU7tVuoBkQNYW5NWApSyaV0d+cmXihXBhDEPHR8g0Iw40b1WvEN80gxmaUqHe7lgWWY2uZSkBuPg==</t>
  </si>
  <si>
    <t>Comune di Belgioioso</t>
  </si>
  <si>
    <t>Zucca, Fabio</t>
  </si>
  <si>
    <t>27293fdb-e4c5-ed11-b597-0022489c42a4</t>
  </si>
  <si>
    <t>Hc5UJKGnFaTJAJMsMjDbMS6vy99e3YyKmuU1f1YIsIUX+J1I4F2M0blnraOvvOlKPlKjuViTMnKxTODmP175Zw==</t>
  </si>
  <si>
    <t>Comune di Bergamo</t>
  </si>
  <si>
    <t>https://www.comune.bergamo.it</t>
  </si>
  <si>
    <t>2d13a922-e7c5-ed11-b597-0022489c4f48</t>
  </si>
  <si>
    <t>h0+RmMNslH3X/auzOJ7J1f6Ror7Mbsl8jR7WTSunrK4/0etLpuMDd7lmGLXgJDgNV3lk5zCzed3eF7IxWEV5/A==</t>
  </si>
  <si>
    <t>30b42c10-4620-f011-998a-000d3ab3b3d3</t>
  </si>
  <si>
    <t>s/LhyPntq477KML1/ZjJ+rR+coJpKmCokujBvHB/fzkzbrkJPyIi/S4dXzYqKAwKpo94ABRHmPOaJ0RQ0uvg6A==</t>
  </si>
  <si>
    <t>Comune di Bergolo</t>
  </si>
  <si>
    <t>https://www.comune.bergolo.cn.it/</t>
  </si>
  <si>
    <t>Angelini, Damiano</t>
  </si>
  <si>
    <t>Damiano</t>
  </si>
  <si>
    <t>Angelini</t>
  </si>
  <si>
    <t>97cda2d4-a851-4183-a5eb-348bd40e7feb</t>
  </si>
  <si>
    <t>po3ofnDdZSGoaq85+JOUPXV96KBFm29dsSNbFYoY2EQpbsBlg2APpUMs3T0Apq8j3YT1Lh0IoWyts16in+ariA==</t>
  </si>
  <si>
    <t>Comune di Besenello</t>
  </si>
  <si>
    <t>https://www.comune.besenello.tn.it/</t>
  </si>
  <si>
    <t>Battisti, Walter</t>
  </si>
  <si>
    <t>Walter</t>
  </si>
  <si>
    <t>Battisti</t>
  </si>
  <si>
    <t>fb65c326-4a20-f011-998a-000d3ab3b3d3</t>
  </si>
  <si>
    <t>jhzSbw7lnYV8a4zs6fm2W5Bda0k4OEMNo8F8MpU0o9U0Rg8iO7Olrr1OmA7WMGBklfvU9ervJR6wswfglt0djw==</t>
  </si>
  <si>
    <t>Comune di Biancavilla</t>
  </si>
  <si>
    <t>https://www.comune.biancavilla.ct.it</t>
  </si>
  <si>
    <t>Amato, Vincenzo</t>
  </si>
  <si>
    <t>Amato</t>
  </si>
  <si>
    <t>97d322a3-a3bb-ef11-b8e9-000d3ab02c17</t>
  </si>
  <si>
    <t>QRfCtGA4IGXE4FYGN5AMEWPp1uICjR0sdGAsH+9omSZGKwezy21FinwEX+wl+hOOkI2CG0mo+zTM7g9p4YCHPg==</t>
  </si>
  <si>
    <t>Comune di Binasco</t>
  </si>
  <si>
    <t>https://comune.binasco.mi.it/it</t>
  </si>
  <si>
    <t>benvegnu', Riccardo</t>
  </si>
  <si>
    <t>benvegnu'</t>
  </si>
  <si>
    <t>60b43119-fad2-4140-a5f9-ec408513b6cb</t>
  </si>
  <si>
    <t>5GfRZh5nsHPeAwXQ7mZF9NL4opyxl5wOzdfY1IbIjhAkr2JsFf+VfRT0aIsVhqlE6WsGfykhsX+1k+hRilQiaA==</t>
  </si>
  <si>
    <t>Comune di Bleggio Superiore</t>
  </si>
  <si>
    <t>https://www.comune.bleggiosuperiore.tn.it/</t>
  </si>
  <si>
    <t>Azzolini, Gabriele</t>
  </si>
  <si>
    <t>Azzolini</t>
  </si>
  <si>
    <t>5f7bdaac-3011-ef11-9f89-000d3a65411f</t>
  </si>
  <si>
    <t>XAXCyMmxlxn2nZAzzUe9Hu/ErECrfL9WReTTtqav43XYMkYLMYPjtLdN9uHsIqG5JL/dAh9p9we7QX3ZOv0HRQ==</t>
  </si>
  <si>
    <t>Comune di Bologna</t>
  </si>
  <si>
    <t>https://www.comune.bologna.it/home</t>
  </si>
  <si>
    <t>Cima, Franco</t>
  </si>
  <si>
    <t xml:space="preserve">Cima </t>
  </si>
  <si>
    <t>8dc5192e-a9e5-ed11-a7c7-0022489a0059</t>
  </si>
  <si>
    <t>xwbTHIbk+tAc/e6JbO8PTlB/ls56U1ZYCgnJ5VeVgLUIhIkXCsraQbQZk7YwKiXXaeGs6gDnH2CTsVJ2CpN5Ag==</t>
  </si>
  <si>
    <t>De Martino, Maria Luigia</t>
  </si>
  <si>
    <t>Maria Luigia</t>
  </si>
  <si>
    <t>De Martino</t>
  </si>
  <si>
    <t>53959d90-e6c5-ed11-b597-0022489c43fe</t>
  </si>
  <si>
    <t>tTJBZc2lPSiDWRKIKXh7hwLslBBN5YlKN9UFkYIVea6mAAA6jaf7VIWLLy3sjIhhOB2JkG/YbmT7Uc+cLgjc9g==</t>
  </si>
  <si>
    <t>3e9d4df7-bf42-ef11-a316-000d3ab7f52e</t>
  </si>
  <si>
    <t>Sc4kKTCzDlgTwOWr22UvQygriQkyhhZBoN2gIE3KKnWnLWGJwjNPmetP9VAe1XoGbNooyx8dNVDsyT4BMPfndg==</t>
  </si>
  <si>
    <t>Comune di Bolzano</t>
  </si>
  <si>
    <t>Oberkofler, Zeno</t>
  </si>
  <si>
    <t>Zeno</t>
  </si>
  <si>
    <t>Oberkofler</t>
  </si>
  <si>
    <t>ITH10</t>
  </si>
  <si>
    <t>f79a2d74-4137-f011-8c4e-000d3ab01178</t>
  </si>
  <si>
    <t>aDAO5yuK23YSmInhHPknxm+YtUSGhdi0zWVo5PxSGg/VGz7RYnqBFp5GXjyY2TJ5WX62dRHCkzWOpVCubtad7A==</t>
  </si>
  <si>
    <t>Comune di Bonate Sopra</t>
  </si>
  <si>
    <t>https://www.comune.bonatesopra.bg.it</t>
  </si>
  <si>
    <t>Rossi, Matteo</t>
  </si>
  <si>
    <t>ea662fad-cbcd-439f-852f-cef68f1caca6</t>
  </si>
  <si>
    <t>IcvCmcJRnKjDV9R0BRINnMNwcpKFFMP0xvD1xkZ9vs0OhNDr3yU+T+pIcdoOl7QNIR0cfzeymjNTMZsAC+H3+A==</t>
  </si>
  <si>
    <t>Comune di Bondone</t>
  </si>
  <si>
    <t>www.comune.bondone.tn.it</t>
  </si>
  <si>
    <t>Tolettini, Alessia</t>
  </si>
  <si>
    <t>Alessia</t>
  </si>
  <si>
    <t>Tolettini</t>
  </si>
  <si>
    <t>bdb37f7d-7373-4801-811c-e0569e2971d5</t>
  </si>
  <si>
    <t>+R1ELHhvi1suXmf+MJIt6aXkqqIkbXbZ/BZCn8S/SUuc3yew4a5HMqCKIL8gDxhj7T/IG7GMR8b7yFaqGJ/hzw==</t>
  </si>
  <si>
    <t>Colombo, Gaia</t>
  </si>
  <si>
    <t>Gaia</t>
  </si>
  <si>
    <t>Colombo</t>
  </si>
  <si>
    <t>1f5a9398-ae16-f011-998b-000d3ab0105b</t>
  </si>
  <si>
    <t>0Jjt/uDW6eg08OERzYYcxKxM0FtmfQF0GoJ2ZZwEQ4+ouQarW432Ns2DN1n/DijkrI7WOlpg7QB/y55A60ydHQ==</t>
  </si>
  <si>
    <t>Comune di Borgo Valbelluna</t>
  </si>
  <si>
    <t>Scarton, Chiara</t>
  </si>
  <si>
    <t>Chiara</t>
  </si>
  <si>
    <t>Scarton</t>
  </si>
  <si>
    <t>7a8b9c72-9ba8-4eff-b307-4f64ab0d4e79</t>
  </si>
  <si>
    <t>erfjENk3o+B1nIRKk/1kIXMGkisz6YsT/j6vMV4M7T7Pw5aYLwBzTJQNPU8sVVZ2LIHvzJ42mkNwzgvIS2zyDg==</t>
  </si>
  <si>
    <t>Cesa, Chiara</t>
  </si>
  <si>
    <t>Cesa</t>
  </si>
  <si>
    <t>3cae1915-e7c5-ed11-b597-0022489c4f48</t>
  </si>
  <si>
    <t>QB1rk9nm+YCE2tK5O+qSEz2vaW/Lu72KGoaVacLFvJ1s0KeFU2vueM09SgmbQg6xwpj610kZJuBTGjanPS7Euw==</t>
  </si>
  <si>
    <t>Comune di Borgo Valsugana</t>
  </si>
  <si>
    <t>https://www.comune.borgo-valsugana.tn.it/it</t>
  </si>
  <si>
    <t>Campestrin, Samuele</t>
  </si>
  <si>
    <t>Samuele</t>
  </si>
  <si>
    <t>Campestrin</t>
  </si>
  <si>
    <t>39f0b330-3c3e-4369-8701-0327ee15a348</t>
  </si>
  <si>
    <t>iWdiga7vhVaojNjFctpExwcU9ATcK2ZcR9PQXsQsq70/QSZPZedlG4eMj79mcB6yDO90OqFnLbYAhS0XAdQFLA==</t>
  </si>
  <si>
    <t>Voltolini, Federico</t>
  </si>
  <si>
    <t>Voltolini</t>
  </si>
  <si>
    <t>33abf712-091a-f011-998b-000d3ab00e13</t>
  </si>
  <si>
    <t>WAOn/oExIjarPDdlDO9XeaiwYx47psyHSJxAKgTM7KendneSyqihwZAAeFjuoemXcrOp/svt1FIjbg4kcpONvw==</t>
  </si>
  <si>
    <t>Comune di Borgosatollo</t>
  </si>
  <si>
    <t>https://www.comune.borgosatollo.bs.it/</t>
  </si>
  <si>
    <t>Frusca, Marco</t>
  </si>
  <si>
    <t xml:space="preserve">Frusca </t>
  </si>
  <si>
    <t>997f0cbd-2921-f011-998a-000d3ab3b3d3</t>
  </si>
  <si>
    <t>32GUNIDY6CxRCw95203zywLSVONuWcZjgJX6eb+7zmuWC4vt4qSIi3f/B/DmKwLjUeuCqRU+Hu3oWAhXikTszw==</t>
  </si>
  <si>
    <t>Comune di Borgosatollo (BS)</t>
  </si>
  <si>
    <t>https://www.comune.borgosatollo.bs.it</t>
  </si>
  <si>
    <t>Chiaf, Elisa</t>
  </si>
  <si>
    <t>Chiaf</t>
  </si>
  <si>
    <t>162dcc73-a3bb-ef11-b8e8-000d3a65cb2a</t>
  </si>
  <si>
    <t>AaHGL5s81nXahRDwtDctaeuuDcHkTkC7UfwdqfLhV7XiPv806yLzG4SctV/8UwMeOqUUu2sCAoDxq6JfoyvRig==</t>
  </si>
  <si>
    <t>Comune Di Bovalino</t>
  </si>
  <si>
    <t>https://www.comune.bovalino.rc.it</t>
  </si>
  <si>
    <t>Musitano, Filippo</t>
  </si>
  <si>
    <t>Musitano</t>
  </si>
  <si>
    <t>51caf530-fdc5-ed11-b597-000d3a675197</t>
  </si>
  <si>
    <t>5TOkz6Ec6RTagHOV9NTpEcsrNgvyLejFBiy1A56D2wGez1gZg9C9vjuiDOJHC+CsCZpeVWcyhIpbcDxoMVS9Gg==</t>
  </si>
  <si>
    <t>Comune di Bovolenta</t>
  </si>
  <si>
    <t>81149b53-a3bb-ef11-b8e8-000d3ab878fa</t>
  </si>
  <si>
    <t>AmtGH86kfAcgQkeKjQCPC6ZyZqVLwkeAmescieyoDTmmOUyEH1aH1bvM7h5HunExZkhGUMPdobRnfstearjYXw==</t>
  </si>
  <si>
    <t>Comune di Bovolone</t>
  </si>
  <si>
    <t>https://www.comune.bovolone.vr.it/</t>
  </si>
  <si>
    <t>De Santis, Emanuele</t>
  </si>
  <si>
    <t>De Santis</t>
  </si>
  <si>
    <t>0db9e7e8-6dff-4a8a-9ef4-3a7da9e43739</t>
  </si>
  <si>
    <t>2VPh6KoXYEEvA+4BAeK8+P03uhbFgSaL35WI9P8NXg7lPj0oo9epyzw49X0F7szU0cV8cwfta89i45XYvsxtNA==</t>
  </si>
  <si>
    <t>Comune di Brentonico</t>
  </si>
  <si>
    <t>Bertolli, Alessio</t>
  </si>
  <si>
    <t>Bertolli</t>
  </si>
  <si>
    <t>b33fbcae-0cd7-4894-8d79-9a571871fc0d</t>
  </si>
  <si>
    <t>HyJfB8W3mOOAA5oZkhjX3vhf0Z33pNVw3eSWLjPQb9M+QS3vSSFQwNb4wOckfxB74tu/sswAjXcMn9dA22kcYg==</t>
  </si>
  <si>
    <t>Malfatti, Ilaria</t>
  </si>
  <si>
    <t>Malfatti</t>
  </si>
  <si>
    <t>f9a8f185-671b-f011-998b-000d3ab00e13</t>
  </si>
  <si>
    <t>jYERdtXwJjVBrHbB4pSRhNVeWktmGz/kVDzUhuTxf1RIDlGetJ6OGoESqlesL3X18irJk4YhqfdvoVgXZ0vstg==</t>
  </si>
  <si>
    <t>Comune di Brognaturo</t>
  </si>
  <si>
    <t>https://www.comune.brognaturo.vv.it</t>
  </si>
  <si>
    <t>Tassone, Rossana</t>
  </si>
  <si>
    <t>Rossana</t>
  </si>
  <si>
    <t xml:space="preserve">Tassone </t>
  </si>
  <si>
    <t>9a97389b-c067-4987-a53d-a9ee4d069061</t>
  </si>
  <si>
    <t>htRY+8YCu5Qt5HjUlze7NdoqLTxD74RYnbyXT0ln4v1W/Y16WX25J7zSB290ICR80HWiPMTHUpP+FRHjJa6xcw==</t>
  </si>
  <si>
    <t>Comune di Bronzolo</t>
  </si>
  <si>
    <t>Pizzini, Margot Rudolfine</t>
  </si>
  <si>
    <t>Margot Rudolfine</t>
  </si>
  <si>
    <t>Pizzini</t>
  </si>
  <si>
    <t>ITD1</t>
  </si>
  <si>
    <t>75fefbd1-3968-ee11-9ae7-0022489c4f48</t>
  </si>
  <si>
    <t>zbUG6iDdhj2xLPza7/n81Bs6aBT/rLu5egiyOJ1oqLxNIti4rBNx2uddtR0pJLfTn9N1lZWkKMTv2Egjcsc5Ig==</t>
  </si>
  <si>
    <t>Comune di Brusaporto</t>
  </si>
  <si>
    <t>https://www.comune.brusaporto.bg.it/home/index.html</t>
  </si>
  <si>
    <t>b7295934-72b9-ef11-b8e8-000d3ab878fa</t>
  </si>
  <si>
    <t>cmwWeco0mQbb6sWTMNXieM/VI2hjBlVCqOV2UUpdlc3AGnz7cc25nmQenTR7ffuakCyg3AhIIkCF8uF1KrRe4Q==</t>
  </si>
  <si>
    <t>Comune di Brusasco</t>
  </si>
  <si>
    <t>https://www.comune.brusasco.to.it/</t>
  </si>
  <si>
    <t>Masino, Eleonora</t>
  </si>
  <si>
    <t>Eleonora</t>
  </si>
  <si>
    <t>Masino</t>
  </si>
  <si>
    <t>67d1fe77-2578-f011-b4cb-000d3ab0105b</t>
  </si>
  <si>
    <t>D2KmEdLmGqI+OaEzSvhHOjDYF+p2DYIQruw+N1ikwttcbs/LMSEBLaozLGJN9nPc9nnC7YD/PI1KV3gdScUIfg==</t>
  </si>
  <si>
    <t>Comune di Buggiano</t>
  </si>
  <si>
    <t>https://comune.buggiano.pt.it/it-it/home</t>
  </si>
  <si>
    <t>MARTONE, YURI</t>
  </si>
  <si>
    <t>YURI</t>
  </si>
  <si>
    <t>MARTONE</t>
  </si>
  <si>
    <t>335513ce-3968-ee11-9ae7-0022489c43fe</t>
  </si>
  <si>
    <t>NJ7RBmho3kSuTO6PbX0ZRap+tMR4I/W3ogmntCm/wJWIXRCd4ER/ym1q/uOhfAsKna57pTpbwpv/eSx9FRv6Ag==</t>
  </si>
  <si>
    <t>Comune di Buja</t>
  </si>
  <si>
    <t>https://www.comune.buja.ud.it/</t>
  </si>
  <si>
    <t>bc643c08-a3bb-ef11-b8e9-002248a2aee5</t>
  </si>
  <si>
    <t>gjDjLgYebAPPJRHhIZ/ODs8iaUnK37Jx0WEkvH2qiwRTmOV0Ph0roUQOxf9TsGICNyJ562CQsoC9Qyb9Erqgvg==</t>
  </si>
  <si>
    <t>Comune di Burolo</t>
  </si>
  <si>
    <t>https://www.comune.burolo.to.it</t>
  </si>
  <si>
    <t>Viretto, Elena</t>
  </si>
  <si>
    <t>Viretto</t>
  </si>
  <si>
    <t>a024f66d-a3bb-ef11-b8e9-000d3adf4af4</t>
  </si>
  <si>
    <t>tyeQH1c7kcO0JCtv+dWZIGiIOkA4jh21CLmaqmo96B7z4McooZswnLrKS1UWXJ39cWxDWv6C+i0Xn2wEQekqUw==</t>
  </si>
  <si>
    <t>Comune di Busso</t>
  </si>
  <si>
    <t>https://www.comune.busso.cb.it/hh/index.php</t>
  </si>
  <si>
    <t>Frezza, Pierfrancesco</t>
  </si>
  <si>
    <t>Pierfrancesco</t>
  </si>
  <si>
    <t>Frezza</t>
  </si>
  <si>
    <t>ITF2</t>
  </si>
  <si>
    <t>2eaf1e09-a3bb-ef11-b8e9-002248a1395b</t>
  </si>
  <si>
    <t>Q/8GWsL9I/TkpYVrMrm+2L86N+w746TGCMzrkE/j6sObAexXQ69gtAYrVd7DJqGS9Xkh9Zaj4fh72FwFq4Y3sw==</t>
  </si>
  <si>
    <t>Comune di Bussolengo</t>
  </si>
  <si>
    <t>https://www.comune.bussolengo.vr.it</t>
  </si>
  <si>
    <t>Gasparini, Veronica</t>
  </si>
  <si>
    <t>Veronica</t>
  </si>
  <si>
    <t>Gasparini</t>
  </si>
  <si>
    <t>b9636afc-060b-f011-bae3-000d3ab00e13</t>
  </si>
  <si>
    <t>mZTnQJ2WnFPcWEM3RU8o3QJnvJhw8CNSUa2yNLDas55rgWIcngdcxIvvpe4v2BnM7Oswn6CFU98iFd1sc45dkg==</t>
  </si>
  <si>
    <t>Comune di Caccuri</t>
  </si>
  <si>
    <t>https://www.comune.caccuri.kr.it/</t>
  </si>
  <si>
    <t>Quintieri, Luigi</t>
  </si>
  <si>
    <t xml:space="preserve">Luigi </t>
  </si>
  <si>
    <t xml:space="preserve">Quintieri </t>
  </si>
  <si>
    <t>ITF62</t>
  </si>
  <si>
    <t>65fe462f-a3bb-ef11-b8e9-002248a2d1ba</t>
  </si>
  <si>
    <t>2i61iYfw5QKxbzj2WC8Iql3Hyy2Cv/JB+lvR4VvLTW/KHyZaHrTNFO8Gapo9+tXIxIFRxk10I70UyGhtFr0iFg==</t>
  </si>
  <si>
    <t>Comune di Cadeo</t>
  </si>
  <si>
    <t>https://www.comune.cadeo.pc.it/</t>
  </si>
  <si>
    <t>Lambertini, Gian Marco</t>
  </si>
  <si>
    <t>Gian Marco</t>
  </si>
  <si>
    <t>82020a24-72b9-ef11-b8e9-002248a2aee5</t>
  </si>
  <si>
    <t>FpWaKV9ZT0A0Rq/sGCwHGar9PRScnogRB2xNWnzu628x/JTuEXoCmu3SxHrwcPEx7MIueZP4uwdwqRCBJjwwFg==</t>
  </si>
  <si>
    <t>Comune di Caiazzo</t>
  </si>
  <si>
    <t>https://comune.caiazzo.ce.it</t>
  </si>
  <si>
    <t>Giaquinto, Stefano</t>
  </si>
  <si>
    <t>Giaquinto</t>
  </si>
  <si>
    <t>8a4816f6-8e51-4b61-8dcd-53ea45e0c3d6</t>
  </si>
  <si>
    <t>0g+cPIzvYqVm9KkQu+B42deManwhiW4PMYNAy0czOhHfNjfrDoeoCmSnutMQSupXUerJSiCR/Eu7hJJOrKugEQ==</t>
  </si>
  <si>
    <t>Comune di Calceranica al Lago</t>
  </si>
  <si>
    <t>http://www.comune.calceranica.tn.it/</t>
  </si>
  <si>
    <t>Casagrande, Manuel</t>
  </si>
  <si>
    <t>Casagrande</t>
  </si>
  <si>
    <t>96b6b427-3d68-4aad-a1ac-a5f605909f65</t>
  </si>
  <si>
    <t>b07Ynzss3Gw8Sd3nozyakcNWhJa9Xzg+4jGhfP8fDc1EJZLcUhlfV5kknpmB7bwmOuL9IqiK4ehlEmSdGC23HQ==</t>
  </si>
  <si>
    <t>Morona, Matteo</t>
  </si>
  <si>
    <t>Morona</t>
  </si>
  <si>
    <t>e808ed8a-4882-ef11-ac21-0022489de58f</t>
  </si>
  <si>
    <t>OgJaUUQl0gzRsITF4T4MSepC7H1FWlU7pdouN+UIImeXNu0Zh+xvY1lQwJw90BIgPd8sVvGhSAxdkDOCOJCf0Q==</t>
  </si>
  <si>
    <t>Comune di Calenzano</t>
  </si>
  <si>
    <t>https://www.comune.calenzano.fi.it</t>
  </si>
  <si>
    <t>Arena, Maria</t>
  </si>
  <si>
    <t>f99e35ac-ae67-f011-bec1-000d3ab3b3d3</t>
  </si>
  <si>
    <t>5jT01b1g9OoOlsE9JV3WddnrCAwCjnXv/fl4l1cJqKms4uK4IGK0OWLTDo/TbL+3JZP7lKRcKQD9dHXgWvBFKw==</t>
  </si>
  <si>
    <t>Comune di Caluso</t>
  </si>
  <si>
    <t>https://comune.caluso.to.it/</t>
  </si>
  <si>
    <t>Actis Dato, Patrizia</t>
  </si>
  <si>
    <t>Patrizia</t>
  </si>
  <si>
    <t>Actis Dato</t>
  </si>
  <si>
    <t>44103632-e420-f011-998b-000d3ab0105b</t>
  </si>
  <si>
    <t>R8IrlqhtHh1BL4/rKxZ6WjXoZNnKQXcfdL4HN8aOVnRBU2Zw966WgEvxEBMuRTna8jsWPW96/hMo1C7gFnbbkw==</t>
  </si>
  <si>
    <t>Comune di Campi Salentina</t>
  </si>
  <si>
    <t>https://www.comune.campi-salentina.le.it</t>
  </si>
  <si>
    <t>Buccelli, Maria Rita</t>
  </si>
  <si>
    <t xml:space="preserve">Maria Rita </t>
  </si>
  <si>
    <t>Buccelli</t>
  </si>
  <si>
    <t>ITF45</t>
  </si>
  <si>
    <t>91bbab55-6c20-f011-998b-000d3ab00e13</t>
  </si>
  <si>
    <t>7uxVlgYX1VIDE61JAWpThSMPmp4k1AS7icMdDYmLTBNV1YJiIEqnXIUCPQW5wnGpHT/1fgG7RkKIxAAAr/nNjQ==</t>
  </si>
  <si>
    <t>Comune di Campo Calabro</t>
  </si>
  <si>
    <t>https://www.comune.campocalabro.rc.it/it</t>
  </si>
  <si>
    <t>Bellantoni, Domenica Simona</t>
  </si>
  <si>
    <t>Domenica Simona</t>
  </si>
  <si>
    <t>Bellantoni</t>
  </si>
  <si>
    <t>cacfd12f-72b9-ef11-b8e8-7c1e523462f9</t>
  </si>
  <si>
    <t>xkMLBQDKJjeQZIuP3QxmYfWgNe+7FrpNon9qpcnMo+UlxQAppPqpns1fZ7xUK44RIj+9oWurKSc6u47ISZ3hFg==</t>
  </si>
  <si>
    <t>Comune di Canaro</t>
  </si>
  <si>
    <t>https://www.comune.canaro.ro.it</t>
  </si>
  <si>
    <t>Pavani, Pierangelo</t>
  </si>
  <si>
    <t>Pierangelo</t>
  </si>
  <si>
    <t>Pavani</t>
  </si>
  <si>
    <t>82206422-72b9-ef11-b8e8-000d3ab878fa</t>
  </si>
  <si>
    <t>2J/cRPhPPaDE9FfCWaAd3f0vwfNoZela0ApQ7m0lV8z0B8Z5Km0PTsrjyh1HETsdy6XtOAJmeefpOVYUaaLHtg==</t>
  </si>
  <si>
    <t>Comune di Candela</t>
  </si>
  <si>
    <t>http://egov.hseweb.it/candela/hh/index.php</t>
  </si>
  <si>
    <t>De Vitto, Giuseppe</t>
  </si>
  <si>
    <t>De Vitto</t>
  </si>
  <si>
    <t>16a6c0c0-3066-f011-bec2-000d3ab00e13</t>
  </si>
  <si>
    <t>BJyc282fU+nAkcj6tPxzqGIF2uUgMlwB6ltVn6UTVa+pb9RuBOUnLE97ozznQCuj0YYW9gtzvaEwR6IcPdvRbA==</t>
  </si>
  <si>
    <t>Comune di Candia Canavese</t>
  </si>
  <si>
    <t>https://www.comune.candia.to.it/it-it/home</t>
  </si>
  <si>
    <t>Rosignoli, Barbara</t>
  </si>
  <si>
    <t>Rosignoli</t>
  </si>
  <si>
    <t>76633c08-a3bb-ef11-b8e9-002248a2aee5</t>
  </si>
  <si>
    <t>EYCd9LVwh/OJHLgbpfCXvTs+XHOG+BlQce8NucybM8UAruiDSJLOkGQLb5mI2zxOB1kESM34pltB8JsbaXEe2Q==</t>
  </si>
  <si>
    <t>Comune Di Canterano</t>
  </si>
  <si>
    <t>https://www.halleyweb.com/c058017/hh/index.php</t>
  </si>
  <si>
    <t>Catarinozzi, Giorgio</t>
  </si>
  <si>
    <t>Catarinozzi</t>
  </si>
  <si>
    <t>e5426a35-72b9-ef11-b8e8-0022489d2928</t>
  </si>
  <si>
    <t>BAKbj/mB4/sVOfaS+lk+qGAOwzR4Iq30cNjcdXWjZjxFKDNbfQxz7qD/DHD/o29FpgavEiFAL0oT30OTGegxVg==</t>
  </si>
  <si>
    <t>Comune di Capua</t>
  </si>
  <si>
    <t>https://comune.capua.ce.it/</t>
  </si>
  <si>
    <t>Affinito, Loredana</t>
  </si>
  <si>
    <t>Loredana</t>
  </si>
  <si>
    <t>Affinito</t>
  </si>
  <si>
    <t>133c234f-a414-48d7-9feb-63d14710dec4</t>
  </si>
  <si>
    <t>mniXT0Q0vvL+hQ5JaUlTqPDs0cZTaH308S55kb8vPAdjppwJt7bMTYGq+HeM1MmsoC0fAm4Gmrs6kzXFvTDM1Q==</t>
  </si>
  <si>
    <t>Comune di Caraglio</t>
  </si>
  <si>
    <t>comune.caraglio.cn.it</t>
  </si>
  <si>
    <t>Giraudo, Andrea</t>
  </si>
  <si>
    <t>Giraudo</t>
  </si>
  <si>
    <t>ITC16</t>
  </si>
  <si>
    <t>1008662f-72b9-ef11-b8e8-0022489d2928</t>
  </si>
  <si>
    <t>2x1kty26NQIfse+Ff5IYawzMoJYMdfHLxDCR1o1ZplzdUnaxY0gOB7FTYVOY1i0UyC3N1/E9vbd9HW/j2aJj0Q==</t>
  </si>
  <si>
    <t>Comune di Caravaggio</t>
  </si>
  <si>
    <t>http://www.comune.caravaggio.bg.it/</t>
  </si>
  <si>
    <t>Paluschi, Guglielmo Tarcisio</t>
  </si>
  <si>
    <t>Guglielmo Tarcisio</t>
  </si>
  <si>
    <t>Paluschi</t>
  </si>
  <si>
    <t>1b20c935-72b9-ef11-b8e8-7c1e523462f9</t>
  </si>
  <si>
    <t>y+z7Vp/JhzVDkU+uVGW8/RpOlpKwRHgze6YVsgtUiWhDRSLCYv9U9KPGa649CpJ3pqKjiYs6loquKQRo2B6SGw==</t>
  </si>
  <si>
    <t>Comune di Cardito</t>
  </si>
  <si>
    <t>https://www.comune.cardito.na.it</t>
  </si>
  <si>
    <t>Archetto, Valeria</t>
  </si>
  <si>
    <t>Valeria</t>
  </si>
  <si>
    <t>Archetto</t>
  </si>
  <si>
    <t>b8f5fdad-7936-f011-8c4e-000d3ab0369a</t>
  </si>
  <si>
    <t>+Svprt5Gex/nio1DOoz5vBWOzS6YCExvtU1sK62waBTKdn9IeHMruydTDLrNaU5s0dFpTI59Fk+S4kDMA7JSKg==</t>
  </si>
  <si>
    <t>Comune di Carpi</t>
  </si>
  <si>
    <t>https://www.comune.carpi.mo.it</t>
  </si>
  <si>
    <t>Affuso, Carlo</t>
  </si>
  <si>
    <t>Affuso</t>
  </si>
  <si>
    <t>ff9354ec-771b-f011-998b-000d3ab00e13</t>
  </si>
  <si>
    <t>kinL4O+hdP06k7dCcLWko1drBmeJGPorR9Y2KiXZf5G+nWupTpWezSbwvBAKuOVNim3iLZfRdC25iGAO2KEmgg==</t>
  </si>
  <si>
    <t>Comune di Casalbore</t>
  </si>
  <si>
    <t>https://www.comune.casalbore.av.it</t>
  </si>
  <si>
    <t>SALVATORE, EMILIO</t>
  </si>
  <si>
    <t>SALVATORE</t>
  </si>
  <si>
    <t>d86f2efb-6017-f011-998a-000d3ab3b3d3</t>
  </si>
  <si>
    <t>Ub0TJPdx4ZwWMpBsSn7IZ1s470XVXQHBJsIeFVkpmmTndeohJXMgU2KCPIOzq95m0fKgtok/j2ygg2xp6bBs6g==</t>
  </si>
  <si>
    <t>Comune di Casale sul Sile</t>
  </si>
  <si>
    <t>https://www.comune.casalesulsile.tv.it/</t>
  </si>
  <si>
    <t>Lucarelli, Stefano</t>
  </si>
  <si>
    <t>Lucarelli</t>
  </si>
  <si>
    <t>81bc3215-8439-42e1-97bc-350b77fc5da3</t>
  </si>
  <si>
    <t>lNPHi6xi0DFJR9sKaSKiu5USU8Iq6XkL+J0KHIe+pj2k/Y+5xfIC2eqt0ZzPrzM1i6fbiKk5c4axp28eEuVmwA==</t>
  </si>
  <si>
    <t>Comune di Casaletto Spartano</t>
  </si>
  <si>
    <t>https://www.comune.casalettospartano.sa.it</t>
  </si>
  <si>
    <t>Valioni, Fabrizio</t>
  </si>
  <si>
    <t>Fabrizio</t>
  </si>
  <si>
    <t>Valioni</t>
  </si>
  <si>
    <t>a38c3ef8-f57d-4a42-b47a-7ceb0d861025</t>
  </si>
  <si>
    <t>0x4hlD3mtl7kHKlbOT/jRCL2AHF8VL5baS5N7yUsGzUfQso2KewNl/0jAUkIkYBxxa1yOZ8AzYJZxmRDGsR9aw==</t>
  </si>
  <si>
    <t>Comune di Casalmaggiore</t>
  </si>
  <si>
    <t>https://www.comune.casalmaggiore.cr.it/it</t>
  </si>
  <si>
    <t>Seghezzi, Gianpietro</t>
  </si>
  <si>
    <t>Gianpietro</t>
  </si>
  <si>
    <t>Seghezzi</t>
  </si>
  <si>
    <t>69dcab9d-8f1a-464b-bbd9-e29386352d13</t>
  </si>
  <si>
    <t>aEV6GvgiDU8avdzjmGuCNUdeV6J7ajDQmLPnrza24umj33JVn+8ghglj5wPbWNTFtkdQNppH4LC95EoX9aEHjQ==</t>
  </si>
  <si>
    <t>Comune di Casarza Ligure</t>
  </si>
  <si>
    <t>comune.casarza-ligure.ge.it</t>
  </si>
  <si>
    <t>Stagnaro, Giovanni</t>
  </si>
  <si>
    <t>Stagnaro</t>
  </si>
  <si>
    <t>ITC33</t>
  </si>
  <si>
    <t>9fbba13e-eac5-ed11-b597-0022489c4adc</t>
  </si>
  <si>
    <t>7ze2451/BbDqWrk4Rh27CG8s9JaOzd9W5XAWBtMOiwwXPlpSdbNqJsQl3qrQTYko+jc2S8eX9G0vRfgWmUxflg==</t>
  </si>
  <si>
    <t>Comune di Cascina</t>
  </si>
  <si>
    <t>https://www.comune.cascina.pi.it/it</t>
  </si>
  <si>
    <t>99139b53-a3bb-ef11-b8e8-000d3ab878fa</t>
  </si>
  <si>
    <t>Ynn/XCxYmbkc2JMS2+XKz4bnqwz+N8GHol6jARJOccD4zxcNDtSsFfSVbhxFQ7ShSbpunJxCCNsDA4zSDCuwmA==</t>
  </si>
  <si>
    <t>Comune di Caselle in Pittari</t>
  </si>
  <si>
    <t>https://www.comune.caselleinpittari.sa.it</t>
  </si>
  <si>
    <t>Speranza, Michele</t>
  </si>
  <si>
    <t xml:space="preserve">Michele </t>
  </si>
  <si>
    <t xml:space="preserve">Speranza </t>
  </si>
  <si>
    <t>00277ef5-e919-f011-998b-000d3ab00e13</t>
  </si>
  <si>
    <t>Dz1v1Bi4xOvyyKknccK/1j6WVzIbnmEAWzmenWggIF2z9KrKBjeTKcWDDWT1ZzP5QiuuZBnUldXNzJDkRx6V0A==</t>
  </si>
  <si>
    <t>Comune di Casoria</t>
  </si>
  <si>
    <t>https://comune.casoria.na.it/</t>
  </si>
  <si>
    <t>BARRA, GIUSEPPE</t>
  </si>
  <si>
    <t xml:space="preserve">GIUSEPPE </t>
  </si>
  <si>
    <t xml:space="preserve">BARRA </t>
  </si>
  <si>
    <t>fed2908e-e719-f011-998a-000d3ab3b3d3</t>
  </si>
  <si>
    <t>2PVVm6TvvWzELFKlhRSg1/Qz7HTcQSm7eH9iiNIJhTuHLPWh5LLmbpt9p3Nhj5nTyEFUXbCaHY2c3rVwVSSlsA==</t>
  </si>
  <si>
    <t>Bene, Raffaele</t>
  </si>
  <si>
    <t>Raffaele</t>
  </si>
  <si>
    <t>Bene</t>
  </si>
  <si>
    <t>0dee9857-4f06-46c1-8698-ef1728d3bfd1</t>
  </si>
  <si>
    <t>AhWJthFme8K3EaD292w164HD5azF73RySo+ePDKXywH8Uw8MoBjGI21P+lIHGjSxuojSNrbMvks6AEqV/IEa7g==</t>
  </si>
  <si>
    <t>iavarone, salvatore</t>
  </si>
  <si>
    <t>salvatore</t>
  </si>
  <si>
    <t>iavarone</t>
  </si>
  <si>
    <t>ac808e30-2a2e-4b41-aedf-7b6bef67e673</t>
  </si>
  <si>
    <t>t5iezhvbwtImXPk2ICUG6fsIXm7czD+f0syplZbyQZdOlf9f3Wzh5KmGgt/BVcoq+I8Rb/cAkoZsRCa51qyx4Q==</t>
  </si>
  <si>
    <t>Comune di Cassano Magnago</t>
  </si>
  <si>
    <t>https://www.comune.cassanomagnago.va.it/</t>
  </si>
  <si>
    <t>Pisani, Andrea</t>
  </si>
  <si>
    <t>85e50ab3-9056-f011-877b-000d3ab01178</t>
  </si>
  <si>
    <t>mvEHEVPrWRrs7rrPfKEFyxz+HuYfk96FMPgwdvC5KcC4QEcviRTuF3X0ojDd0ERxl68CVjsvf9xmLeYvwCb4zw==</t>
  </si>
  <si>
    <t>Comune di Cassano Valcuvia</t>
  </si>
  <si>
    <t>https://www.comune.cassanovalcuvia.va.it/hh/index.php</t>
  </si>
  <si>
    <t>Vigo, Lorenzo</t>
  </si>
  <si>
    <t>Vigo</t>
  </si>
  <si>
    <t>0996686c-1b2b-f011-8c4e-000d3ab0105b</t>
  </si>
  <si>
    <t>7FIChZxDYjO1O1u7KgbCqmoa14sQzDNsD92CkN4t4pS81Qw06eUKO4Dkn4pAXGGH+zxj6wD37UJKkKv/A2Z+HA==</t>
  </si>
  <si>
    <t>Comune di Cassina de'Pecchi</t>
  </si>
  <si>
    <t>http://www.comune.cassinadepecchi.mi.it/</t>
  </si>
  <si>
    <t>Beccaria, Marco</t>
  </si>
  <si>
    <t>Beccaria</t>
  </si>
  <si>
    <t>ba4e2bd4-6af3-ef11-be20-000d3ab00e13</t>
  </si>
  <si>
    <t>ZGPirHKNFJQa9B53FI/LczJKQ2phGMClcIZfGuoF8DPUYkdVnTaK9tqfVCYoXQzYHG4z84Yiwxn99mAchQXRIw==</t>
  </si>
  <si>
    <t>Comune di Castagneto Carducci</t>
  </si>
  <si>
    <t>https://www.comune.castagneto-carducci.li.it/</t>
  </si>
  <si>
    <t>Iacoponi, Michele</t>
  </si>
  <si>
    <t>Iacoponi</t>
  </si>
  <si>
    <t>db75a3e8-2544-4d94-b0e9-4f6ff78c4b28</t>
  </si>
  <si>
    <t>8Ru207l8MKKz2Zsv6QubURgvXIaHNgoNqP6ztN+nG0Tp+4T63335kk7knXAWmpuemVM6ZBzPqvKs3XZhLBFM/A==</t>
  </si>
  <si>
    <t>Comune di Castel del Piano</t>
  </si>
  <si>
    <t>https://www.comune.casteldelpiano.gr.it/</t>
  </si>
  <si>
    <t>Badini, Federico</t>
  </si>
  <si>
    <t>Badini</t>
  </si>
  <si>
    <t>ITI1A</t>
  </si>
  <si>
    <t>7d68c799-951b-f011-998b-000d3ab00e13</t>
  </si>
  <si>
    <t>ylHabV06K59W2UCDblfJ89PmzdXZvtzvqeWcik0EBQRN2Ah0ZhjOTCQWLPTC3l5Z2Noog+Ju7Gm83yHfTx93vA==</t>
  </si>
  <si>
    <t>Comune di Castel Goffredo</t>
  </si>
  <si>
    <t>https://www.comune.castelgoffredo.mn.it/it</t>
  </si>
  <si>
    <t>Marzocchi, Fabio</t>
  </si>
  <si>
    <t>Marzocchi</t>
  </si>
  <si>
    <t>fc356d47-a7bb-ef11-b8e8-0022489d2928</t>
  </si>
  <si>
    <t>j1pldzzEa9df82Aj4KuabC5yXUlsrw5cESbQYzqpopIYP6wPdqcLvc+TsF0cgDPqjFrgsEo0rDTd7Cs8q9y3Vg==</t>
  </si>
  <si>
    <t>Comune di Castel Morrone</t>
  </si>
  <si>
    <t>http://www.comune.castelmorrone.ce.it/</t>
  </si>
  <si>
    <t>Cappiello, Roberto</t>
  </si>
  <si>
    <t>Cappiello</t>
  </si>
  <si>
    <t>8d52d44f-a3bb-ef11-b8e8-000d3a65cb2a</t>
  </si>
  <si>
    <t>qtbj+jjQE7YnASdgHgv/LkgJAN/aTQzjthamKbN6YfODw51OzHIuTzugS9uj/+lY4+wvWS6soaUfQGCaoqNoiA==</t>
  </si>
  <si>
    <t>Comune di Castel San Vincenzo</t>
  </si>
  <si>
    <t>https://www.comune.castelsanvincenzo.is.it/hh/index.php</t>
  </si>
  <si>
    <t>Margiotta, Marisa</t>
  </si>
  <si>
    <t>Marisa</t>
  </si>
  <si>
    <t>Margiotta</t>
  </si>
  <si>
    <t>62065c42-72b9-ef11-b8e8-7c1e523462f9</t>
  </si>
  <si>
    <t>hQoOWY9xLATwCsMrj8eIaJjlMgmMXwpvpna0p1om/RXWRG10prZU8WBNNoxZvu/0ROzx00OvZ0OlchJx/L2Bmg==</t>
  </si>
  <si>
    <t>Comune di Castelbottaccio</t>
  </si>
  <si>
    <t>https://comune.castelbottaccio.cb.it/</t>
  </si>
  <si>
    <t>Sforza, Alfredo</t>
  </si>
  <si>
    <t>Alfredo</t>
  </si>
  <si>
    <t>Sforza</t>
  </si>
  <si>
    <t>3b04b90d-d59d-4c3b-9b0f-b962ebd10d91</t>
  </si>
  <si>
    <t>dbMq6JfcseZ8qvbAdHbMQvsl/1HBtYbL9nb2/mGB4Q3sLG0flsQb1mhdxb37vZlssHjPeUYnVBZf6RxhpyhHuQ==</t>
  </si>
  <si>
    <t>Comune di Castellazzo Novarese</t>
  </si>
  <si>
    <t>https://www.comune.castellazzonovarese.no.it/it-it/home</t>
  </si>
  <si>
    <t>Bordini, Luca</t>
  </si>
  <si>
    <t>Bordini</t>
  </si>
  <si>
    <t>3ce36a70-8e1a-f011-998a-000d3ab3b3d3</t>
  </si>
  <si>
    <t>9ytzv0KnxkML63PVMM/jDB0/jLNG3E1/DSFgsUQOVu35AT+JYTFbntKaTeenHRF5TRBucTrUSJj3uAnUIyZ0Pg==</t>
  </si>
  <si>
    <t>Comune di Castelletto di Branduzzo</t>
  </si>
  <si>
    <t>https://www.comune.castellettodibranduzzo.pv.it/hh/index.php</t>
  </si>
  <si>
    <t>Ferlini, Flavio</t>
  </si>
  <si>
    <t>Flavio</t>
  </si>
  <si>
    <t>Ferlini</t>
  </si>
  <si>
    <t>b9fffa05-82d6-456f-9cde-93e12ad7e467</t>
  </si>
  <si>
    <t>l/szS2qWNNXyRX7fxbCErOIduLo1hntZSv1HTVYvN7L3RX8jIlMFt6/JKeInmfz/elNFtNu5onXSrUbrNz9xyA==</t>
  </si>
  <si>
    <t>Comune di Castellucchio</t>
  </si>
  <si>
    <t>https://www.comune.castellucchio.mn.it/</t>
  </si>
  <si>
    <t>Levoni, Pietro</t>
  </si>
  <si>
    <t>Levoni</t>
  </si>
  <si>
    <t>3d5a8dc4-c5c8-4c66-aa49-545417822244</t>
  </si>
  <si>
    <t>GXa7Z8h5UAVRlZaOAg9TWFiiBdkDnS6qblZSv55xGqoMp9r4VhAZrPHOJk13+5hJi6zyyvqNw1pc2I3qiCMi2w==</t>
  </si>
  <si>
    <t>Comune di Castelnuovo</t>
  </si>
  <si>
    <t>Simoni, Roberto</t>
  </si>
  <si>
    <t>Simoni</t>
  </si>
  <si>
    <t>03806c53-a3bb-ef11-b8e9-002248a2d1ba</t>
  </si>
  <si>
    <t>U7VHfvarlHR1JpG8FJKKUeQVlkUzOYBtzcM+akHc1oY+vlpgCdC6mFyCArfsCIqpkn90H5RpYJ4ie8kiU1sRzg==</t>
  </si>
  <si>
    <t>Comune di Castelnuovo Rangone</t>
  </si>
  <si>
    <t>https://www.comune.castelnuovo-rangone.mo.it/</t>
  </si>
  <si>
    <t>Fontanesi, Lauro</t>
  </si>
  <si>
    <t>Lauro</t>
  </si>
  <si>
    <t>Fontanesi</t>
  </si>
  <si>
    <t>55650775-a3bb-ef11-b8e8-0022489d2928</t>
  </si>
  <si>
    <t>kIRUDWab2veiuzUtAyW1aWA307BeMmQRDLAVijs5q8bJuY+879h190ihidPaYqkAWGNxbOfMmjS2otSZ0t+lsg==</t>
  </si>
  <si>
    <t>Comune di Castelpizzuto</t>
  </si>
  <si>
    <t>https://comune.castelpizzuto.is.it</t>
  </si>
  <si>
    <t>Romano, Alessandro</t>
  </si>
  <si>
    <t>0824ed3d-e92c-f011-8c4e-000d3ab0105b</t>
  </si>
  <si>
    <t>Ar1gpMo4090AY4P3LaJMmTiC6LpKVyXfepE49572dS1iV6cRtNsk6J/+HzVpQ/5jd/AIZ928HhwRLLyv1LZEJg==</t>
  </si>
  <si>
    <t>Comune di Castelvetere Sul Calore</t>
  </si>
  <si>
    <t>https://www.comune.castelveteresulcalore.av.it/</t>
  </si>
  <si>
    <t>Matteis, Stefano</t>
  </si>
  <si>
    <t xml:space="preserve">Stefano </t>
  </si>
  <si>
    <t xml:space="preserve">Matteis </t>
  </si>
  <si>
    <t>0c470420-a3bb-ef11-b8e9-000d3ab02c17</t>
  </si>
  <si>
    <t>FxK0DNIZItlAuLOp3m1H8/HGk1z6YyMb5ervsiDz1wb+rbBVTuGA6oB5wPq5PWRidYxj/zZN8PeQhIR8625EeQ==</t>
  </si>
  <si>
    <t>Comune di Castelvetrano</t>
  </si>
  <si>
    <t>https://www.comune.castelvetrano.tp.it</t>
  </si>
  <si>
    <t>Vivona, Barbara Anna Rita</t>
  </si>
  <si>
    <t>Barbara Anna Rita</t>
  </si>
  <si>
    <t>Vivona</t>
  </si>
  <si>
    <t>36f44d1b-ab0d-4823-9a89-6e6941097a6e</t>
  </si>
  <si>
    <t>aRLMi4TqNwgcE4eFAmLoFN1HeSbGVUNvd6LX9h8dw2hM/5fNwclJwhR3qdlELHOCp+Ghwhrrn380SA5sx1T87Q==</t>
  </si>
  <si>
    <t>Comune di Castenaso</t>
  </si>
  <si>
    <t>https://www.comune.castenaso.bo.it</t>
  </si>
  <si>
    <t>Sapienza, Lauriana</t>
  </si>
  <si>
    <t>Lauriana</t>
  </si>
  <si>
    <t>Sapienza</t>
  </si>
  <si>
    <t>ITH55</t>
  </si>
  <si>
    <t>50af1e09-a3bb-ef11-b8e9-002248a1395b</t>
  </si>
  <si>
    <t>oNRnLWlt8+avHVSCTibpzlXrs9pDG6rhXtB2FRfxXYSp9QaG2TD4QYzfutbInG4E99RUA3AhqVyIJykP3jz64Q==</t>
  </si>
  <si>
    <t>Comune di Castiglione del Lago</t>
  </si>
  <si>
    <t>https://castiglionedellago-sito.municipiumapp.it/it</t>
  </si>
  <si>
    <t>Tintilla, Sara</t>
  </si>
  <si>
    <t>Tintilla</t>
  </si>
  <si>
    <t>34216422-72b9-ef11-b8e8-000d3ab878fa</t>
  </si>
  <si>
    <t>Q6fTVoAefM0pP4EtgbG3jzuyY5/Cc8mDt+URg67omJ4sGBu1fdTTzwrTXvvPjk/7lqYJxRDI4HomJl2BKreubA==</t>
  </si>
  <si>
    <t>Comune di Castiglione Messer Raimondo</t>
  </si>
  <si>
    <t>https://www.comune.castiglione.te.it/</t>
  </si>
  <si>
    <t>Leone, Manuel</t>
  </si>
  <si>
    <t>Leone</t>
  </si>
  <si>
    <t>2d83212e-b855-f011-877a-000d3ab00e13</t>
  </si>
  <si>
    <t>S9tMUUYzcl2W7zPGFkWQbPednRlgMf43PmiCgpRVqjqLsWsAun7zgSfo/onBSEJ2WoLtuRC7XOshifUe4HyHAA==</t>
  </si>
  <si>
    <t>Comune di Castiglione Torinese</t>
  </si>
  <si>
    <t>https://www.comune.castiglionetorinese.to.it/Home</t>
  </si>
  <si>
    <t>Busca, Graziella</t>
  </si>
  <si>
    <t>Graziella</t>
  </si>
  <si>
    <t>Busca</t>
  </si>
  <si>
    <t>b3d38ba4-a3bb-ef11-b8e8-000d3a65cb2a</t>
  </si>
  <si>
    <t>CUkaAQz3e3HS6M2CAguFeqEroCDL65Zhd4QiAFDd4WUWFGvrJMxFamc/HNjHgPeSJjvKXCxUIf8tqqtsujWkXQ==</t>
  </si>
  <si>
    <t>Comune di Castrignano del Capo</t>
  </si>
  <si>
    <t>https://www.comune.castrignanodelcapo.le.it/</t>
  </si>
  <si>
    <t>Chiffi, Giulia</t>
  </si>
  <si>
    <t>Giulia</t>
  </si>
  <si>
    <t>Chiffi</t>
  </si>
  <si>
    <t>41252e9c-e5c5-ed11-b596-0022489c4963</t>
  </si>
  <si>
    <t>7wliclx8BIafvtsB9SdXdHY7dZ1nTooADRJNo5JjoxGqMZr1WbCC3Ie4qhovORYG1pyjy8owkAtJbmXcvtT2Gg==</t>
  </si>
  <si>
    <t>Comune di Castrovillari</t>
  </si>
  <si>
    <t>f5bf7f11-691b-f011-998b-000d3ab0105b</t>
  </si>
  <si>
    <t>MzcXwnIFXtIM4lPEjn36LyUcHjHPbRw7dg6pCNtNNYo52K4NabvuYdiGFyoK8uar/WGSfVv4G4tTLQ2bg6N53A==</t>
  </si>
  <si>
    <t>Comune di Cavaria con Premezzo</t>
  </si>
  <si>
    <t>https://www.comune.cavariaconpremezzo.va.it</t>
  </si>
  <si>
    <t>Bonutto, Diego</t>
  </si>
  <si>
    <t>Diego</t>
  </si>
  <si>
    <t>Bonutto</t>
  </si>
  <si>
    <t>6833c95d-01c6-ed11-b597-0022489c42a4</t>
  </si>
  <si>
    <t>3Ay8hoi78+Fu25Zm0ZJ1HiqtR92excPPVxHhqFLIRAUcT2zNXDj1gn/RFcMEg2AtHFr+U8YrQRTICiRwJQRgkA==</t>
  </si>
  <si>
    <t>Comune di Cavenago di Brianza</t>
  </si>
  <si>
    <t>https://www.comune.cavenagobrianza.mb.it</t>
  </si>
  <si>
    <t>426d4227-a25d-f011-bec2-000d3ab0105b</t>
  </si>
  <si>
    <t>wMw507abeiF6zp7giWveY1I6JeUHKvD/ABJROpcc/fHKZPq68a5o3rAt2KSvVsodMSkqr56LZnDzjkGSaoRVZg==</t>
  </si>
  <si>
    <t>Comune di Cavezzo</t>
  </si>
  <si>
    <t>https://www.comune.cavezzo.mo.it/</t>
  </si>
  <si>
    <t>Malavasi, Federico</t>
  </si>
  <si>
    <t>Malavasi</t>
  </si>
  <si>
    <t>f92ccc73-a3bb-ef11-b8e8-000d3a65cb2a</t>
  </si>
  <si>
    <t>li/zhMyYMjc4WsJhc17E4piT3S2Ko8F9NYqo3bDDmBtLTtAjqp2/KQenJ9Pda+Mrnh+e+9pONhixZuXxXs0Tow==</t>
  </si>
  <si>
    <t>Comune di Cavour</t>
  </si>
  <si>
    <t>https://www.comune.cavour.to.it</t>
  </si>
  <si>
    <t>Crosetti, Leonardo</t>
  </si>
  <si>
    <t>Crosetti</t>
  </si>
  <si>
    <t>5550c48d-a684-496e-8cfb-5678b1dee46d</t>
  </si>
  <si>
    <t>L5fENygl1a3420mFeGTJEWt4XQ61Tgc+t0O0fyqgQmXbuPb7G794izk1csDXa/+b4SOyJK4Ev7Ue/SY7IllgTw==</t>
  </si>
  <si>
    <t>Comune di Cecina</t>
  </si>
  <si>
    <t>https://www.comune.cecina.livorno.it/</t>
  </si>
  <si>
    <t>Bechini, Alessandro</t>
  </si>
  <si>
    <t>Bechini</t>
  </si>
  <si>
    <t>a989810d-a3bb-ef11-b8e8-0022489d2928</t>
  </si>
  <si>
    <t>T8EfOsOYCjHH2cX7KdqxF+E0D55bMSPC1W3Ic/iTZCNJeWlZLJskn1UYiNFXu6JoPPlNTNDp3HmckAT6h8szNA==</t>
  </si>
  <si>
    <t>Comune di Cerea</t>
  </si>
  <si>
    <t>https://www.cerea.net</t>
  </si>
  <si>
    <t>Tomezzoli, Jessica</t>
  </si>
  <si>
    <t>Jessica</t>
  </si>
  <si>
    <t>Tomezzoli</t>
  </si>
  <si>
    <t>9b945a80-df00-f011-bae4-000d3ab0105b</t>
  </si>
  <si>
    <t>NC3ss6FoLEfaqFu4XNVofuby0J1ShCareOgP9eUkKOUDclzmnUB48ByXbbxSrHlAfgV5IqBrjKOuQHMsDv3aFQ==</t>
  </si>
  <si>
    <t>Comune di Cerenzia</t>
  </si>
  <si>
    <t>https://www.comune.cerenzia.kr.it/it</t>
  </si>
  <si>
    <t>Mascaro, Salvatore</t>
  </si>
  <si>
    <t>Mascaro</t>
  </si>
  <si>
    <t>fd332e42-72b9-ef11-b8e9-002248a2aee5</t>
  </si>
  <si>
    <t>fmckzGDQ7o4JPT83gVUZ6g8hzOGMIysIEMkP/QLRW+gtM9Pdbix6qyfyZ1pq/63Qts6jrhnuopRWCly0fH25dw==</t>
  </si>
  <si>
    <t>Comune di Cerro al Volturno</t>
  </si>
  <si>
    <t>https://comune.cerroalvolturno.is.it/i/</t>
  </si>
  <si>
    <t>Di Ianni, Remo</t>
  </si>
  <si>
    <t>Remo</t>
  </si>
  <si>
    <t>Di Ianni</t>
  </si>
  <si>
    <t>410c2b62-fa1c-f011-998b-000d3ab0105b</t>
  </si>
  <si>
    <t>AlG0keSNdq9D4VOZ84WekAX5LUtpBDpnRSSh35pGNl+NwyqoVxzBFAPBHW7XgmSlWuVQmtAOYJQAW3nqbdaxkA==</t>
  </si>
  <si>
    <t>Comune di Cevo</t>
  </si>
  <si>
    <t>https://www.comune.cevo.bs.it</t>
  </si>
  <si>
    <t>Bresadola, Simone</t>
  </si>
  <si>
    <t>Bresadola</t>
  </si>
  <si>
    <t>7b1ca976-18c6-ed11-b597-0022489b2730</t>
  </si>
  <si>
    <t>M8ISzZXqaAmOtyux09DiYsY+pUyMvX4k8BJkfnXC1hc7Qn8+OG34ztzvkZPE22eD0YDAUJmqlK4rrJLQGWSpGw==</t>
  </si>
  <si>
    <t>Comune di Chiesina Uzzanese</t>
  </si>
  <si>
    <t>https://www.comune.chiesinauzzanese.pt.it/</t>
  </si>
  <si>
    <t>Vignali, Lorenzo</t>
  </si>
  <si>
    <t>Vignali</t>
  </si>
  <si>
    <t>32159b53-a3bb-ef11-b8e8-000d3ab878fa</t>
  </si>
  <si>
    <t>M7y+T+0qKkp/B9hn04fJ/xlj8zK1mQxJ37ov5T7P75sxOoiQJicAz+fAWWb1lA2vDfo+zc5FJwdd5uJWUWIf8w==</t>
  </si>
  <si>
    <t>Comune di Chioggia</t>
  </si>
  <si>
    <t>https://www.chioggia.org</t>
  </si>
  <si>
    <t>Zennaro, Elena</t>
  </si>
  <si>
    <t xml:space="preserve">Elena </t>
  </si>
  <si>
    <t>Zennaro</t>
  </si>
  <si>
    <t>86516135-72b9-ef11-b8e9-002248a2d1ba</t>
  </si>
  <si>
    <t>8ByYS0U6ur1Frap0eBUHiq/eJgUngHKHHRtN55yQ15dFuYJBHIcyvtDsvmaSXH8wOp5saLBJJHYM+63e4pAGEA==</t>
  </si>
  <si>
    <t>Comune di Cimitile</t>
  </si>
  <si>
    <t>http://www.comune.cimitile.na.it/</t>
  </si>
  <si>
    <t>Panagrosso, Giovanni</t>
  </si>
  <si>
    <t>Panagrosso</t>
  </si>
  <si>
    <t>77c5d0b1-01c6-ed11-b597-0022489c42a4</t>
  </si>
  <si>
    <t>VFX1KgzZYBE7yXiyIeHfSf7al5O1K6hv1JjpmnfEfRFwGI9FxElEWyBpSNthlJZjmTKw0t2TcmfreiZyYvex4w==</t>
  </si>
  <si>
    <t>Comune di Cirò</t>
  </si>
  <si>
    <t>https://www.comune.ciro.kr.it</t>
  </si>
  <si>
    <t>b18f24a7-0c03-f011-bae4-000d3ab0105b</t>
  </si>
  <si>
    <t>ya7X0+sYWrCYTTa1qMqFJ6npdPcl3jFSqQLc68Aj3OO/7rdU6Mzm8cUQKH6H9t2puYW7M/ByD0DiwIWe3NppzQ==</t>
  </si>
  <si>
    <t>Comune di Cirò Marina</t>
  </si>
  <si>
    <t>https://www.comune.ciromarina.kr.it</t>
  </si>
  <si>
    <t>Ferrari, Sergio</t>
  </si>
  <si>
    <t xml:space="preserve">Sergio </t>
  </si>
  <si>
    <t xml:space="preserve">Ferrari </t>
  </si>
  <si>
    <t>92f6dc27-0b7f-ee11-8179-0022489c4f48</t>
  </si>
  <si>
    <t>/f+0Fpi4O+P1Xodz1q7wLn6zKtDVU8f6CrOe8qeKjpDDL27mXUUJSa8+T3VAakSm6NdBrzuyMXIbLqsM1wXJcQ==</t>
  </si>
  <si>
    <t>Comune di Città di Castello</t>
  </si>
  <si>
    <t>https://www.comune.cittadicastello.pg.it</t>
  </si>
  <si>
    <t>e0384713-481f-f011-998b-000d3ab00e13</t>
  </si>
  <si>
    <t>kUZFsm7FlQXeu2/7iyV2TMUFKZihtuqmrBAyi7Xc2h9WqbpCNO3QX6IIumoX8zI8WgjECaI3pwmCthfSP/nV7Q==</t>
  </si>
  <si>
    <t>Comune di Cittareale</t>
  </si>
  <si>
    <t>https://www.comunecittareale.ri.it/</t>
  </si>
  <si>
    <t>Nelli, Francesco</t>
  </si>
  <si>
    <t>Nelli</t>
  </si>
  <si>
    <t>ITI42</t>
  </si>
  <si>
    <t>843df5e1-66f9-ed11-8849-0022489c4576</t>
  </si>
  <si>
    <t>1LW0xPjNG9sUdbiHz08bAMvAQoyvZ79zfayScdN+leHSMmghf9cpCy8/BDWfhqmWWfHeTF+/c9qjqWl/gh1URw==</t>
  </si>
  <si>
    <t>Comune di Civitanova Marche</t>
  </si>
  <si>
    <t>https://comune.civitanova.mc.it</t>
  </si>
  <si>
    <t>Bianchi, Lavinia</t>
  </si>
  <si>
    <t>Lavinia</t>
  </si>
  <si>
    <t>Bianchi</t>
  </si>
  <si>
    <t>163b5423-751b-f011-998b-000d3ab00e13</t>
  </si>
  <si>
    <t>/g81FqrY9WuKlP7b9od6AfUJXArDtCod3HpWuaxdRMIUq3NDjvuVJYsTvpfQjsrXeyNnbQjdMyAUTU2ei90anw==</t>
  </si>
  <si>
    <t>Comune di Civitavecchia</t>
  </si>
  <si>
    <t>https://www.comune.civitavecchia.rm.it/</t>
  </si>
  <si>
    <t>Galizia, Simona</t>
  </si>
  <si>
    <t>Galizia</t>
  </si>
  <si>
    <t>e6e3c29f-d31a-f011-998b-000d3ab0105b</t>
  </si>
  <si>
    <t>XrW7ynuWLorBIsuywtmC1gCcefxrgWNM42rUcqE/jU779u82rhMPlRX2sNHi7cVXGJ6Sr8kRAtl+GagL9ITXPw==</t>
  </si>
  <si>
    <t>Fustaino, Flavio</t>
  </si>
  <si>
    <t>Fustaino</t>
  </si>
  <si>
    <t>d2129299-a3bb-ef11-b8e8-000d3ab27b1d</t>
  </si>
  <si>
    <t>9gEn/B/SnIPH68+ZcS0Drbn4YhOOsNpDGILODFrr6uNcI/JV9VFJMRdCWVbeMte1ebTCFxvoHszFd2P1KrVSBg==</t>
  </si>
  <si>
    <t>Giammusso, Antonio</t>
  </si>
  <si>
    <t>Giammusso</t>
  </si>
  <si>
    <t>964a8bfe-b31a-f011-998a-000d3ab3b3d3</t>
  </si>
  <si>
    <t>4RrKL4xITmOF8Rw4agECgADDkKSRHJHvn89I3VtCKjv2Zqkzk/cHjQVtGacmaXcZ8mKg87bBwxiPy4dNs+Y8Ag==</t>
  </si>
  <si>
    <t>Grasso, Massimiliano</t>
  </si>
  <si>
    <t>d8c10366-7131-f011-8c4e-000d3ab0105b</t>
  </si>
  <si>
    <t>GI2XmTbFFI4MSL/iRy6g+qGuCNVLZUvrp7D9ag0nxzfbrNz/dGmib1juUoriuEFRhvCMb7dF2V+yAsD/sL8Mog==</t>
  </si>
  <si>
    <t>Comune di Coassolo Torinese</t>
  </si>
  <si>
    <t>https://www.comune.coassolo.to.it/</t>
  </si>
  <si>
    <t>Pappadia, Alberto</t>
  </si>
  <si>
    <t>Pappadia</t>
  </si>
  <si>
    <t>6651f7b2-dc06-ef11-9f89-000d3ab9fb40</t>
  </si>
  <si>
    <t>K571H4T6GUjpp9WAprWzTcoxxI+v89fhuWXBAbU4ZyLllIpVBjeizH835QLtFZZ8+JkHHYUk57wxpixTUz+ECw==</t>
  </si>
  <si>
    <t>Comune di Cogorno - Citta Metropolitana di Genova</t>
  </si>
  <si>
    <t>http://www.comune.cogorno.ge.it</t>
  </si>
  <si>
    <t>Torrente, Luca</t>
  </si>
  <si>
    <t>Torrente</t>
  </si>
  <si>
    <t>c07d8f30-1dd5-f011-92b8-6045bde0e28b</t>
  </si>
  <si>
    <t>hDKJeaU/moG0CRDfhc1VnPP266eVE/FndxGNEGaYOZbCe35LsxJKVSsdJX712yn0lLXVu1wsTOWmgmTi1oTnmQ==</t>
  </si>
  <si>
    <t>Comune di Collegno</t>
  </si>
  <si>
    <t>https://www.comune.collegno.it</t>
  </si>
  <si>
    <t>f4e5eb3b-72b9-ef11-b8e8-000d3ab27b1d</t>
  </si>
  <si>
    <t>8G1KXFYdDBrMoQKDVVUdjWUq8fMOjk1Hvu/gzLpIMMSDEhl4yt931W9W5cfVTNcNYWjHlTdu7xv2/tE+RygIUg==</t>
  </si>
  <si>
    <t>Comune di Collevecchio</t>
  </si>
  <si>
    <t>https://www.comune.collevecchio.ri.it/it</t>
  </si>
  <si>
    <t>Mihailescu, Mihaela</t>
  </si>
  <si>
    <t>Mihaela</t>
  </si>
  <si>
    <t>Mihailescu</t>
  </si>
  <si>
    <t>21fec3df-ca0f-482f-b99c-f7914672a5dd</t>
  </si>
  <si>
    <t>xOxjetFPHUOV1CG2w1Joae7BT1vrf/fL/cih7jBdX6y93y0h+VwX3Q3fTHHcZqNvHyWRF6forAIgSj8w7/++UA==</t>
  </si>
  <si>
    <t>Resta, Vanni</t>
  </si>
  <si>
    <t>Vanni</t>
  </si>
  <si>
    <t>Resta</t>
  </si>
  <si>
    <t>70219404-e7c5-ed11-b597-0022489b2730</t>
  </si>
  <si>
    <t>6dGULPpHc//ZQYi5cQuwtZE6NpNglh4gIV+PxCw0g3hbwXc5aw9KlT84q5lqDFPLY8X2O9YbkTMaDtj6ODeSwQ==</t>
  </si>
  <si>
    <t>Comune di Colli del Tronto</t>
  </si>
  <si>
    <t>https://www.halleyweb.com/c044014/hh/index.php</t>
  </si>
  <si>
    <t>Viviani, Alessandro</t>
  </si>
  <si>
    <t>Viviani</t>
  </si>
  <si>
    <t>6f8e9822-72b9-ef11-b8e9-000d3ab02c17</t>
  </si>
  <si>
    <t>i46WJJlsDH3gNdFMQvhHnb6bxrdVt292r9K1cX+4vlkJNGvw6HpzSIl87Xv7auJ8kFXRUwHRdkWhhOSbPSCUPA==</t>
  </si>
  <si>
    <t>Comune di Colonna</t>
  </si>
  <si>
    <t>https://www.comune.colonna.roma.it</t>
  </si>
  <si>
    <t>Quaglia, Serena</t>
  </si>
  <si>
    <t>Serena</t>
  </si>
  <si>
    <t>Quaglia</t>
  </si>
  <si>
    <t>a50a1fe6-9a29-4e41-a1a4-b59a20f282ff</t>
  </si>
  <si>
    <t>CwkWUXzQ3HRS6ZC/85oCQ7qjbiDYqikro7Qv3hh6NqJoYgSjVgbhoWtNJb3Y0VFckZmnPcXxCIeR/FoD0PHIwg==</t>
  </si>
  <si>
    <t>Comune di Commezzadura</t>
  </si>
  <si>
    <t>https://www.comune.commezzadura.tn.it/</t>
  </si>
  <si>
    <t>Sartori, Alessia</t>
  </si>
  <si>
    <t>Sartori</t>
  </si>
  <si>
    <t>21f71a6b-a3bb-ef11-b8e9-002248a1395b</t>
  </si>
  <si>
    <t>DnpVDfEQVsFkrEaLyQkEc/eJaY4NGHlV6//3rihXgwHGnT/deKA0aU0WyVdHExUxMZsWIX8F/Rw8ny5x7j6BOg==</t>
  </si>
  <si>
    <t>Comune di Conca della Campania</t>
  </si>
  <si>
    <t>https://www.comune.concadellacampania.ce.it</t>
  </si>
  <si>
    <t>SIMONE, David Lucio</t>
  </si>
  <si>
    <t>David Lucio</t>
  </si>
  <si>
    <t>SIMONE</t>
  </si>
  <si>
    <t>c18ba47a-318e-f011-b4cc-000d3ab00e13</t>
  </si>
  <si>
    <t>/36xkRPFhkeXX5BFvB3AP0u/D/0rdJqlpFLe10b7E+S1EY7GEZB94KUFf7qzczdBiRLm1X+wv3dA6hct8d+0dw==</t>
  </si>
  <si>
    <t>Comune di Condove</t>
  </si>
  <si>
    <t>https://www.comune.condove.to.it/it-it/home</t>
  </si>
  <si>
    <t>Carello, Matteo</t>
  </si>
  <si>
    <t>Carello</t>
  </si>
  <si>
    <t>02f15394-b4f5-ef11-be20-000d3ab00e13</t>
  </si>
  <si>
    <t>tGPJ/n8rlbu2vtLck+uGiXA2zRm3UA+rL6G9JuKjk1aAK+xOBDa1xroOCyCcdoDoJx2ozujyIhfSpcN4trFvbQ==</t>
  </si>
  <si>
    <t>Comune di Cornegliano Laudense</t>
  </si>
  <si>
    <t>https://comune.cornegliano-laudense.lo.it/home</t>
  </si>
  <si>
    <t>Filippo, Cropo</t>
  </si>
  <si>
    <t>Cropo</t>
  </si>
  <si>
    <t>4c9a51e0-06bf-4c43-88c8-784d82aa5c69</t>
  </si>
  <si>
    <t>TpievS6xSqbVTzaEc4fTVOW9sa8CsuY43LCNwVAeOiZTuOi3JPS8ReFXnigRLROZ7tkqhWq+PWrPfaBrbIwViQ==</t>
  </si>
  <si>
    <t>Comune di Cortazzone</t>
  </si>
  <si>
    <t>www.comune.cortazzone.at.it</t>
  </si>
  <si>
    <t>Tolio, Federico</t>
  </si>
  <si>
    <t>Tolio</t>
  </si>
  <si>
    <t>aaf9530c-a9e5-ed11-a7c7-0022489a0059</t>
  </si>
  <si>
    <t>p2Le2aeiVy5hkBfy98jQ5rj5hQZSXUM27TFesNUyifuLAKQ542hRCNMsCeWefQ8LdYtsh9oDDUhvoTavF76R9A==</t>
  </si>
  <si>
    <t>Comune di Cosenza</t>
  </si>
  <si>
    <t>https://www.comune.cosenza.it</t>
  </si>
  <si>
    <t>89d56e8b-e8b0-4d67-b401-0f43b416f738</t>
  </si>
  <si>
    <t>wTX5SAAKnnw3+wmrxZJFhP+SWGzt/Q+pIO0qzmzhaVRm3CK9vd/inavObtH0ewG2tpRoOWMDAle52HQqmy//DA==</t>
  </si>
  <si>
    <t>Comune di Cosseria</t>
  </si>
  <si>
    <t>https://www.comune.cosseria.sv.it</t>
  </si>
  <si>
    <t>Molinaro, Roberto</t>
  </si>
  <si>
    <t>Molinaro</t>
  </si>
  <si>
    <t>228ab9dd-4f1f-f011-998b-000d3ab00e13</t>
  </si>
  <si>
    <t>ZThPG+Nc/ek9MAeASOAqRVIaXsNLB8WMIQgYGDyo3KbbSdx//b2PGAzdhcRH3aFoUGU6Dijn9U1C2j5SZ+iVYg==</t>
  </si>
  <si>
    <t>Comune di Cremona</t>
  </si>
  <si>
    <t>https://www.comune.cremona.it/</t>
  </si>
  <si>
    <t>La Sala, Paolo</t>
  </si>
  <si>
    <t>La Sala</t>
  </si>
  <si>
    <t>4b9dc33c-fe9e-477d-b074-6989361593ed</t>
  </si>
  <si>
    <t>gg9l1Od2O1vvxAd/B4aQFbLNUWvOGI6B3V66IZxx3AS88I2QokTYD12fDCk/DVjWrlqB+UydxuX1Q3VsTKakGQ==</t>
  </si>
  <si>
    <t>Comune di Crespadoro</t>
  </si>
  <si>
    <t>https://www.comune.crespadoro.vi.it/</t>
  </si>
  <si>
    <t>CONSOLARO, MANUEL</t>
  </si>
  <si>
    <t>MANUEL</t>
  </si>
  <si>
    <t>CONSOLARO</t>
  </si>
  <si>
    <t>a4b21ecd-7c68-f011-bec2-000d3ab00e13</t>
  </si>
  <si>
    <t>cYUM+3LhEvsdk2JwTjSaMSS/533I6dpg9w5GCIiIEUYOKTGiszHr4Z4S83gmfByBFhN90w24RvFKRZglrXNlzw==</t>
  </si>
  <si>
    <t>Comune di Cuneo</t>
  </si>
  <si>
    <t>https://www.comune.cuneo.it/</t>
  </si>
  <si>
    <t>CARLI, CLAUDIA</t>
  </si>
  <si>
    <t>CLAUDIA</t>
  </si>
  <si>
    <t>CARLI</t>
  </si>
  <si>
    <t>8a89513a-72b9-ef11-b8e8-000d3ab878fa</t>
  </si>
  <si>
    <t>3DzS4WccTIcPxQk64+OWj4sEF0c3vn+7mpIckrYeZcR8ifJmIeMcxw/9YXExWLC+YAqE48xetrv7dZtXkp1tPQ==</t>
  </si>
  <si>
    <t>Comune di Danta di Cadore</t>
  </si>
  <si>
    <t>http://www.dantadicadore.info/</t>
  </si>
  <si>
    <t>Menia Corbanese, Thomas</t>
  </si>
  <si>
    <t>Menia Corbanese</t>
  </si>
  <si>
    <t>affced23-0c81-48f9-86db-0bb01758d316</t>
  </si>
  <si>
    <t>EdsqSB/you82245saho3SVJnveMPkxyy6xwurxNjGyTxJCUkm0dadDerhSDORP3dikwIzi2dMC2tQroyPWK2Sg==</t>
  </si>
  <si>
    <t>Comune di Dasà</t>
  </si>
  <si>
    <t>https://www.comune.dasa.vv.it/</t>
  </si>
  <si>
    <t>Scaturchio, Raffaele</t>
  </si>
  <si>
    <t>Scaturchio</t>
  </si>
  <si>
    <t>b48e9822-72b9-ef11-b8e9-000d3ab02c17</t>
  </si>
  <si>
    <t>gyGbenUKVuPPG2LZrZwfoVzS4cXpKqjL6UaJJwGreDcPfnMUaZmOGML+Fk5TwyVj2xLguIJpwdPqRlza9BC5jQ==</t>
  </si>
  <si>
    <t>Comune di Daverio</t>
  </si>
  <si>
    <t>https://comune.daverio.va.it/</t>
  </si>
  <si>
    <t>Colombo, Marco</t>
  </si>
  <si>
    <t>00ca603b-72b9-ef11-b8e9-002248a2d1ba</t>
  </si>
  <si>
    <t>wFIJd6/y/8Ng10Ed71o8fR9wksfYAx6pOwQzG8wkz1SQn+y4bRrhnrjqkX84IP4NC4sUS3gdkxIsfQLLtyVvXw==</t>
  </si>
  <si>
    <t>Comune di Deruta</t>
  </si>
  <si>
    <t>https://www.comune.deruta.pg.it/</t>
  </si>
  <si>
    <t>Fuccelli, Laura</t>
  </si>
  <si>
    <t>Fuccelli</t>
  </si>
  <si>
    <t>02b54450-a3bb-ef11-b8e9-002248a2aee5</t>
  </si>
  <si>
    <t>sm2Rc1FL0i0v93XwiWhoebhyrcT9hXORHdNng67ddS283DbVxJ75FUC+qbO6Xhzt0Y53QnvUgBom59B4TWIVUQ==</t>
  </si>
  <si>
    <t>Comune di Dorgali</t>
  </si>
  <si>
    <t>https://comune.dorgali.nu.it/</t>
  </si>
  <si>
    <t>Ruiu, Francesco</t>
  </si>
  <si>
    <t>Ruiu</t>
  </si>
  <si>
    <t>ITG2E</t>
  </si>
  <si>
    <t>90c8b15d-d383-458a-b9db-131bab5e0f46</t>
  </si>
  <si>
    <t>3nN3cZUjJpYdt3+CE3PXum2B9Yruog2csbPdS7mksrVMwUOFRCMx0BGZZhFQSsXOcc8ZeWaWzt9bLtk6VoXWOw==</t>
  </si>
  <si>
    <t>Comune di Druento</t>
  </si>
  <si>
    <t>https://www.comune.druento.to.it/</t>
  </si>
  <si>
    <t>Bidoggia, Daniele</t>
  </si>
  <si>
    <t>Bidoggia</t>
  </si>
  <si>
    <t>c56d6913-43c0-464b-8012-5efeb7188f5a</t>
  </si>
  <si>
    <t>ftwJ+mxjSo/B8/0Fo62DnecmnxR2NhQQUFUDjQtKSEqExCUGLq4QqkK3+9kgdQMaLNrmYNL3WJhE1r3lWYOmvw==</t>
  </si>
  <si>
    <t>Isabello, Marco</t>
  </si>
  <si>
    <t>Isabello</t>
  </si>
  <si>
    <t>a8701529-a3bb-ef11-b8e9-002248a2d1ba</t>
  </si>
  <si>
    <t>M2MIpypT8c86fgql8KaAHkyhUtBJvXB5xep2FcK6VDos4KACQLOzViO6QgjQqJOGGCVlfSx4iVNYASiJFLi2pw==</t>
  </si>
  <si>
    <t>Comune di Fabbriche di Vergemoli</t>
  </si>
  <si>
    <t>https://comune.fabbrichedivergemoli.lu.it/</t>
  </si>
  <si>
    <t>Giannini, Michele</t>
  </si>
  <si>
    <t>Giannini</t>
  </si>
  <si>
    <t>e706a354-a3bb-ef11-b8e8-0022489d2928</t>
  </si>
  <si>
    <t>E8W7v46PegBdcWDKjLp16yvR2rL9rYirNB5aeDKaVKJasKO3z3RrReP5SmLY/T5QvTedNlToAWEYWo7qSvp7/g==</t>
  </si>
  <si>
    <t>Comune di Fabriano</t>
  </si>
  <si>
    <t>http://www.comune.fabriano.an.it/</t>
  </si>
  <si>
    <t>Guida, Giacomo</t>
  </si>
  <si>
    <t>Giacomo</t>
  </si>
  <si>
    <t>Guida</t>
  </si>
  <si>
    <t>4b77d00c-7c1b-f011-998b-000d3ab00e13</t>
  </si>
  <si>
    <t>AfW2PwJ9JDuhFQkOgGvaM4a/OJHCOptjqJFNJ68jcwQigQ+Fxat8J39YY0lSp4BkJNFfZsMBQ1OAW3mgDSM5cQ==</t>
  </si>
  <si>
    <t>COMUNE DI FERENTINO</t>
  </si>
  <si>
    <t>https://www.comine.ferentino.fr.it</t>
  </si>
  <si>
    <t>Berretta, Maurizio</t>
  </si>
  <si>
    <t>Maurizio</t>
  </si>
  <si>
    <t>Berretta</t>
  </si>
  <si>
    <t>1a0b0923-f7c5-ed11-b597-0022489c4576</t>
  </si>
  <si>
    <t>CRRoHOBaXHSuAShA8m1+fIUnr8cnSIgiG4ZufkX38KyjgL63LwopCBTlEl6n7IRxx01/KaQY/+NdakoAgQiAjA==</t>
  </si>
  <si>
    <t>Comune di Fiesso Umbertiano</t>
  </si>
  <si>
    <t>https://www.comunefiessoro.it/</t>
  </si>
  <si>
    <t>57fe0c2c-a3bb-ef11-b8e9-000d3ab02c17</t>
  </si>
  <si>
    <t>cRIDDbU7osgKpn7oEcbymqR0IIylyFvV2tnBPq47wCWrndNF0Jxz2R4a7EC0N+8C5StKbUPq/inKcTybYu2H7g==</t>
  </si>
  <si>
    <t>Comune di Foggia</t>
  </si>
  <si>
    <t>https://www.comune.foggia.it</t>
  </si>
  <si>
    <t>Episcopo, Maria Aida Tatiana</t>
  </si>
  <si>
    <t>Maria Aida Tatiana</t>
  </si>
  <si>
    <t>Episcopo</t>
  </si>
  <si>
    <t>3112bdfc-dd06-ef11-9f89-000d3a6589af</t>
  </si>
  <si>
    <t>RN0AGSmJjVqlIYhPL9IOLcJO0ozyTFOL1t2rZILlTIw9aIjFKk1zWLEzPkUazCIt3/9gxn5nYIsXHtWuJVth1w==</t>
  </si>
  <si>
    <t>Comune di Folgaria</t>
  </si>
  <si>
    <t>https://www.comune.folgaria.tn.it</t>
  </si>
  <si>
    <t>Rech, Michael</t>
  </si>
  <si>
    <t>Rech</t>
  </si>
  <si>
    <t>4272063c-72b9-ef11-b8e9-002248a1395b</t>
  </si>
  <si>
    <t>+drTjBJYhXHr8M0ycmDs2UV0B/1ezeKgS/CuSZZG3R2trL0+NNiY6OCRkGXtpLFY6VuF/2VZ9u2vvVxlwfrxtA==</t>
  </si>
  <si>
    <t>Comune di Fontanarosa</t>
  </si>
  <si>
    <t>https://www.fontanarosa.gov.it</t>
  </si>
  <si>
    <t>Pasquariello, Pasquale</t>
  </si>
  <si>
    <t>Pasquale</t>
  </si>
  <si>
    <t>Pasquariello</t>
  </si>
  <si>
    <t>42e1da25-4df8-ef11-bae2-000d3ab0afbb</t>
  </si>
  <si>
    <t>WQ8BxStML0Sm2S3LXq67J3v1SbRFQgOB8kMAujrog3d5nZ7vuTg8jL1q2p41CO3qjQ/X3fi7zfY27+SRSpCGEg==</t>
  </si>
  <si>
    <t>Comune di Forlimpopoli</t>
  </si>
  <si>
    <t>https://www.comune.forlimpopoli.fc.it/</t>
  </si>
  <si>
    <t>Nuti, Alessia</t>
  </si>
  <si>
    <t>Nuti</t>
  </si>
  <si>
    <t>382a02dc-7d37-4f61-a582-08c5a34f1b5b</t>
  </si>
  <si>
    <t>lrdsURXl47hD8a6BL+y8K0dh0TrEJcKwCreXa1u/hWUIGFcWDc0aw37fV6Vlqxj5CKMX8NpUFmLxW0cLnhjk5g==</t>
  </si>
  <si>
    <t>Gualtieri, Ruggero</t>
  </si>
  <si>
    <t>Ruggero</t>
  </si>
  <si>
    <t>Gualtieri</t>
  </si>
  <si>
    <t>6587f493-e3c5-ed11-b597-0022489c4231</t>
  </si>
  <si>
    <t>84qX443Bk1j9VhK/Nv3vKcMUPq2fD/o0Z9z/EIDfBN7P9GllYSwQ0la6PkaFGBqeSLDftT9ATq3Q0TVtinivxw==</t>
  </si>
  <si>
    <t>Comune Di Formigine</t>
  </si>
  <si>
    <t>https://www.comune.formigine.mo.it</t>
  </si>
  <si>
    <t>Bosi, Giulia Martina</t>
  </si>
  <si>
    <t>Giulia Martina</t>
  </si>
  <si>
    <t>Bosi</t>
  </si>
  <si>
    <t>c8dfcd9f-a3bb-ef11-b8e9-002248a1395b</t>
  </si>
  <si>
    <t>bXIleQqBAzJ1HfPdfrXr8ADrARu4L0TxmnyFbAye8KaY23E0+Oyx/3klZ3vPc4QRNSsHOvwf+VXY9aANhYQSaQ==</t>
  </si>
  <si>
    <t>Comune di Fragneto Monforte</t>
  </si>
  <si>
    <t>https://www.halleyweb.com/c062034/hh/index.php</t>
  </si>
  <si>
    <t>De camillis, Carmine</t>
  </si>
  <si>
    <t>De camillis</t>
  </si>
  <si>
    <t>ITF32</t>
  </si>
  <si>
    <t>929cb735-72b9-ef11-b8e9-000d3adf4af4</t>
  </si>
  <si>
    <t>A8YW9zWY+3+5hKJ9byKir+7r0IAmvGLyZ2slQWOf+/PyRR5GmXW6w5M8UvhbutI2Bixbp0vLeu18K+ONI1b0vg==</t>
  </si>
  <si>
    <t>Comune di Gaeta</t>
  </si>
  <si>
    <t>https://www.comune.gaeta.lt.it</t>
  </si>
  <si>
    <t>Conte, Gianna</t>
  </si>
  <si>
    <t>Gianna</t>
  </si>
  <si>
    <t>Conte</t>
  </si>
  <si>
    <t>49164749-39ed-ef11-9342-00224899a9d2</t>
  </si>
  <si>
    <t>9YInNyues3bwWYVK2VSNEWkpPZZDkwMhzAEr9awazioc62zPxZSe2yRIO1GE1gQOST0zkFfSgswwjZZscAjNAQ==</t>
  </si>
  <si>
    <t>Comune di Gaggiano</t>
  </si>
  <si>
    <t>https://www.comune.gaggiano.mi.it/</t>
  </si>
  <si>
    <t>Benassi, Lorenzo</t>
  </si>
  <si>
    <t>Benassi</t>
  </si>
  <si>
    <t>5becf91c-aad6-47b0-bcb9-69ac806d4184</t>
  </si>
  <si>
    <t>pnzTowvNEAs2POQlJgo5eFK01LnFLrUpCtheDNcd+RYPmZgWrffCZ90b4TvrfrmcTqkYoUfRLCrAb4pvzdEbQw==</t>
  </si>
  <si>
    <t>Comune di Gairo</t>
  </si>
  <si>
    <t>https://comune.gairo.nu.it/index.php</t>
  </si>
  <si>
    <t>Lorrai, Sergio</t>
  </si>
  <si>
    <t>Lorrai</t>
  </si>
  <si>
    <t>28be5b0b-a3bb-ef11-b8e8-000d3ab878fa</t>
  </si>
  <si>
    <t>0JFSHki7u0EIh6YlSeY6nKoFL0M8RNQjOsyvmqCrzgqbZn8M/sPG/kG7HokxHClof2vpJdB3VjbRekscMtHL1A==</t>
  </si>
  <si>
    <t>Comune di Galliate Lombardo</t>
  </si>
  <si>
    <t>https://comune.galliatelombardo.va.it</t>
  </si>
  <si>
    <t>Agosti, Anna</t>
  </si>
  <si>
    <t>Agosti</t>
  </si>
  <si>
    <t>fb48fec3-e62b-f011-8c4e-000d3ab0105b</t>
  </si>
  <si>
    <t>FPWu8A3JUCIJZR8KBK6jJ/2syPetmKqXcS5mZWr+SsMGBIV8MyovureB7Dw+HtpgKaO78KNTCAI13nwwqnF14g==</t>
  </si>
  <si>
    <t>Comune di Galluccio</t>
  </si>
  <si>
    <t>https://comune.galluccio.ce.it/</t>
  </si>
  <si>
    <t>Lepore, Francesco</t>
  </si>
  <si>
    <t xml:space="preserve">Francesco </t>
  </si>
  <si>
    <t xml:space="preserve">Lepore </t>
  </si>
  <si>
    <t>39375ead-0f24-f011-8c4d-000d3ab3b3d3</t>
  </si>
  <si>
    <t>lN8+SuuT0JeL+AE4WUk5kwLUvYwhAMzgU3sRi6NtU35Vtx9tzEJtibrmbL2Okmi5cl35AoaLNIaE+FijZlnAQQ==</t>
  </si>
  <si>
    <t>Teolis, Paolo</t>
  </si>
  <si>
    <t>Teolis</t>
  </si>
  <si>
    <t>ef738ef7-8567-4d66-a4ec-ea0022cf0e90</t>
  </si>
  <si>
    <t>dbeUPtACYQsvTtinoMBar1vx9mHtapfnrEwjcErJsFwYc2uwzLNltg1igcadyZqdHZJNCqXWsrwNYkUjjKYmvg==</t>
  </si>
  <si>
    <t>Comune di Garessio</t>
  </si>
  <si>
    <t>https://www.comune.garessio.cn.it/it-it/home</t>
  </si>
  <si>
    <t>Odda, Michele</t>
  </si>
  <si>
    <t>Odda</t>
  </si>
  <si>
    <t>8bb5bd23-2c73-ee11-8179-0022489c4f48</t>
  </si>
  <si>
    <t>Cphlvu4XOET5zBka91ijoEbEVJ1ktiJ6AQHoeZVY3q1x1GY/IF+P3n6f+u5vsPeA5cyIXuwQzM+0C2lcUblQtg==</t>
  </si>
  <si>
    <t>Comune di Gattinara</t>
  </si>
  <si>
    <t>https://www.comune.gattinara.vc.it</t>
  </si>
  <si>
    <t>Baglione, Daniele</t>
  </si>
  <si>
    <t>Baglione</t>
  </si>
  <si>
    <t>f632a66e-a3bb-ef11-b8e8-0022489d2928</t>
  </si>
  <si>
    <t>Wps2yYazL3Eff55fGnNvWbIc7Itb330VUZadwKW6LrczJkOX2s+035Yi3nU2uo2Ivcqnc6RMpf+j/AcIzNU0Ug==</t>
  </si>
  <si>
    <t>Comune di Gazzo</t>
  </si>
  <si>
    <t>https://www.comune.gazzo.pd.it</t>
  </si>
  <si>
    <t>Dal Maso, Luca</t>
  </si>
  <si>
    <t>Dal Maso</t>
  </si>
  <si>
    <t>03916c07-a3bb-ef11-b8e8-0022489d2928</t>
  </si>
  <si>
    <t>tM/aFlH/xBBgnONJvYOwBqXrVmBykutx2Ax+b5XD1jJKv1vYrBq4IRmAAF1BsmsVoUOT8js9OzZWEre7SYv6sQ==</t>
  </si>
  <si>
    <t>Comune di Gemona del Friuli</t>
  </si>
  <si>
    <t>https://www.comune.gemona-del-friuli.ud.it/</t>
  </si>
  <si>
    <t>Virilli, Flavia</t>
  </si>
  <si>
    <t>Flavia</t>
  </si>
  <si>
    <t>Virilli</t>
  </si>
  <si>
    <t>4ca17dbd-5b17-ee11-8f6d-0022489c4c50</t>
  </si>
  <si>
    <t>RSZS8DFuL92GvPZYMy+Y+k0yK4YNtrYWjXdCp6gxOO5uyzlrdAsAlGiq3r4qZ5QMXmr0xBeVG4A/0uXIcYRcqw==</t>
  </si>
  <si>
    <t>Comune di Genova</t>
  </si>
  <si>
    <t>https://smart.comune.genova.it/</t>
  </si>
  <si>
    <t>7bfe0d7b-a3bb-ef11-b8e8-0022489d2928</t>
  </si>
  <si>
    <t>8RT8mx2DSxgUTy05WCMZwXcPOZQ8Y4spMlLHmbm5OkNo4RFnBPemiTYi56gCieXOUN0tFoMP+3iQRU2Gb7f2Gg==</t>
  </si>
  <si>
    <t>Viscogliosi, Arianna</t>
  </si>
  <si>
    <t>Arianna</t>
  </si>
  <si>
    <t>Viscogliosi</t>
  </si>
  <si>
    <t>f75d5032-a3bb-ef11-b8e9-002248a2aee5</t>
  </si>
  <si>
    <t>nw+M9Tq9w5tMT06qoKOwb1Vt9VJATtdoWeOlpaDTtAfA/kfdf8naGzHDTRI6pYRhEUTRSt5Nv8pSodI5u//weg==</t>
  </si>
  <si>
    <t>Comune di Giffoni Valle Piana</t>
  </si>
  <si>
    <t>http://www.comune.giffonivallepiana.sa.it/</t>
  </si>
  <si>
    <t>Toro, Francesco Lazzaro</t>
  </si>
  <si>
    <t>Francesco Lazzaro</t>
  </si>
  <si>
    <t>Toro</t>
  </si>
  <si>
    <t>5e09ed58-a3bb-ef11-b8e9-002248a1395b</t>
  </si>
  <si>
    <t>tbplxi/UuFrGoCybC5398CPicAQ7j5WjUOoCF7UV5Nagkl7X3HUkXbe/9c4p1VZExjx3v+p5yMcDm1QsXhu7XQ==</t>
  </si>
  <si>
    <t>Comune di Ginestra degli Schiavoni</t>
  </si>
  <si>
    <t>https://www.comune.ginestradeglischiavoni.bn.it/</t>
  </si>
  <si>
    <t>Spina, Zaccaria</t>
  </si>
  <si>
    <t>Zaccaria</t>
  </si>
  <si>
    <t>Spina</t>
  </si>
  <si>
    <t>f6453711-a3bb-ef11-b8e8-000d3a65cb2a</t>
  </si>
  <si>
    <t>c7MlHfKMCTjjrtK3aG1lV5npAGkNnex2g9P0MwcX5JTEwvDQ82M5GXoDamVup0eMVou0HnKTpnBHguYf7pf2Wg==</t>
  </si>
  <si>
    <t>Comune di Gioiosa Marea</t>
  </si>
  <si>
    <t>https://www.comunegioiosamarea.it/</t>
  </si>
  <si>
    <t>De Lorenzo, Luigi</t>
  </si>
  <si>
    <t>De Lorenzo</t>
  </si>
  <si>
    <t>979d2e30-a3bb-ef11-b8e9-000d3adf4af4</t>
  </si>
  <si>
    <t>xr/4Gpq1MNcMgpCJKt/4GP4joNBZ04TZuWxjn5FYEnRSo62uQN3t7h/XO97hoOYh3nvJ8EsEcumRYPa/Cnk+DQ==</t>
  </si>
  <si>
    <t>Raffaele, Giuseppe</t>
  </si>
  <si>
    <t>ca88ec21-72b9-ef11-b8e9-0022489c83ff</t>
  </si>
  <si>
    <t>OXFy/c3FquzhHC6LNfaw8e0Vva32KyD9SVd/FpREw6BkgctNrWXF4h3hehumYmcM1ljjpMjTPwRg9RDUH8tTBw==</t>
  </si>
  <si>
    <t>Comune di Giussago</t>
  </si>
  <si>
    <t>Collivasone, Lorenzo</t>
  </si>
  <si>
    <t>Collivasone</t>
  </si>
  <si>
    <t>f35b55d1-f8c5-ed11-b597-0022489c42a4</t>
  </si>
  <si>
    <t>VFr77g+n3IGRKK27oforVX7nJWywkrxsld862kFPc4Sm/ZevtIANeCxqBogmmVlP90ugGdaaxLDGJ3l7pX8a2A==</t>
  </si>
  <si>
    <t>Comune di Gragnano Trebbiense</t>
  </si>
  <si>
    <t>http://www.comune.gragnanotrebbiense.pc.it</t>
  </si>
  <si>
    <t>bef79b6e-0617-f011-998a-000d3ab3b3d3</t>
  </si>
  <si>
    <t>rT1oMPcdMGpHo0SjJUsp7DTyBhBJJw9clRbjt6ZM2gNUJx2xfxTi5XpvAfbkzK4lbmL9CSrqjvFyULbDT5yq5w==</t>
  </si>
  <si>
    <t>Comune di Grosseto</t>
  </si>
  <si>
    <t>https://www.comune.grosseto.it</t>
  </si>
  <si>
    <t>Cirillo, Ciro</t>
  </si>
  <si>
    <t>Ciro</t>
  </si>
  <si>
    <t>Cirillo</t>
  </si>
  <si>
    <t>3c650775-a3bb-ef11-b8e8-0022489d2928</t>
  </si>
  <si>
    <t>SLZrXUXmB3+marYKcPfTGhL5BP+wWbUA+EYq73p05Jqjmso9bgUXqllVM4HIKsFaypkA3T2BrQc8lcj33h6i3g==</t>
  </si>
  <si>
    <t>Comune di Grottaminarda</t>
  </si>
  <si>
    <t>http://comune.grottaminarda.av.it/</t>
  </si>
  <si>
    <t>Pascucci, Virginia</t>
  </si>
  <si>
    <t>Pascucci</t>
  </si>
  <si>
    <t>92facce3-6f1b-f011-998b-000d3ab0105b</t>
  </si>
  <si>
    <t>6+RbCG9x8UE11+wNQFLj5n6ME5ELAvVBMg/QVBX6sT7Xwvz5h1Vn7sXeB7QTk0icup3cqz/p7yZS0WgblPSwcw==</t>
  </si>
  <si>
    <t>Comune di Guardistallo</t>
  </si>
  <si>
    <t>https://comune.guardistallo.pi.it/it</t>
  </si>
  <si>
    <t>Ceccarelli, Sandro</t>
  </si>
  <si>
    <t>Sandro</t>
  </si>
  <si>
    <t>Ceccarelli</t>
  </si>
  <si>
    <t>00076ed1-caee-ef11-9341-7c1e522176ed</t>
  </si>
  <si>
    <t>mwENx4GVgYMWHUb1fK3riIj/seVOcuZWfTwgaqEPENZrkee4qXKkM18SGP2BGUBTGUWHILpFx71WzRLEZbgGPQ==</t>
  </si>
  <si>
    <t>Comune di Gubbio</t>
  </si>
  <si>
    <t>https://www.comune.gubbio.pg.it/it</t>
  </si>
  <si>
    <t>Nicchi, Alessio</t>
  </si>
  <si>
    <t>Nicchi</t>
  </si>
  <si>
    <t>7185cf54-2657-f011-877a-000d3ab3b3d3</t>
  </si>
  <si>
    <t>CRy6j9AvkgVyVm7N2jOCegFcajPTQwqwa1x44bZW+EGR0FTMieuqHPf90wYj8wLJXfT4Q25LZxozlNgRX+YJdw==</t>
  </si>
  <si>
    <t>Comune di Gussola</t>
  </si>
  <si>
    <t>https://comune.gussola.cr.it/</t>
  </si>
  <si>
    <t>f9ca192e-a9e5-ed11-a7c7-0022489a0059</t>
  </si>
  <si>
    <t>SaKHOpNj4BpkyKMUCUlJBiyYjTn6vkFRiMyfNm75xvIbL5j+ZAeI7uJQPv4El5CgQy8QCxwTJBcu2ay7tirNwQ==</t>
  </si>
  <si>
    <t>Comune di Iglesias</t>
  </si>
  <si>
    <t>https://www.comune.iglesias.ca.it/it/index.html</t>
  </si>
  <si>
    <t>Pistis, Valentina</t>
  </si>
  <si>
    <t>Pistis</t>
  </si>
  <si>
    <t>de884a15-8c4c-f011-877a-000d3ab3b3d3</t>
  </si>
  <si>
    <t>GtpSmkVJSghk6dzGU+xHqOf7xJOUruftocOlWxS/1sXma+EDrXkvcsFavu57LHaQVUFIC4MS2F1Smfe6zjgEgg==</t>
  </si>
  <si>
    <t>Comune di Imbersago</t>
  </si>
  <si>
    <t>https://www.comune.imbersago.lc.it/hh/index.php</t>
  </si>
  <si>
    <t>Lavelli, Eleonora</t>
  </si>
  <si>
    <t>Lavelli</t>
  </si>
  <si>
    <t>ITC43</t>
  </si>
  <si>
    <t>89ef1c0c-de06-ef11-9f89-002248a0e2d1</t>
  </si>
  <si>
    <t>QPtneupF1sE/9zPn25DwUibUF5Y7k2YUMMDyDH6piBM0FNkI0qY+Z1a5fvKhv4GtL70tkh+lliRi8tb6wkWdrQ==</t>
  </si>
  <si>
    <t>Comune di Ionadi</t>
  </si>
  <si>
    <t>https://www.comune.ionadi.vv.it/</t>
  </si>
  <si>
    <t>Fusca, Valentina</t>
  </si>
  <si>
    <t>Fusca</t>
  </si>
  <si>
    <t>a70aea35-72b9-ef11-b8e8-000d3ab27b1d</t>
  </si>
  <si>
    <t>3Az9YfMISkZnr8XByG+5h8RNIGRv6c8PC15lkbpQhmH8G6Moo3XH2uVVQNfVbhy1IAxWqyk6mwph/qSaeMMWKA==</t>
  </si>
  <si>
    <t>Comune di Ischia</t>
  </si>
  <si>
    <t>https://www.comuneischia.it</t>
  </si>
  <si>
    <t>Mattera, Giustina</t>
  </si>
  <si>
    <t>Giustina</t>
  </si>
  <si>
    <t>Mattera</t>
  </si>
  <si>
    <t>78fe462f-a3bb-ef11-b8e9-002248a2d1ba</t>
  </si>
  <si>
    <t>fNKQGI4apUvd+e6T42GyzjGXmfvlFBju+6aRDAAXt6HoqpZrahq8SVRwUaroC5inH+FH2tvNTf0f31zc4p+IRA==</t>
  </si>
  <si>
    <t>Comune di Isernia</t>
  </si>
  <si>
    <t>https://www.comune.isernia.it/it</t>
  </si>
  <si>
    <t>Laurelli, Gemma</t>
  </si>
  <si>
    <t>Gemma</t>
  </si>
  <si>
    <t>Laurelli</t>
  </si>
  <si>
    <t>9e6d699c-a3bb-ef11-b8e9-002248a2d1ba</t>
  </si>
  <si>
    <t>BhrnGvhadogmxxBSQCLMSVhJ8N00w8RB+4FybIPV4jb6LiJZxGnXpuOKqBfnGSpy0Du4ZvbQN2gp7XPcmahSpg==</t>
  </si>
  <si>
    <t>Comune di Isola di Capo Rizzuto</t>
  </si>
  <si>
    <t>https://www.comune.isoladicaporizzuto.kr.it/it</t>
  </si>
  <si>
    <t>Cassano, Carlo</t>
  </si>
  <si>
    <t>Cassano</t>
  </si>
  <si>
    <t>59a5474a-a3bb-ef11-b8e9-002248a2aee5</t>
  </si>
  <si>
    <t>0eSuZxXBnjI4p1/qpwii2h+Fki+arxhcFpnUJCNm5hPGX50XRreyhvJEXgI/KFPs/eP/ZotPQs9Sm+4wsFuHFg==</t>
  </si>
  <si>
    <t>Comune di Jelsi</t>
  </si>
  <si>
    <t>https://www.comune.jelsi.cb.it/</t>
  </si>
  <si>
    <t>Valiante, Enrico</t>
  </si>
  <si>
    <t>Enrico</t>
  </si>
  <si>
    <t>Valiante</t>
  </si>
  <si>
    <t>a946c0fc-f87e-ee11-8179-000d3a657851</t>
  </si>
  <si>
    <t>NwzsGJ/wPhTqfe0dhL7JELq4EqnYpcoYu6KpOawOENLmcqQX/da+1OM6Bus/n/x1VGYXuEO8JAIFIc3WWhUunA==</t>
  </si>
  <si>
    <t>Comune di Jesi</t>
  </si>
  <si>
    <t>https://www.comune.jesi.an.it/</t>
  </si>
  <si>
    <t>Polita, Luca</t>
  </si>
  <si>
    <t>Polita</t>
  </si>
  <si>
    <t>c9793bcd-5b17-ee11-8f6d-0022489c491b</t>
  </si>
  <si>
    <t>s9LPhFeurKsQIt8h8AP45VDATMmFZqFnFVfx/2mG+n62gnUFkC0jcRfbcr0967Axyg70ATU9MyVQPa762TEeQw==</t>
  </si>
  <si>
    <t>b7dfcd9f-a3bb-ef11-b8e9-002248a1395b</t>
  </si>
  <si>
    <t>s9KOMxNcCEtFXNp2jQywdQblZwMhG7ULIrJVK0bV+K971/GEgyhVy6ft5ApGMnLeoiQQbYoHxTTXbsRpBVbjYw==</t>
  </si>
  <si>
    <t>Comune di Lacchiarella</t>
  </si>
  <si>
    <t>https://www.comune.lacchiarella.mi.it</t>
  </si>
  <si>
    <t>violi, antonella</t>
  </si>
  <si>
    <t>antonella</t>
  </si>
  <si>
    <t>violi</t>
  </si>
  <si>
    <t>b3347c77-a3bb-ef11-b8e8-000d3ab878fa</t>
  </si>
  <si>
    <t>b1e6uFPbA28+qmMBaUTlxTLzgR0FYSlx7N2fn/StRYb3C+ZA6rNfPPWN8tAe90P51l9qu4Vj0VjERBII32eO4A==</t>
  </si>
  <si>
    <t>Comune di Lacedonia</t>
  </si>
  <si>
    <t>http://www.comune.lacedonia.av.it/hh/index.php</t>
  </si>
  <si>
    <t>Donatiello, Marilinda</t>
  </si>
  <si>
    <t>Marilinda</t>
  </si>
  <si>
    <t>Donatiello</t>
  </si>
  <si>
    <t>69347a5a-5735-f011-8c4e-000d3ab0105b</t>
  </si>
  <si>
    <t>s4YJVJVG/pvfY3TbZxxzJ1ogvN4v+0JVXg7ngwcVIqLjE8d7oAbocW8RlCPvAq7hHPw1eR06HM3i3OQmtrlLFw==</t>
  </si>
  <si>
    <t>Comune di Larino</t>
  </si>
  <si>
    <t>https://www.comune.larino.cb.it</t>
  </si>
  <si>
    <t>Vitiello, Angela</t>
  </si>
  <si>
    <t>Vitiello</t>
  </si>
  <si>
    <t>e15e05bd-2166-f011-bec2-000d3ab0105b</t>
  </si>
  <si>
    <t>ZLEX0tzAQBoYVvC7drmWZaHhVUjldOdb26an9rubozDE4I/ofZkwlRt7IhwnCNiGpkZXUGL7C8O09ZLft8W/7w==</t>
  </si>
  <si>
    <t>Comune di Latina</t>
  </si>
  <si>
    <t>https://www.comune.latina.it/</t>
  </si>
  <si>
    <t>Baccini, Serena</t>
  </si>
  <si>
    <t>Baccini</t>
  </si>
  <si>
    <t>4a8fc70f-b68c-f011-b4cc-000d3ab0105b</t>
  </si>
  <si>
    <t>ZMhpPfSVK6knMs5EC9ma2gJZXXSdGO2OfOEUaj633Vxg6iTIP2f2IT+jqvr32PUkzftbhKJXeTV1R4CGXOfvNg==</t>
  </si>
  <si>
    <t>Comune di Lauco</t>
  </si>
  <si>
    <t>https://www.comune.lauco.ud.it</t>
  </si>
  <si>
    <t>Adami, Stefano</t>
  </si>
  <si>
    <t>Adami</t>
  </si>
  <si>
    <t>cf20fa4c-a3bb-ef11-b8e9-002248a1395b</t>
  </si>
  <si>
    <t>rqbrU6gxfE2aMh7GlrShi+Drx3aLf8EZkYsv3Wz1KCWmUV2Atc41kwSTbQcihhBrgU+YHWMebKKZJu+VQdLX4g==</t>
  </si>
  <si>
    <t>Comune di Lauria</t>
  </si>
  <si>
    <t>https://www.comune.lauria.pz.it</t>
  </si>
  <si>
    <t>Carlomagno, Lucia</t>
  </si>
  <si>
    <t>Lucia</t>
  </si>
  <si>
    <t>Carlomagno</t>
  </si>
  <si>
    <t>80385b6e-a3bb-ef11-b8e8-000d3ab27b1d</t>
  </si>
  <si>
    <t>pLrqmBsc9rAVfJdy8k1kVfb4vPhAqpUENG0M3UCjnMjhPrAcMM2qBDM3K5/7jnnnKD/Pqy01KrMW8Mg/F4Heyw==</t>
  </si>
  <si>
    <t>Comune di Lavagna</t>
  </si>
  <si>
    <t>https://www.comune.lavagna.ge.it</t>
  </si>
  <si>
    <t>Covacci, Elisa</t>
  </si>
  <si>
    <t>Covacci</t>
  </si>
  <si>
    <t>52070736-72b9-ef11-b8e9-002248a1395b</t>
  </si>
  <si>
    <t>JJij3YBn+f5uKBP4EAfOQzasWNBLw6pit7NShkpELXA4jYxt7XZy7WPbkZsFjDGZzTvF4KeqbNdiTgFD7qk6ng==</t>
  </si>
  <si>
    <t>Comune di Lazise</t>
  </si>
  <si>
    <t>https://www.comune.lazise.vr.it</t>
  </si>
  <si>
    <t>Pettinato, Tonio</t>
  </si>
  <si>
    <t>Tonio</t>
  </si>
  <si>
    <t>Pettinato</t>
  </si>
  <si>
    <t>10509592-ddd1-4ec6-b458-1e53abbde8ac</t>
  </si>
  <si>
    <t>zXaLHI0UrCkHaLq37xIdQsxA9WF9MVtSrczzUmQ8TSYiifzScxJTKcdvquG7KcrpSf5TGZhWmXLw48a4IjKPbw==</t>
  </si>
  <si>
    <t>Comune di Ledro</t>
  </si>
  <si>
    <t>https://www.comune.ledro.tn.it/</t>
  </si>
  <si>
    <t>Sartori, Roberto</t>
  </si>
  <si>
    <t>dbf70225-3975-f011-b4cb-000d3ab3b3d3</t>
  </si>
  <si>
    <t>4Reg0lZ0ADQFAHBkBDgiv7P3y//DeP/BzsafurWD49DeDsqoz+Qh5GH8qJMzF09zzxwZxx+46AOYotf9KQnItw==</t>
  </si>
  <si>
    <t>Comune di Leini</t>
  </si>
  <si>
    <t>https://www.comune.leini.to.it</t>
  </si>
  <si>
    <t>Arzenton, Raffaella Maria</t>
  </si>
  <si>
    <t xml:space="preserve">Raffaella Maria </t>
  </si>
  <si>
    <t xml:space="preserve">Arzenton </t>
  </si>
  <si>
    <t>43017a80-01c6-ed11-b597-000d3ab6b2f0</t>
  </si>
  <si>
    <t>Li+Pbi+SedeAVB2EBuVtUTg3cGSzYrvk9cbKHBWGGB2d83UIHQfN5IlDVzBoo4Qs8VdDbbUkgQwWLsFfM7kW6A==</t>
  </si>
  <si>
    <t>Pittalis, Renato</t>
  </si>
  <si>
    <t>Renato</t>
  </si>
  <si>
    <t>Pittalis</t>
  </si>
  <si>
    <t>6d03e9e7-647f-4a17-ba2b-198c36e66479</t>
  </si>
  <si>
    <t>1Q2w0lSdDr1kiWfQIiNgEtemfoUx0ggR9xAWd5XkB+EDZkwDK1hG8TWgynGb4Nefgu6aoULUu2k0foPPIBSp8w==</t>
  </si>
  <si>
    <t>Comune di Leivi</t>
  </si>
  <si>
    <t>https://www.comune.leivi.ge.it/it</t>
  </si>
  <si>
    <t>Canepa, Mattia</t>
  </si>
  <si>
    <t>Canepa</t>
  </si>
  <si>
    <t>75ac2fc1-01c6-ed11-b597-0022489c4abb</t>
  </si>
  <si>
    <t>qb3VfOl+Jr4JtmRzsI7xYwb0pEC3gvQ8lmAufj1556tbsOe8G4kVk3TD3SF4FkNywL0+973yGTlG0BeugbkbrQ==</t>
  </si>
  <si>
    <t>Comune di Linguaglossa</t>
  </si>
  <si>
    <t>https://comune.linguaglossa.ct.it/</t>
  </si>
  <si>
    <t>ab9d2e30-a3bb-ef11-b8e9-000d3adf4af4</t>
  </si>
  <si>
    <t>3B8D+Dz5LNOQu7GuewCoMndf5m4FFwUVjly0Zs1MTwpbBd+fk9Smg5rT7/jZCEQh72BUymNTskg0upGdAqsKGw==</t>
  </si>
  <si>
    <t>Comune di Locri</t>
  </si>
  <si>
    <t>https://www.comune.locri.rc.it</t>
  </si>
  <si>
    <t>Cavaleri, Marco</t>
  </si>
  <si>
    <t>Cavaleri</t>
  </si>
  <si>
    <t>848e9822-72b9-ef11-b8e9-000d3ab02c17</t>
  </si>
  <si>
    <t>KkeUpggkVVtkkRYk9dgcee1HzH/wJAefsEO9G14/14IpJ6OuxGKpxPTUHDra2kZmf3dsMYaqWEOighy/KW3xPQ==</t>
  </si>
  <si>
    <t>Comune di Lozzo di Cadore</t>
  </si>
  <si>
    <t>https://www.comune.lozzodicadore.bl.it/home</t>
  </si>
  <si>
    <t>Daloiso, Incoronata Lucia</t>
  </si>
  <si>
    <t>Incoronata Lucia</t>
  </si>
  <si>
    <t>Daloiso</t>
  </si>
  <si>
    <t>3745af83-ba60-f011-bec2-000d3ab00e13</t>
  </si>
  <si>
    <t>+eFA8s2PPXV3vhSKFFCJbTg7hcqKQ4QPvbgeF818eAIRT0T49iw/LuT52LyAbuWeCpOWaQyS/2wLc7Y7mCGeYw==</t>
  </si>
  <si>
    <t>Comune di Lurago Marinone</t>
  </si>
  <si>
    <t>https://www.comune.luragomarinone.co.it</t>
  </si>
  <si>
    <t>Tettamanzi, Francesco</t>
  </si>
  <si>
    <t>Tettamanzi</t>
  </si>
  <si>
    <t>a8c631f9-dc06-ef11-9f89-000d3ab3fc0c</t>
  </si>
  <si>
    <t>4Wu/BaMVxK/Wz14NH342+Eg9aD2Uxan/x1YvJiW5UHTCcdwZTQdeiSLN2zENpG3W719GCYNd7QXg+0bXYcZO3w==</t>
  </si>
  <si>
    <t>Comune di Macchia Valfortore</t>
  </si>
  <si>
    <t>https://www.comune.macchiavalfortore.cb.it</t>
  </si>
  <si>
    <t>Panzera, Salvatore</t>
  </si>
  <si>
    <t>Panzera</t>
  </si>
  <si>
    <t>6ac66a3c-72b9-ef11-b8e9-000d3adf4af4</t>
  </si>
  <si>
    <t>elfhgXVbFtcfYH7yxJGajF3NDlmcDM4cEvFKtSH7Ddadnzf8lHKAOV0/fkzCJYOUUxkgLoNWbgmRekNeryDBTQ==</t>
  </si>
  <si>
    <t>Comune di Magenta</t>
  </si>
  <si>
    <t>https://comune.magenta.mi.it/</t>
  </si>
  <si>
    <t>Cuciniello, Mariarosa</t>
  </si>
  <si>
    <t>Mariarosa</t>
  </si>
  <si>
    <t>Cuciniello</t>
  </si>
  <si>
    <t>b731c39c-4882-ef11-ac21-002248a1395b</t>
  </si>
  <si>
    <t>qtS8/gG9PTggh56FYyiRvpmKUkVnWkJfC1JkquYebtunRnknednwJuWmQ7pxLa7CRx+/lJP7inwQg1BmnKgbtw==</t>
  </si>
  <si>
    <t>Comune di Maltignano</t>
  </si>
  <si>
    <t>https://www.comune.maltignano.ap.it</t>
  </si>
  <si>
    <t>ec7cec80-d819-ef11-9f89-000d3ab3fc0c</t>
  </si>
  <si>
    <t>7s4w6pnn05bnD5DBplWTEKruHb2sqJXjDB+Td6tXJRZbRDMrcwI27LqAo9CSPdRj/E+aOSMK4X+9Zls6lxUnQw==</t>
  </si>
  <si>
    <t>Comune di Mandela</t>
  </si>
  <si>
    <t>https://comune.mandela.roma.it/</t>
  </si>
  <si>
    <t>Lori, Matteo</t>
  </si>
  <si>
    <t>Lori</t>
  </si>
  <si>
    <t>8abaf335-e966-f011-bec1-000d3ab3b3d3</t>
  </si>
  <si>
    <t>2+wX0Q6Di/DRAr7SfJ2Oi/dPahBAdEAotDdQ7NpLuQIWMbfwJsLdDnJkWBd5n83ERtGVsauJ3BR/grE0+x5M7w==</t>
  </si>
  <si>
    <t>Comune di Mappano</t>
  </si>
  <si>
    <t>https://www.comune.mappano.to.it/</t>
  </si>
  <si>
    <t>Borsello, Paola</t>
  </si>
  <si>
    <t>Borsello</t>
  </si>
  <si>
    <t>f89f6d89-33f3-ed11-8848-0022489c491b</t>
  </si>
  <si>
    <t>WQzGx/XnofpxnZqKXFMcYqIPDfGhinH9iZB8OR+KJ6Ve4HTJ7A6IOmS5sBga9sMzmR2dlvyhfN1XPZNCZF4dZw==</t>
  </si>
  <si>
    <t>Comune di Maranello</t>
  </si>
  <si>
    <t>https://www.comune.maranello.mo.it/</t>
  </si>
  <si>
    <t>Nostrini, Davide</t>
  </si>
  <si>
    <t>Nostrini</t>
  </si>
  <si>
    <t>428fd518-0c1d-f011-998b-000d3ab0105b</t>
  </si>
  <si>
    <t>RHBhLQfQEm2rGOi4w5rpovfyFwKd11aITfPa9xKp1HZDsRoMa3MgJtG5j/xfLEu3lst9Jp+WaYfs3xEKK76Jsg==</t>
  </si>
  <si>
    <t>Comune di Marcellinara</t>
  </si>
  <si>
    <t>https://www.comunemarcellinara.it</t>
  </si>
  <si>
    <t>Donato, Costantino</t>
  </si>
  <si>
    <t>Costantino</t>
  </si>
  <si>
    <t>Donato</t>
  </si>
  <si>
    <t>c2655235-a3bb-ef11-b8e9-002248a2d1ba</t>
  </si>
  <si>
    <t>ABkREgwn4HE7ZwWa5cAkIEp27WS9fRFFUpVNozk9EQ0NpO3PMXj8g42JZ6hkaND6W9fp5CQomWehgZ1JNhLujg==</t>
  </si>
  <si>
    <t>Scerbo, Vittorio</t>
  </si>
  <si>
    <t>Vittorio</t>
  </si>
  <si>
    <t>Scerbo</t>
  </si>
  <si>
    <t>f06c6ae1-f7a4-4698-ae80-09374060517a</t>
  </si>
  <si>
    <t>da/LB01Fi7IOjm1c46qvZAE71LiINGuOL8PTtyxBXxE4O/59xi33acJgGkqc5NOz3oASISEHoOIRNSB4AnMRqQ==</t>
  </si>
  <si>
    <t xml:space="preserve">Comune di Marcignago </t>
  </si>
  <si>
    <t>Bassini, Fabio</t>
  </si>
  <si>
    <t>Bassini</t>
  </si>
  <si>
    <t>71a5474a-a3bb-ef11-b8e9-002248a2aee5</t>
  </si>
  <si>
    <t>qarAOd64fIV4Fy2r5eFiLVelJdgHMEHCgDOBnVmpsjfbfZAwmHcHTv50ot+YlH0QUg3+NLxNsJwQQb+pjp7tlg==</t>
  </si>
  <si>
    <t>Comune di Marsala</t>
  </si>
  <si>
    <t>https://www.comune.marsala.tp.it/it</t>
  </si>
  <si>
    <t>Cavasino, Pietro</t>
  </si>
  <si>
    <t>Cavasino</t>
  </si>
  <si>
    <t>a3c3f677-9092-ee11-be37-0022489c43fe</t>
  </si>
  <si>
    <t>v1Da1GXFvwDQKonY/4FJz1yZo/FGlDgUWV6hQYm1loDUpI80cXhIUOcynFqJ2l/JJiYYxTUUSIAeCo3zqag1ZQ==</t>
  </si>
  <si>
    <t>Comune di Marsicovetere</t>
  </si>
  <si>
    <t>https://www.comunemarsicovetere.it</t>
  </si>
  <si>
    <t>07015916-8e88-f011-b4cb-000d3ab0105b</t>
  </si>
  <si>
    <t>Ing0Vk+mvVhoW7PGD0ZA3faVofd8aN+SKJfMa4AavID/Chpl3caDoKSV+dEV1dcuvCxMi8CyAa8NA1Q6uQbpPA==</t>
  </si>
  <si>
    <t>Comune di Martellago</t>
  </si>
  <si>
    <t>https://www.comune.martellago.ve.it</t>
  </si>
  <si>
    <t>Argirò, Gennaro</t>
  </si>
  <si>
    <t>Gennaro</t>
  </si>
  <si>
    <t>Argirò</t>
  </si>
  <si>
    <t>20661628-72b9-ef11-b8e8-000d3a65cb2a</t>
  </si>
  <si>
    <t>d2svfUEUXByyHZwvTesce2TYzZW9A8/yTFlbwtpoVxMJfskCKv4n6akYJUeGmGc1z78UqJquW1+OpJYIlEB6Hw==</t>
  </si>
  <si>
    <t>Comune di Massa e Cozzile</t>
  </si>
  <si>
    <t>https://www.comune.massa-e-cozzile.pt.it/</t>
  </si>
  <si>
    <t>Brizzi, Matteo</t>
  </si>
  <si>
    <t>Brizzi</t>
  </si>
  <si>
    <t>8b41f229-72b9-ef11-b8e8-000d3ab27b1d</t>
  </si>
  <si>
    <t>G3x98Tn48fuUe7QssydP/h7Xf112zVM7VfVqmIpnAQZFIKe15aS2z2TsTnq36Oq0QO6IY4dIUJeBN26+bZPxtg==</t>
  </si>
  <si>
    <t>Comune di Massarosa</t>
  </si>
  <si>
    <t>https://www.comune.massarosa.lu.it</t>
  </si>
  <si>
    <t>Brocchini, Riccardo</t>
  </si>
  <si>
    <t xml:space="preserve">Riccardo </t>
  </si>
  <si>
    <t>Brocchini</t>
  </si>
  <si>
    <t>4ffe53f6-f6c5-ed11-b597-0022489c491b</t>
  </si>
  <si>
    <t>0/OElIwiaEPEy1kgXckpOaiiV3xDeLBw/oZgjAuu65p7WdBRrFBREq1ukS9AP+pWyW38+l8Q3qZn3ec+PMJUYA==</t>
  </si>
  <si>
    <t>Comune di Melissano</t>
  </si>
  <si>
    <t>https://www.comune.melissano.le.it/</t>
  </si>
  <si>
    <t>Macrì, Edoardo Luigi</t>
  </si>
  <si>
    <t>Edoardo Luigi</t>
  </si>
  <si>
    <t>Macrì</t>
  </si>
  <si>
    <t>9ab4caba-ef58-4639-8e48-6a0c7823d3a4</t>
  </si>
  <si>
    <t>iTtg2DTx4/gqD9JSSqVblmrMylkxsIfFk7Z5euyqZutMrjxNTWzR2dIQWIEpi9thBbfOGXJ8/8oYhI3W8te9wA==</t>
  </si>
  <si>
    <t>Comune di Merano | Stadtgemeinde Meran</t>
  </si>
  <si>
    <t>www.comune.merano.bz.it</t>
  </si>
  <si>
    <t>Di Lucrezia, Daniele</t>
  </si>
  <si>
    <t>Di Lucrezia</t>
  </si>
  <si>
    <t>ITH1</t>
  </si>
  <si>
    <t>e2891c98-a3bb-ef11-b8e9-002248a1395b</t>
  </si>
  <si>
    <t>VRZbnJqi2zeh8QterDyfQiD3e9/l6S5CQ50PfbCT7h6ellKdKwwFmlmXVoQ16VWYs5TMdao/YREHYSIpyC0AAw==</t>
  </si>
  <si>
    <t>Comune di Mercato San Severino</t>
  </si>
  <si>
    <t>https://www.comune.mercatosanseverino.sa.it</t>
  </si>
  <si>
    <t>Amoroso, Michela</t>
  </si>
  <si>
    <t>Michela</t>
  </si>
  <si>
    <t>Amoroso</t>
  </si>
  <si>
    <t>6a20c935-72b9-ef11-b8e8-7c1e523462f9</t>
  </si>
  <si>
    <t>krheSOm+mUGGxv71HWI59TJkBoZzHvAvjX6i6l/X8tugQv7l2D1aY7SE+W9PEhw5m+F2AZe88dUJRqVEO+CiKw==</t>
  </si>
  <si>
    <t>Comune di Meta</t>
  </si>
  <si>
    <t>https://www.comune.meta.na.it</t>
  </si>
  <si>
    <t>Aiello, Angela</t>
  </si>
  <si>
    <t>Aiello</t>
  </si>
  <si>
    <t>fc1e734e-72b9-ef11-b8e8-7c1e523462f9</t>
  </si>
  <si>
    <t>W5g/qC2xoxCZV0NQvP/HYp9rzoWT4J6+l87sqm0lP0obY9gHXX8/4gjLbg3WpMywt+fz1wdoxDxSCCBDyfHjnw==</t>
  </si>
  <si>
    <t>Comune di Miglierina</t>
  </si>
  <si>
    <t>http://www.comune.miglierina.cz.it</t>
  </si>
  <si>
    <t>Guzzi, Pietro Hiram</t>
  </si>
  <si>
    <t>Pietro Hiram</t>
  </si>
  <si>
    <t>Guzzi</t>
  </si>
  <si>
    <t>b3e5e02a-e552-ee11-be6e-000d3a657851</t>
  </si>
  <si>
    <t>US2n06IxnukkBAVL//UIIN7bft/xsqk06P8oUutg9ElQoQelOYawu0SyW+nK21P7LFLMLYL4/U+JrfD+4FbFjw==</t>
  </si>
  <si>
    <t>Comune di Milano</t>
  </si>
  <si>
    <t>https://www.comune.milano.it</t>
  </si>
  <si>
    <t>Pacente, Carmine</t>
  </si>
  <si>
    <t>Pacente</t>
  </si>
  <si>
    <t>0db2c07b-ffc5-ed11-b597-000d3a690656</t>
  </si>
  <si>
    <t>MCu7tjp9u+6uBqHXZE7r53+A/pqUFzGWhkhjIA7P2pBgocbt0JI3Ym3jEgqzLNKUiVNl8yh5CsiaPkBn2I+b0g==</t>
  </si>
  <si>
    <t>75c5192e-a9e5-ed11-a7c7-0022489a0059</t>
  </si>
  <si>
    <t>2Ms5DFRi35XFcSmAty9ggYtOFadx/nc1cUPEoHzss1zDPNZ21r8Ek149UGwE4Q3TKGG8nYuAfEPyPtuYomO7hQ==</t>
  </si>
  <si>
    <t>aa7546db-3968-ee11-9ae7-0022489c4576</t>
  </si>
  <si>
    <t>h6TjIdpR2OLyCFtDUC8aZ2aMMwb0Jm2L1Lw6cbtCyQqkucrlGGGKTAuZbIsa3FupMPx1m7snySjgfCqHsdePYQ==</t>
  </si>
  <si>
    <t>5b4ce814-2c73-ee11-8179-0022489c491b</t>
  </si>
  <si>
    <t>s4EQzbMxVeDTGl0BCpnykf0bK4S4kR+gbni+B8SN34p0vh8gYyWEjyOItizUFim4v8sC2OcqEpYhtdLLSbhSag==</t>
  </si>
  <si>
    <t>93af5ea0-e7c5-ed11-b597-0022489c491b</t>
  </si>
  <si>
    <t>fP0RSvCLkTVg6+TiEE9uWbazlLNYim67uf3JCWrpjCgVHEVaLKnovVyoBhp9MR0rEDampJfUvz1GHHcKK/VVJg==</t>
  </si>
  <si>
    <t>953d213a-7e1b-f011-998b-000d3ab0105b</t>
  </si>
  <si>
    <t>lr1faADJ2al/vfaACgMw6Buvei/hurAtiMrtjuhcHtJ1TZLMfR4PtTGIIup9XcKWl/pM6AISjDjZUzorfXBt4w==</t>
  </si>
  <si>
    <t>Comune di Modena</t>
  </si>
  <si>
    <t>Baracchi, Grazia</t>
  </si>
  <si>
    <t>Grazia</t>
  </si>
  <si>
    <t>Baracchi</t>
  </si>
  <si>
    <t>c5bdf046-f163-f011-bec2-000d3ab3b3d3</t>
  </si>
  <si>
    <t>gKcILaVDO+3cSTQ2HLGzcjCz5ZeCpyRwUpvSjiqrei6xtddaI6YorWDFCbrpYxM7xywB+Xe3Ksp0Wv5fR9RDUg==</t>
  </si>
  <si>
    <t>Ferrari, Laura</t>
  </si>
  <si>
    <t>55162200-7436-f011-8c4d-6045bddffab0</t>
  </si>
  <si>
    <t>LRz3s5KauPkw1umgETHtyrrOc3fuxPcx+5ZM3dBrvz+8ycZ59JQOYGfkbXHPuXF386SzZTESk3UvMw8UJf7aSw==</t>
  </si>
  <si>
    <t>bignardi, Alberto</t>
  </si>
  <si>
    <t>bignardi</t>
  </si>
  <si>
    <t>bd891c98-a3bb-ef11-b8e9-002248a1395b</t>
  </si>
  <si>
    <t>/BfrvYOpw6UVZQ1slkwyaqwHs9rJ+nbEEBK1au/p3G3Vgi71lGMlpAkDJWZX93CC8zui5h1Cc6VK+dDf6ugB0g==</t>
  </si>
  <si>
    <t>Comune di Moggio Udinese</t>
  </si>
  <si>
    <t>https://comune.moggioudinese.ud.it/</t>
  </si>
  <si>
    <t>Gallizia, Martina</t>
  </si>
  <si>
    <t>Gallizia</t>
  </si>
  <si>
    <t>26bfe577-e3c5-ed11-b597-0022489c45b3</t>
  </si>
  <si>
    <t>1Ij+LBFoA74jLIy+MjAgN3XJ5fxs2n35cXe1+yoQmitArIyYyMNmC2aGi7RXSMmmqyqs9dnpUt3DM7PfLoKbMw==</t>
  </si>
  <si>
    <t>Comune di Mola di Bari</t>
  </si>
  <si>
    <t>https://www.comune.moladibari.ba.it/</t>
  </si>
  <si>
    <t>Colonna, Giuseppe</t>
  </si>
  <si>
    <t>Colonna</t>
  </si>
  <si>
    <t>4213b5e0-f116-f011-998b-000d3ab00e13</t>
  </si>
  <si>
    <t>5oAgN3r598a+Rs4xIHpEyEM9efyB33YnZ6TfCvN+ZXq1U8Bz3+DpaHRQYJBvrLhni7k09Aze7aloc0CY+affpA==</t>
  </si>
  <si>
    <t>Comune di Monastier di Treviso</t>
  </si>
  <si>
    <t>https://www.comune.monastierditreviso.tv.it/</t>
  </si>
  <si>
    <t>Daniel, Clelia</t>
  </si>
  <si>
    <t>Clelia</t>
  </si>
  <si>
    <t>76fa530c-a9e5-ed11-a7c7-0022489a0059</t>
  </si>
  <si>
    <t>vCL9R6/TR5ZcRqalb+fb5vRApPuIhihHNPYRbSyuDHAS/As+0wA3sIesFkBWhoSEBt3WCkC6D7HNEqYt9C1xvA==</t>
  </si>
  <si>
    <t>Comune di Moncalieri</t>
  </si>
  <si>
    <t>http://www.comune.moncalieri.to.it</t>
  </si>
  <si>
    <t>Ferrero, Angelo</t>
  </si>
  <si>
    <t>Ferrero</t>
  </si>
  <si>
    <t>a15e9670-32f4-ef11-be20-000d3ab3b3d3</t>
  </si>
  <si>
    <t>RdzqJOZ1DkwNANNkxByXQXW1LyMu0LpUfgYBEvomfecaivi2MvH+uyIhe+OZUBsyEzUBALdCEekfUStuXR5JPA==</t>
  </si>
  <si>
    <t>COMUNE DI MONTAIONE</t>
  </si>
  <si>
    <t>https://www.comune.montaione.fi.it/</t>
  </si>
  <si>
    <t>Pomponi, Paolo</t>
  </si>
  <si>
    <t>Pomponi</t>
  </si>
  <si>
    <t>88fc2d3c-72b9-ef11-b8e9-002248a2aee5</t>
  </si>
  <si>
    <t>xO0eC5GWFPrcRpkW45K3jKBi6JZBYP7EvEw+8e5K2c518TISHuwUbRXAFFn+anEmfY+5xpow3upgz7JHa0BgDw==</t>
  </si>
  <si>
    <t>Comune di Montaldo Torinese</t>
  </si>
  <si>
    <t>https://www.comune.montaldotorinese.to.it/</t>
  </si>
  <si>
    <t>Gozzarino, Luciano</t>
  </si>
  <si>
    <t>Luciano</t>
  </si>
  <si>
    <t>Gozzarino</t>
  </si>
  <si>
    <t>f7be87d7-43d7-f011-92b8-6045bde0e28b</t>
  </si>
  <si>
    <t>/d7quTg/YSqwH6cmz8SrvjbLIzWIkTY4ekvLyWFWGXgHs+9ilUWzOP22Qq1alseAuInZglSmPwwuM+xYydjB6w==</t>
  </si>
  <si>
    <t>Comune di Montano Antilia</t>
  </si>
  <si>
    <t>https://www.comune.montano-antilia.sa.it/it</t>
  </si>
  <si>
    <t>Di Benedetto, Carmen</t>
  </si>
  <si>
    <t>Carmen</t>
  </si>
  <si>
    <t>b99cb735-72b9-ef11-b8e9-000d3adf4af4</t>
  </si>
  <si>
    <t>QlKZ/MdzLdA/CfD1cW1LVKhXif0jZ/UyIcxxSfCjldHDKdar95/kbNYjKblJEHEsr1LbXC9ohepdGASjIeDIdg==</t>
  </si>
  <si>
    <t>Comune di Montaquila</t>
  </si>
  <si>
    <t>https://www.comune.montaquila.is.it/hh/index.php</t>
  </si>
  <si>
    <t>Di Mauro, Francesco</t>
  </si>
  <si>
    <t>Di Mauro</t>
  </si>
  <si>
    <t>822b52a8-5d80-47aa-ad85-14b8603b3c45</t>
  </si>
  <si>
    <t>M7FSg8exMGQaMSt6s0qZClvnZrc3x8qEdny+cEcei6qe7Xz5iZ+DUWNj9/Fd8mSjK4cObik2IZ4w/QiZIrBLMQ==</t>
  </si>
  <si>
    <t>Comune di Monte Isola</t>
  </si>
  <si>
    <t>https://www.comune.monteisola.bs.it/</t>
  </si>
  <si>
    <t>Breda, Graziano</t>
  </si>
  <si>
    <t>Graziano</t>
  </si>
  <si>
    <t>Breda</t>
  </si>
  <si>
    <t>0bef4ff9-7210-f011-998b-000d3ab0105b</t>
  </si>
  <si>
    <t>0pjSojitIYoSlthyLRZypM3V/RxJHPp9wujIFc7sPIZyEK1iKMEufAdNmBNISeChwXSEDB8Ke98/diRFM5ol/Q==</t>
  </si>
  <si>
    <t>Comune di Montecalvo in Foglia</t>
  </si>
  <si>
    <t>https://comune.montecalvo.pu.it/</t>
  </si>
  <si>
    <t>Baalla, Brahim</t>
  </si>
  <si>
    <t>Brahim</t>
  </si>
  <si>
    <t>Baalla</t>
  </si>
  <si>
    <t>ITI31</t>
  </si>
  <si>
    <t>9db5fe28-72b9-ef11-b8e9-000d3ab02c17</t>
  </si>
  <si>
    <t>Fyh9NttpQ7OikDvdCHwgC3TaSkiT6Huc7rgjX3jDAOQ0Xa0JxNDpAoEBpMEO7A59l+g1X9tpw0NYCNJUGR+gbA==</t>
  </si>
  <si>
    <t>Comune di Montecassiano</t>
  </si>
  <si>
    <t>https://www.comune.montecassiano.mc.it/</t>
  </si>
  <si>
    <t>Bonfigli, Cristian</t>
  </si>
  <si>
    <t>Bonfigli</t>
  </si>
  <si>
    <t>261b6d1f-13d0-43f8-945c-97f8b8ee4d00</t>
  </si>
  <si>
    <t>Gpwr8Zwocapoj8aCgbdgPiNcYUmIAMz/cQhsWVFtyDRHy0ZQC5M4igoTRCmtNdBJpXgY+Gw4uwQgtdlzuPjwbw==</t>
  </si>
  <si>
    <t>Comune di Monteflavio</t>
  </si>
  <si>
    <t>http://www.comune.monteflavio.rm.it/</t>
  </si>
  <si>
    <t>Petricca, Caterina</t>
  </si>
  <si>
    <t>Caterina</t>
  </si>
  <si>
    <t>Petricca</t>
  </si>
  <si>
    <t>0bcf437c-2125-f011-8c4d-000d3ab3b3d3</t>
  </si>
  <si>
    <t>pk48r2lmwwpAGmxHwRix3LiBMm9qGzZriOdSUt8Tit0jjypYeL4KkstBiRSnnEvyR+IsZwQ5mMf2lQXuRLDJdA==</t>
  </si>
  <si>
    <t>Comune di Montegalda</t>
  </si>
  <si>
    <t>https://www.comune.montegalda.vi.it</t>
  </si>
  <si>
    <t>Tonello, Roberto</t>
  </si>
  <si>
    <t>Tonello</t>
  </si>
  <si>
    <t>44113d93-0f17-f011-998b-000d3ab0105b</t>
  </si>
  <si>
    <t>MA/5B2da+9Ps0+tCUGAbSIfYgVNSDn7TC0wUeHUNKvT4HWWLSt2T1+EHUcIVKgaTLZN+kYzA/lAXRtT2j73ZaA==</t>
  </si>
  <si>
    <t>Comune di Montelapiano</t>
  </si>
  <si>
    <t>https://www.comune.montelapiano.ch.it</t>
  </si>
  <si>
    <t>Scopino, Arturo</t>
  </si>
  <si>
    <t>Arturo</t>
  </si>
  <si>
    <t>Scopino</t>
  </si>
  <si>
    <t>9dd3f7f6-2962-441f-b338-119f1e63c74e</t>
  </si>
  <si>
    <t>+MF2CllTvURYkPqnYgffKFljrVCalAQ6019kgZ1p19ZED/ewdKsTVfR2xsuikG7tIJvn2y7B0tikJkGIeZSCqg==</t>
  </si>
  <si>
    <t xml:space="preserve">Comune di Montelupo Fiorentino </t>
  </si>
  <si>
    <t>https://www.comune.montelupo-fiorentino.fi.it/</t>
  </si>
  <si>
    <t>Meoli, Martina</t>
  </si>
  <si>
    <t xml:space="preserve">Martina </t>
  </si>
  <si>
    <t>Meoli</t>
  </si>
  <si>
    <t>ITI14</t>
  </si>
  <si>
    <t>d93bd1e6-a816-f011-998b-000d3ab00e13</t>
  </si>
  <si>
    <t>IIr6oohFRVGI5DLbUP7MFo9Wo5yzla1kxJd+U7N3cFy5fw+fd7yB3MbktIB2aQx+V5E8vO12p1psSovghf5c4Q==</t>
  </si>
  <si>
    <t>Comune di Monterotondo</t>
  </si>
  <si>
    <t>https://www.comune.monterotondo.rm.it/</t>
  </si>
  <si>
    <t>Casu, Angelo</t>
  </si>
  <si>
    <t>Casu</t>
  </si>
  <si>
    <t>28fd66a7-a31a-f011-998b-000d3ab0105b</t>
  </si>
  <si>
    <t>rUtfKUUrg5VDvAajzE5ASTQLtmauDOlsTKMfZQGIPGswLBMJbIadNKH2gXVZsO4AiVBknKwfvGjoPwkEXSl0rA==</t>
  </si>
  <si>
    <t>Comune di Montesano sulla Marcellana</t>
  </si>
  <si>
    <t>Lauria, Nico</t>
  </si>
  <si>
    <t>Lauria</t>
  </si>
  <si>
    <t>ee70cb02-25e9-ef11-9342-00224899a595</t>
  </si>
  <si>
    <t>q5DHQ/y2tCjNN9G8FjxUfHtWoDCjs6DLbyEj6N9h5AmJvPAtFiU+FAKcrsybtJf1o60vOjHti4COyn2dodtDfw==</t>
  </si>
  <si>
    <t>Comune di Montescudaio</t>
  </si>
  <si>
    <t>Pergolesi, Alessio</t>
  </si>
  <si>
    <t>Pergolesi</t>
  </si>
  <si>
    <t>ITI17</t>
  </si>
  <si>
    <t>c52e5d17-fec5-ed11-b597-000d3a675197</t>
  </si>
  <si>
    <t>NMVUCLCTrxBgQhZS1u3tNgCXEwrOat97bj74QoqKIuQW29YpQIjBjUckC2PdgNUzzzS1Mi6TUSuwn9SuSfQMyQ==</t>
  </si>
  <si>
    <t>Comune di Monza</t>
  </si>
  <si>
    <t>https://www.comune.monza.it</t>
  </si>
  <si>
    <t>2247436d-00c6-ed11-b597-000d3a690656</t>
  </si>
  <si>
    <t>2S9Gdv/8mauKcyr4XnmvT2asqFhubRVDd7goNrdoTqcimtqPCgoh1YrUbgcThPgYdqwhRE+CXn/G5fvKglRkmA==</t>
  </si>
  <si>
    <t>c67f7a77-01c6-ed11-b597-0022489c4615</t>
  </si>
  <si>
    <t>pYZz18yVh5c5kJg1CZovsAR7rSONH5589/eveJXRljwf4hGWmfEWG+Lx2srOxV+YY1iEG0t8Cp/UEBl8wUazOA==</t>
  </si>
  <si>
    <t>300a5bda-f1c5-ed11-b597-0022489c491b</t>
  </si>
  <si>
    <t>Lf5mc5NKue7pUbV9D+HvBJIwv0eo1e3LP7pDb5D0Jxx9BmwGUbbC4nj8B9fZ5CU1Lyo87JOzFqL5kxv7j4siQQ==</t>
  </si>
  <si>
    <t>9445186f-ebc5-ed11-b596-0022489c4963</t>
  </si>
  <si>
    <t>TL0jA3tcPlU0jtcG9Rz0QOm4X1l1d2DfRbDi5LE2bRl5Zwu1OanIVBCfZIIal50/whkTGl2WWJq2B/2qgAM3SA==</t>
  </si>
  <si>
    <t>edc5e205-a3bb-ef11-b8e9-000d3adf4af4</t>
  </si>
  <si>
    <t>hZP5NsslGIOEXdbxEYLoW8W5QTu5LLWYSs1UlZUONpUl1L0H2Sw5mnKxdKCHhC/UHr23kkmOxrwLHXVqLztiCw==</t>
  </si>
  <si>
    <t>Comune di Mugnano di Napoli</t>
  </si>
  <si>
    <t>https://www.comune.mugnano.na.it</t>
  </si>
  <si>
    <t>Guarino, Biagio</t>
  </si>
  <si>
    <t>Biagio</t>
  </si>
  <si>
    <t>Guarino</t>
  </si>
  <si>
    <t>c2e8fd04-a3bb-ef11-b8e9-002248a2d1ba</t>
  </si>
  <si>
    <t>23B/6uNhgMBKT+hY3SFc4nKI2NP1BzRbbJll613nXS1lbve0o1KTNjDdpteNqcraYBxvp+s8aADYkMvhbM0pkw==</t>
  </si>
  <si>
    <t>Comune di Nardò</t>
  </si>
  <si>
    <t>https://www.comune.nardo.le.it</t>
  </si>
  <si>
    <t>Tondo, Antonio</t>
  </si>
  <si>
    <t>Tondo</t>
  </si>
  <si>
    <t>df385b6e-a3bb-ef11-b8e8-000d3ab27b1d</t>
  </si>
  <si>
    <t>DKCE37eQWGfXaC0ew2F790kLe6D1wtKL66NtfUIZebvu8B7XQDcDnNJhUCYDD0KiZq2S7ho8r8crPVOpYq44hg==</t>
  </si>
  <si>
    <t>Comune di Negrar di Valpolicella</t>
  </si>
  <si>
    <t>https://www.comunenegrar.it/</t>
  </si>
  <si>
    <t>Oliboni, Tommaso</t>
  </si>
  <si>
    <t>Oliboni</t>
  </si>
  <si>
    <t>6c91b62f-5e95-44f8-9992-fe283f907926</t>
  </si>
  <si>
    <t>gPwIefV31nbtcpYNLSxa86zN0dRYeTd7HeFPT4zFwNSohGcIjrbt4I0Lw0qk+tN+Rk+0aS6j09QIgD6d0w9qtw==</t>
  </si>
  <si>
    <t>Comune di Nettuno</t>
  </si>
  <si>
    <t>https://www.comune.nettuno.roma.it/homepage</t>
  </si>
  <si>
    <t>D'ANGELI, Alessandra</t>
  </si>
  <si>
    <t>D'ANGELI</t>
  </si>
  <si>
    <t>599cb735-72b9-ef11-b8e9-000d3adf4af4</t>
  </si>
  <si>
    <t>lpFSw4StHpMgCJ9b0pH8Sb7MTXp8Ix15sPrTQhQMpu1tkIKvkXqlaA/bSwKNJ3v09Vgj9Oqo3vdv9YrUVaMADg==</t>
  </si>
  <si>
    <t>Comune di Nicosia</t>
  </si>
  <si>
    <t>https://www.comune.nicosia.en.it</t>
  </si>
  <si>
    <t>Giacobbe, Filippo</t>
  </si>
  <si>
    <t>Giacobbe</t>
  </si>
  <si>
    <t>6ba757dc-ea5a-43c2-afa6-6eefac547844</t>
  </si>
  <si>
    <t>Cuc4DlV5tKZxeTQg9FzBaK9z1qmpqRAMrDlszeGJ1p2bhUHIITw1u31UAzLp1wjtE818KhytpeDM3QGmOeE67w==</t>
  </si>
  <si>
    <t>Comune di Nizza di Sicilia</t>
  </si>
  <si>
    <t>comune.nizzadisicilia.me.it</t>
  </si>
  <si>
    <t>Pantò, Giuseppe</t>
  </si>
  <si>
    <t>Pantò</t>
  </si>
  <si>
    <t>ITG13</t>
  </si>
  <si>
    <t>d37120c3-b6a8-ef11-b8e8-000d3ab878fa</t>
  </si>
  <si>
    <t>8p5Gx5HS98mcleXSYqxSHe5BkDMyE/JaYMnCCm5zb3wTLTvRGesyLcyZRjSf1abFk6gXLxJw4Ys7dxHljVnrkg==</t>
  </si>
  <si>
    <t>Comune di Nocera Inferiore</t>
  </si>
  <si>
    <t>https://www.comune.nocera-inferiore.sa.it/</t>
  </si>
  <si>
    <t>ab44451f-4df8-ef11-bae2-000d3ab01178</t>
  </si>
  <si>
    <t>Hdfr3MB1rWE3Rmp2Vlz8ALTcpYF+aD8agOeM0al+UgNnEFy1xT0teA2qFRk27M1TfMjOxiMWo+4nLgUdRPXmAA==</t>
  </si>
  <si>
    <t>Comune di Nocera Superiore</t>
  </si>
  <si>
    <t>https://www.comune.nocera-superiore.sa.it/</t>
  </si>
  <si>
    <t>a9c18129-72b9-ef11-b8e9-000d3adf4af4</t>
  </si>
  <si>
    <t>5f3mojY492Zmk+mGmz0nD6HIOzTDa0g2CJ+AvQ1RlYzKPh+K0RDP3SVjzBK9aDVYBnTg3ux7p2Z8mYDZ26u5Qg==</t>
  </si>
  <si>
    <t>Comune di Nola</t>
  </si>
  <si>
    <t>https://www.comune.nola.na.it</t>
  </si>
  <si>
    <t>Mauro, Carmen</t>
  </si>
  <si>
    <t>d8392a0f-af6d-4a20-a5e6-d69fe44476d5</t>
  </si>
  <si>
    <t>Nxi38lmYkFoHd1WiGDMGR2p+wLLFHpYHlMtYx8EGVakBh7AJ0R2L15ieS/cvo93nOjl1fb18LQxyum1DMz5Z3w==</t>
  </si>
  <si>
    <t>Comune di Nomi</t>
  </si>
  <si>
    <t>https://www.comune.nomi.tn.it/</t>
  </si>
  <si>
    <t>Maffei, Aurora</t>
  </si>
  <si>
    <t>Maffei</t>
  </si>
  <si>
    <t>2901f577-8641-f011-877a-000d3ab0105b</t>
  </si>
  <si>
    <t>+mRCjAXj/DNSzhKXLw8zqWAnw/uBA5hx/U2ujblY1/zgsPd22X8xJLZACiREVdVAASEpimgmWX1eCJoo8CqcNQ==</t>
  </si>
  <si>
    <t>Comune di Novate Milanese</t>
  </si>
  <si>
    <t>https://comune.novate-milanese.mi.it</t>
  </si>
  <si>
    <t>Cavestri, Andrea Antonio Carlo</t>
  </si>
  <si>
    <t>Andrea Antonio Carlo</t>
  </si>
  <si>
    <t>Cavestri</t>
  </si>
  <si>
    <t>8044897d-a3bb-ef11-b8e9-002248a1395b</t>
  </si>
  <si>
    <t>doAykp3iL2B5WajAZyxLBVIqrNDi/DFTgS5VPk1EAHk0jaigCU6wGnE571j8LOnJF8DkukRwcoASLq1VYLDhXA==</t>
  </si>
  <si>
    <t>Comune di Nuoro</t>
  </si>
  <si>
    <t>https://www.comune.nuoro.it</t>
  </si>
  <si>
    <t>Boeddu, Gabriella</t>
  </si>
  <si>
    <t>Gabriella</t>
  </si>
  <si>
    <t>Boeddu</t>
  </si>
  <si>
    <t>4320c935-72b9-ef11-b8e8-7c1e523462f9</t>
  </si>
  <si>
    <t>rF4XPt5fPUcRAWQ21J5fLvDpRB7FNBHZgEWZlQnYf6ggPNCmjre3oQ3wfI34CMDGMdpfYiFYwI3V+h1sGfSomA==</t>
  </si>
  <si>
    <t>Comune di Offagna</t>
  </si>
  <si>
    <t>http://www.comune.offagna.an.it/</t>
  </si>
  <si>
    <t>Sabbatini, Luca</t>
  </si>
  <si>
    <t>Sabbatini</t>
  </si>
  <si>
    <t>bddf0f26-a3bb-ef11-b8e9-000d3ab02c17</t>
  </si>
  <si>
    <t>+7JkwUWwMUTScmT+URp0QPp5PXLuEPkjS1Bpnnxovk/ivH4XMRZulu/xAfghMP8l15OZILB/UINodFSu2wMn8g==</t>
  </si>
  <si>
    <t>Comune di Ornago</t>
  </si>
  <si>
    <t>https://www.comune.ornago.mb.it/it</t>
  </si>
  <si>
    <t>Nuzzolese, Laura</t>
  </si>
  <si>
    <t>Nuzzolese</t>
  </si>
  <si>
    <t>2d07fabe-d1c1-494b-983e-f8c2e98bcfd3</t>
  </si>
  <si>
    <t>2JxnVZi1aSbifsIvPIUFJ8CgpgDTwIIxUE4g6tZ44PFMfnB2pTc9VJ2FVyihC/zOAVMSeTsctwUJfXORfIODwA==</t>
  </si>
  <si>
    <t>Comune di Ortona</t>
  </si>
  <si>
    <t>https://www.comune.ortona.ch.it</t>
  </si>
  <si>
    <t>Notarfranco, Luciana</t>
  </si>
  <si>
    <t>Luciana</t>
  </si>
  <si>
    <t>Notarfranco</t>
  </si>
  <si>
    <t>90d6b55d-495b-4ba7-9d93-02de593e9b86</t>
  </si>
  <si>
    <t>k9Yl0KVQ0LlsBiornTQgZh9Oa3qWkTn6Rz7fQ0L7aFm+6GtvQdZofoaFx51+mDKmshGyfSGr79f0NXE/6TtoEQ==</t>
  </si>
  <si>
    <t>Comune di Oschiri</t>
  </si>
  <si>
    <t>https://www.comune.oschiri.ss.it/</t>
  </si>
  <si>
    <t>Sotgia, Lorenzo</t>
  </si>
  <si>
    <t xml:space="preserve">Lorenzo </t>
  </si>
  <si>
    <t>Sotgia</t>
  </si>
  <si>
    <t>3bb3f1a8-8205-4aed-9971-74d15c476431</t>
  </si>
  <si>
    <t>VYwS2qYO9pzBChGyqswgqiolTYsRf5d8JnTExynSMK4II2UZkKCEW03KdR0HPr5mC35M6NsEDgDN3oqmEh7pSA==</t>
  </si>
  <si>
    <t>Comune di Paesana</t>
  </si>
  <si>
    <t>https://www.paesana.it</t>
  </si>
  <si>
    <t>Bertorello, Luca</t>
  </si>
  <si>
    <t>Bertorello</t>
  </si>
  <si>
    <t>48ef0e8d-ae25-f011-8c4e-000d3ab00e13</t>
  </si>
  <si>
    <t>1Icrttmgx6xSek2xpt06hDKpnBV+aIqCF3vNF+ONpJbc1VpfCPuO+RxQST3+/9bHuZ71PO08jSx0OkTEdie91Q==</t>
  </si>
  <si>
    <t>Comune di Palestrina</t>
  </si>
  <si>
    <t>https://www.comune.palestrina.rm.it/it</t>
  </si>
  <si>
    <t>Fatello, Emiliano</t>
  </si>
  <si>
    <t>Emiliano</t>
  </si>
  <si>
    <t>Fatello</t>
  </si>
  <si>
    <t>9e7921e1-db52-ee11-be6e-0022489c4231</t>
  </si>
  <si>
    <t>4nWq5GPYAYCjGLCOR8oru7vZ8RWQfRyvhCnHCO7Deg2ar/RyL4Qn23U2y/IKwD64jzEAAxQ77UaDo8C12PSAuw==</t>
  </si>
  <si>
    <t>Comune di Panicale</t>
  </si>
  <si>
    <t>https://www.comune.panicale.pg.it</t>
  </si>
  <si>
    <t>Buso, Anna</t>
  </si>
  <si>
    <t>Buso</t>
  </si>
  <si>
    <t>304919d3-5b17-ee11-8f6d-0022489c4963</t>
  </si>
  <si>
    <t>86wAeHO3ovv/rgl4HthL1FLxqGm9B4EcN5z+OoB2AJ2Fwdo9fDbyspHoft6G8S9PvLXm7nO9y3nIWCyPZ2LdqA==</t>
  </si>
  <si>
    <t>Comune di Parma</t>
  </si>
  <si>
    <t>Giovannacci, Saba</t>
  </si>
  <si>
    <t>Saba</t>
  </si>
  <si>
    <t>Giovannacci</t>
  </si>
  <si>
    <t>22e02eff-e848-ef11-bfe3-7c1e52363547</t>
  </si>
  <si>
    <t>dUnKTOV1xkftvJCtmWUuKz1HZzocfIHqbnRMNOIA7miqOaRCLi9UVR2gHYJKwL6FaqjFvkCkGuihqQbYwYbtEw==</t>
  </si>
  <si>
    <t>Comune di Paullo</t>
  </si>
  <si>
    <t>https://www.comune.paullo.mi.it/it</t>
  </si>
  <si>
    <t>fb9d2e30-a3bb-ef11-b8e9-000d3adf4af4</t>
  </si>
  <si>
    <t>P5NC3YcPOaCV5Bmzj84FQ1lzO66fd/Krpa0iN/Si8V2YzzHkZlxWuG9cfBcMzciPhz8C10eVrB2+cZfZj1jrLQ==</t>
  </si>
  <si>
    <t>Comune di Pellezzano</t>
  </si>
  <si>
    <t>https://www.comune.pellezzano.sa.it</t>
  </si>
  <si>
    <t>Marino, Andrea</t>
  </si>
  <si>
    <t>Marino</t>
  </si>
  <si>
    <t>14589ac7-3968-ee11-9ae7-0022489c491b</t>
  </si>
  <si>
    <t>Hs55yAPZejuDwhMXQi62RJpArhsCV9D+G+ItiEAcvKW3GbD543gbyuhlWOhnK9cJBpnkWZ1swMX/OFVaO6j4wA==</t>
  </si>
  <si>
    <t>Mona, Vito</t>
  </si>
  <si>
    <t>Vito</t>
  </si>
  <si>
    <t>Mona</t>
  </si>
  <si>
    <t>f7ee3e65-4e08-4821-b6c1-286eb5dd144b</t>
  </si>
  <si>
    <t>2erXeLhLoI2XF/CvCIesgxjXHJD+gDrB3CKFzn6p/nQPmH89ujnMi07te4VbVzm/ufDVLZ/Cp8Zr39NdEOkuUg==</t>
  </si>
  <si>
    <t>Comune di Pelugo</t>
  </si>
  <si>
    <t>https://www.comune.pelugo.tn.it/</t>
  </si>
  <si>
    <t>Govoni, Sandra</t>
  </si>
  <si>
    <t>Govoni</t>
  </si>
  <si>
    <t>0ffbc0aa-3011-ef11-9f89-0022489e4b36</t>
  </si>
  <si>
    <t>+j/+vQ/wQZAVYbDU7PYuxcphrYDAk7pajFw6/V/5HEzQCZFoE4zO2MCVSxzcK8x1qNkH0EgOmUoJZkExEBfYxA==</t>
  </si>
  <si>
    <t>Comune di Pennapiedimonte</t>
  </si>
  <si>
    <t>http://www.comune.pennapiedimonte.ch.it/</t>
  </si>
  <si>
    <t>D'Ascanio, Romina</t>
  </si>
  <si>
    <t>Romina</t>
  </si>
  <si>
    <t>D'Ascanio</t>
  </si>
  <si>
    <t>ce17f1df-ff68-4077-8a00-05a128c04aca</t>
  </si>
  <si>
    <t>cacBwNZ7gLhpMDRS1hy7VRliIzLFHGtuNnPpGBDNt2rqgLqRMFi9vAp0zz284SAYnvzdWe2KUS8zsg0m6qqV0A==</t>
  </si>
  <si>
    <t>Comune di Pergine Valsugana</t>
  </si>
  <si>
    <t>http://www.comune.pergine.tn.it</t>
  </si>
  <si>
    <t>Toller, Kevin</t>
  </si>
  <si>
    <t>Kevin</t>
  </si>
  <si>
    <t>Toller</t>
  </si>
  <si>
    <t>0a61b072-f860-4c2f-a0db-6cc607853bd4</t>
  </si>
  <si>
    <t>hkU0JAaBRREy0QN7sLnpXtjk/+pOksH+BoCH0jWLFWjyhgfBwAl1wG7sWfOlQdHHiYGKJZsSQAzTJX87F6Tykg==</t>
  </si>
  <si>
    <t>Bergamo, Roberta</t>
  </si>
  <si>
    <t>Roberta</t>
  </si>
  <si>
    <t>Bergamo</t>
  </si>
  <si>
    <t>aaa47e35-4c16-f011-998b-000d3ab00e13</t>
  </si>
  <si>
    <t>7aIGKla5RL12AgBl4HCcYUpSVDMdclOI+HWVVJ11CM6WId9yh3fg9eY/PoiOXIMtfs5NSOmQKY81/97T90aU6Q==</t>
  </si>
  <si>
    <t>Comune di Pertusio</t>
  </si>
  <si>
    <t>https://www.comune.pertusio.to.it/it-it/home</t>
  </si>
  <si>
    <t>Damini, Giuseppe Antonio</t>
  </si>
  <si>
    <t>Giuseppe Antonio</t>
  </si>
  <si>
    <t>Damini</t>
  </si>
  <si>
    <t>ddb44450-a3bb-ef11-b8e9-002248a2aee5</t>
  </si>
  <si>
    <t>99Zu3YZrOyvXJgkhIVPD24YpW5ClgL5cOGflpMFAPn9RnWqpWVZUPVVcoJSGhrUWL/U9KksoLQd9UiqW0zwPtg==</t>
  </si>
  <si>
    <t>Comune di Perugia</t>
  </si>
  <si>
    <t>https://www.comune.perugia.it</t>
  </si>
  <si>
    <t>Hromis, Marko</t>
  </si>
  <si>
    <t>Marko</t>
  </si>
  <si>
    <t>Hromis</t>
  </si>
  <si>
    <t>a875aa71-a3bb-ef11-b8e9-002248a2d1ba</t>
  </si>
  <si>
    <t>8H1Ud5yt8LTwNcmF8QiA4taqcWm1th7YSBnhPuckYRTtHGcg1lDiJabcvOUj9y53UhiU0D62JWX82x0yYnD3IQ==</t>
  </si>
  <si>
    <t>Comune di Peschici</t>
  </si>
  <si>
    <t>https://comune.peschici.fg.it/</t>
  </si>
  <si>
    <t>Di Miscia, Mario Libero Leonardo</t>
  </si>
  <si>
    <t>Mario Libero Leonardo</t>
  </si>
  <si>
    <t>Di Miscia</t>
  </si>
  <si>
    <t>51130e78-a3bb-ef11-b8e9-002248a2d1ba</t>
  </si>
  <si>
    <t>PbTfU9HXws4+fuvdfy08PpyqM9XDqrD/92a1whMDR+0ipmAxO2dKyaXd/iIjl2N2FvbxOfRY4s1JGvBW59+BUA==</t>
  </si>
  <si>
    <t>Comune di Petrosino</t>
  </si>
  <si>
    <t>https://www.comune.petrosino.tp.it</t>
  </si>
  <si>
    <t>22806c53-a3bb-ef11-b8e9-002248a2d1ba</t>
  </si>
  <si>
    <t>nr9YkOjOseQ7f92Cxy2HIfXa2EFFvtpU4n+kdfl2FJzQz68YKa0//Z3w+U327JhLWMlP++sLJ4pg6FCsWxybbw==</t>
  </si>
  <si>
    <t>Comune di Pietra Ligure</t>
  </si>
  <si>
    <t>https://www.comunepietraligure.it</t>
  </si>
  <si>
    <t>Pastorino, Marisa</t>
  </si>
  <si>
    <t>Pastorino</t>
  </si>
  <si>
    <t>9e3aac32-a3bb-ef11-b8e9-000d3ab02c17</t>
  </si>
  <si>
    <t>hIn2J46DYYjC1lrs/IwocxZe9Y5Urywosg+WU1Hy868zJQITJ//jX5NpLo/dZAxyUbUeXFuhleDPGd6wfNZAIg==</t>
  </si>
  <si>
    <t>Comune di Pietracatella</t>
  </si>
  <si>
    <t>https://www.comune.pietracatella.cb.it</t>
  </si>
  <si>
    <t>Tomassone, Antonio</t>
  </si>
  <si>
    <t>Tomassone</t>
  </si>
  <si>
    <t>671feb30-a3bb-ef11-b8e8-000d3a65cb2a</t>
  </si>
  <si>
    <t>kyi/8NarMYHx9iNewPyAwFNbo7o6W776+9mED1zzst0uXU75R41P0Wl7n6HcCu7KLddti2/TbqEqO29HkDkPng==</t>
  </si>
  <si>
    <t>Comune di Pietramelara</t>
  </si>
  <si>
    <t>https://www.comune.pietramelara.ce.it/site/</t>
  </si>
  <si>
    <t>Offi, Andrea</t>
  </si>
  <si>
    <t>Offi</t>
  </si>
  <si>
    <t>33c9affb-b58b-4424-a932-415361136bf7</t>
  </si>
  <si>
    <t>5AiSa/nyRYBUclbAh/5uquWGyV37VVBXQSHhYZD7f2Cj/6VAkaZUR3xVbO49R8Wfcwg/iwynA0KKiNTLjTupLw==</t>
  </si>
  <si>
    <t>Comune di Pieve a Nievole</t>
  </si>
  <si>
    <t>https://www.comune.pieve-a-nievole.pt.it</t>
  </si>
  <si>
    <t>Tuci, Giada</t>
  </si>
  <si>
    <t>Giada</t>
  </si>
  <si>
    <t>Tuci</t>
  </si>
  <si>
    <t>5121b4cd-3a2f-f011-8c4e-000d3ab0105b</t>
  </si>
  <si>
    <t>67PZAITD/14J7cubHw96ORnQJVfg4kSDM+8+2gXuR0YIBLuR51QbfKR5hd2OJF0/27d+t2mdlIv+s2h/iAbQWw==</t>
  </si>
  <si>
    <t>Comune di Pieve del Grappa</t>
  </si>
  <si>
    <t>https://www.comune.pievedelgrappa.tv.it</t>
  </si>
  <si>
    <t>Andreatta, Daniela</t>
  </si>
  <si>
    <t>Andreatta</t>
  </si>
  <si>
    <t>b7e05b75-a3bb-ef11-b8e9-000d3ab02c17</t>
  </si>
  <si>
    <t>j2i8yOyHvLvFpoi2cJc2WIq5BZi589PKp5zXQqOerKu8YFOGXcrIMHUl2ljwFGH6bDid0zQdV+8+r0sruCBlVA==</t>
  </si>
  <si>
    <t>Comune di Pieve Ligure</t>
  </si>
  <si>
    <t>https://www.comune.pieveligure.ge.it</t>
  </si>
  <si>
    <t>Vaccara, Elena Maria Luisa</t>
  </si>
  <si>
    <t>Elena Maria Luisa</t>
  </si>
  <si>
    <t>Vaccara</t>
  </si>
  <si>
    <t>03812c84-6d1b-f011-998b-000d3ab0105b</t>
  </si>
  <si>
    <t>rSYd78jJRWbfMGobpKFOrpC6Zc/WQDMqI606y5Vdsx+HKAtFfEiG3HyF7I6RKVW4lOigXaGK5SWRHG/Lzn1Ubg==</t>
  </si>
  <si>
    <t>Comune di Pimonte</t>
  </si>
  <si>
    <t>https://www.comune.pimonte.na.it/hh/index.php</t>
  </si>
  <si>
    <t>Minieri, Davide</t>
  </si>
  <si>
    <t>Minieri</t>
  </si>
  <si>
    <t>ff10582c-a3bb-ef11-b8e9-002248a2aee5</t>
  </si>
  <si>
    <t>e791xWSM0srnrbriohdQ8F4t5B02Vi2r9HOKtDZX2jnVpAIszPpAZjSqdGknUPoS0hbuGl4zLPfEEezuroj4DA==</t>
  </si>
  <si>
    <t>https://www.comune.pimonte.na.it</t>
  </si>
  <si>
    <t>Somma, Pasquale</t>
  </si>
  <si>
    <t xml:space="preserve">Pasquale </t>
  </si>
  <si>
    <t>Somma</t>
  </si>
  <si>
    <t>b4ff420e-a3bb-ef11-b8e9-002248a2aee5</t>
  </si>
  <si>
    <t>I9+BIc33WU87zwb3wZ3+dMEnvHs+GtqKpbs8X+3EpXXrr82qh9qUUMLnxD59XT2OR6u86x4g0gdd9k3YYtX2AQ==</t>
  </si>
  <si>
    <t>Comune di Pisa</t>
  </si>
  <si>
    <t>https://www.comune.pisa.it</t>
  </si>
  <si>
    <t>Scarpa, Frida</t>
  </si>
  <si>
    <t>Frida</t>
  </si>
  <si>
    <t>Scarpa</t>
  </si>
  <si>
    <t>c7701529-a3bb-ef11-b8e9-002248a2d1ba</t>
  </si>
  <si>
    <t>J/ROlCIVqOcPT1Itvp+v/k/H0KlSwEY4IgH2uuxEvn9+5141ABXRa86mdtVFK8yWgmIGFsaMIiUCqmL44RWrsA==</t>
  </si>
  <si>
    <t>Comune di Pisticci</t>
  </si>
  <si>
    <t>https://www.comunedipisticci.it</t>
  </si>
  <si>
    <t>Albano, Domenico Alessandro</t>
  </si>
  <si>
    <t>Domenico Alessandro</t>
  </si>
  <si>
    <t>Albano</t>
  </si>
  <si>
    <t>f212b950-981b-466f-a071-f3db0cb976a1</t>
  </si>
  <si>
    <t>u/ExHyOMHfSlDUZugpqW7/ZrIKZ4BBuGXDpGVz8/fmrdztbfUY8P5aFmItPNpkdVV4z9h+5yrT3Q3xW6JqdveA==</t>
  </si>
  <si>
    <t>Comune di Pizzo</t>
  </si>
  <si>
    <t>https://www.comune.pizzo.vv.it/</t>
  </si>
  <si>
    <t>Puglisi, Gioacchino</t>
  </si>
  <si>
    <t xml:space="preserve">Gioacchino </t>
  </si>
  <si>
    <t>Puglisi</t>
  </si>
  <si>
    <t>19af1e09-a3bb-ef11-b8e9-002248a1395b</t>
  </si>
  <si>
    <t>bWe3NJLdr8nkR8K/xcARBLrnAv4c6YVkvHs7D06GSSf1jTVuSMSi62Tpe8yeBfNkCRohyp0gkbkw1rPuZmh9SQ==</t>
  </si>
  <si>
    <t>Comune di Poggio Moiano</t>
  </si>
  <si>
    <t>https://comune.poggiomoiano.ri.it/</t>
  </si>
  <si>
    <t>Cotugno, Antonino</t>
  </si>
  <si>
    <t>Cotugno</t>
  </si>
  <si>
    <t>f4475d74-a3bb-ef11-b8e8-000d3ab27b1d</t>
  </si>
  <si>
    <t>Y2LVKpKXUkOV5zBTYtlFMT/63PvPxDIJfSNsNqn4RihG019n4Psas35RdWPxA2YFQuRUjh/RYCO/tHwkGg57bg==</t>
  </si>
  <si>
    <t>Comune di Polignano a Mare</t>
  </si>
  <si>
    <t>https://www.polignanoamare.comune.ba.it</t>
  </si>
  <si>
    <t>Muciaccia, Francesco</t>
  </si>
  <si>
    <t>Muciaccia</t>
  </si>
  <si>
    <t>4d86d74a-a3bb-ef11-b8e9-000d3ab02c17</t>
  </si>
  <si>
    <t>xUIn0KvW3ooVIuSvCsyAQTzJrUG1qOVn+VKf5OIiQccN5UoxTHByTDF2N5OtfZm+566pdXYtv15gkGAADYYgyg==</t>
  </si>
  <si>
    <t>Comune di Polistena</t>
  </si>
  <si>
    <t>https://www.comune.polistena.rc.it/</t>
  </si>
  <si>
    <t>De Domenico, Letterio</t>
  </si>
  <si>
    <t>Letterio</t>
  </si>
  <si>
    <t>De Domenico</t>
  </si>
  <si>
    <t>a39cb735-72b9-ef11-b8e9-000d3adf4af4</t>
  </si>
  <si>
    <t>GVbeIMKST7cSVk/pJg91nNy7cTvW0XvErZaQ9uF0NAgYMhqN2MG4Br84OOWQq02sxrZYnrLzSvbRHOeJ2aqLdQ==</t>
  </si>
  <si>
    <t>Comune di Pollica</t>
  </si>
  <si>
    <t>https://www.comune.pollica.sa.it/</t>
  </si>
  <si>
    <t>Guida, Adriano Maria</t>
  </si>
  <si>
    <t>Adriano Maria</t>
  </si>
  <si>
    <t>b2bce224-a3bb-ef11-b8e8-000d3a65cb2a</t>
  </si>
  <si>
    <t>Dssal+kViD3Z/1z94SQ/z86qLT1aP0f6M3ix1qn8X5ACMkAHhDeFYlU5YfLzggnPQQMiKL3OklsVai1a4TrBZg==</t>
  </si>
  <si>
    <t>Comune di Pompei</t>
  </si>
  <si>
    <t>http://www.comune.pompei.na.it/</t>
  </si>
  <si>
    <t>Piedepalumbo, Giuseppa Maria</t>
  </si>
  <si>
    <t>Giuseppa Maria</t>
  </si>
  <si>
    <t>Piedepalumbo</t>
  </si>
  <si>
    <t>975f8ce9-743c-4cbf-87ca-2ff99ad85298</t>
  </si>
  <si>
    <t>zVcLVLsXxm9ofPNzExU/MzLzN3quyduUcaImbQ5LIHIuQJexE/pfcqe8LhaPQ2GxP+Iw5CJaaXaw9PdFxhYWvA==</t>
  </si>
  <si>
    <t>Comune di Ponte di Piave</t>
  </si>
  <si>
    <t>Buso, Matteo</t>
  </si>
  <si>
    <t>9d694f42-72b9-ef11-b8e9-000d3ab02c17</t>
  </si>
  <si>
    <t>Bv7doenvBSp8ov6z5AnsKcM1UPx2T/iozF1U9E7JeLWadF+15WatYfhMTfF7Umb+a+ExlDcy6IvJUUk1B6u6Bw==</t>
  </si>
  <si>
    <t>Comune di Porano</t>
  </si>
  <si>
    <t>https://www.comune.porano.tr.it</t>
  </si>
  <si>
    <t>Patuzzi, Stefano</t>
  </si>
  <si>
    <t>Patuzzi</t>
  </si>
  <si>
    <t>aa7bff3b-a2b0-4d70-b051-6b4aec5f8cc6</t>
  </si>
  <si>
    <t>GBimsnue527xSjXSESn2UwFKUMzJtvRvjW07oaS5+TMyEmQ9hd2qHQWhh0Sg4Dt//1Lz3rJE9UklhNDWiFG4bg==</t>
  </si>
  <si>
    <t>Comune di Porcari</t>
  </si>
  <si>
    <t>https://comune.porcari.lu.it/</t>
  </si>
  <si>
    <t>Golea, Madalina Elena</t>
  </si>
  <si>
    <t>Madalina Elena</t>
  </si>
  <si>
    <t>Golea</t>
  </si>
  <si>
    <t>ITI12</t>
  </si>
  <si>
    <t>0d3750bc-5b17-ee11-8f6d-0022489c45b3</t>
  </si>
  <si>
    <t>O0iUGqtJNNeqyKb/OYvxFoGco/SeRdPv40MbWBz5WMURJyBz9XgJS7UUPmAyyA3mbrJAHsH3aznxTbU5U50D6w==</t>
  </si>
  <si>
    <t>Comune di Pordenone</t>
  </si>
  <si>
    <t>http://www.comune.pordenone.it</t>
  </si>
  <si>
    <t>8d92ab2f-97f7-f011-8406-7c1e52faf204</t>
  </si>
  <si>
    <t>wmgJDRlRHAnj2DEaUMD/02plSNIyq5RpH7MrBw245h8NnsyiWXitqohwgMgZA8n2EKX/8Ogmitws1dQSI8IJYQ==</t>
  </si>
  <si>
    <t>Comune di Porto Ceresio</t>
  </si>
  <si>
    <t>https://www.comune.portoceresio.va.it/</t>
  </si>
  <si>
    <t>Santi, Jenny</t>
  </si>
  <si>
    <t>Jenny</t>
  </si>
  <si>
    <t>Santi</t>
  </si>
  <si>
    <t>b13c8c77-a3bb-ef11-b8e9-002248a1395b</t>
  </si>
  <si>
    <t>N0d3fan4ryDpMWhEy+AnqhoRCVj9Xyc5vh+NyEVR7MXMG/gEzC/lHn+HUfAu1BPao2QuoT48wnrUGndUtgG/iA==</t>
  </si>
  <si>
    <t>Comune di Pozzuoli</t>
  </si>
  <si>
    <t>https://www.comune.pozzuoli.na.it</t>
  </si>
  <si>
    <t>D'Amico, Manuela</t>
  </si>
  <si>
    <t>D'Amico</t>
  </si>
  <si>
    <t>509ff80a-a3bb-ef11-b8e9-002248a2d1ba</t>
  </si>
  <si>
    <t>IpkiKpK2VAN1mh+RgBLqHTnWdwZ7j04Uu7Amj3v+tHgM9Vh92rZtqLsDvFJVrL/sJ0AJedFrM1MDSw1SC8MW/A==</t>
  </si>
  <si>
    <t>Comune di Pradamano</t>
  </si>
  <si>
    <t>http://www.comune.pradamano.ud.it</t>
  </si>
  <si>
    <t>Grion, Federica</t>
  </si>
  <si>
    <t>Grion</t>
  </si>
  <si>
    <t>a0a2035c-d8ce-48eb-8c22-dca51e5c348f</t>
  </si>
  <si>
    <t>UNpIC6L01/HIXUs5b2558Dyx9hMrlTVAVvRbYD/5G7Z/cA3lhgmhT2Z9yGyxGs4O9RAiY41Q/U1MR3cL8bDePg==</t>
  </si>
  <si>
    <t>Comune di Pragelato</t>
  </si>
  <si>
    <t>https://www.comune.pragelato.to.it</t>
  </si>
  <si>
    <t>Marchisio, Massimo</t>
  </si>
  <si>
    <t>Massimo</t>
  </si>
  <si>
    <t>Marchisio</t>
  </si>
  <si>
    <t>b8433978-e8c5-ed11-b597-0022489c491b</t>
  </si>
  <si>
    <t>5nLU4dti5RxekV3nRFGn8ElTRk3FY2UdiRwmcMjQWb8Gz+/wsHGWaBsGmYT5FgNyKdbFmlFrRkr6QKtr/7zLPA==</t>
  </si>
  <si>
    <t>Comune di Pralungo</t>
  </si>
  <si>
    <t>https://www.comune.pralungo.bi.it/Home</t>
  </si>
  <si>
    <t>Mirabile, Lorenzo</t>
  </si>
  <si>
    <t>Mirabile</t>
  </si>
  <si>
    <t>61789aba-7a1b-f011-998b-000d3ab00e13</t>
  </si>
  <si>
    <t>msOIe3HzPlNeC8spFuIQpU3se2t39z71gFdYVSyehA0f2yyFSEuQIaJJDyeWgmCwe0Lt0qfDzG+zuwVmC06Big==</t>
  </si>
  <si>
    <t>Comune di Primaluna</t>
  </si>
  <si>
    <t>https://www.comune.primaluna.lc.it</t>
  </si>
  <si>
    <t>Artusi, Mauro</t>
  </si>
  <si>
    <t xml:space="preserve">Artusi </t>
  </si>
  <si>
    <t>81850baf-3c69-f011-bec2-000d3ab0105b</t>
  </si>
  <si>
    <t>S6pr4cLEo2/qmZWJOUtwZ1PB5OvmVv90Iu8B5PkOMgU5p8QSK8irekJwLCkeYdKkGkpfPsKFYu6FMK/vJwDO9Q==</t>
  </si>
  <si>
    <t>Comune di Primiero San Martino di Castrozza</t>
  </si>
  <si>
    <t>https://www.comune.primierosanmartinodicastrozza.tn.it/</t>
  </si>
  <si>
    <t>Tisot, Martino</t>
  </si>
  <si>
    <t>Martino</t>
  </si>
  <si>
    <t>Tisot</t>
  </si>
  <si>
    <t>cb1ff529-72b9-ef11-b8e9-002248a1395b</t>
  </si>
  <si>
    <t>7LggLD7D/cqFxWmhQcZoSQbyCck606Ixd6lDHUl/niPagDyBMH5dugptHPAbzmGUTBe8ss7W8gFHMDntB3Pq7w==</t>
  </si>
  <si>
    <t>Comune di Qualiano</t>
  </si>
  <si>
    <t>https://www.comune.qualiano.na.it</t>
  </si>
  <si>
    <t>Sgariglia, Antonio</t>
  </si>
  <si>
    <t>Sgariglia</t>
  </si>
  <si>
    <t>a404b63c-2aed-ef11-9342-000d3adb01ee</t>
  </si>
  <si>
    <t>RdZIgwQjJ6fLwr993MJw/OnwtBH6eYNkwUEvltOlq5dm8ljisNXuEeH1eNFx8y97molKqVh5Ke6/UcerBr2fWw==</t>
  </si>
  <si>
    <t>Comune di Ragusa</t>
  </si>
  <si>
    <t>https://www.comune.ragusa.it</t>
  </si>
  <si>
    <t>Antoci, Marco</t>
  </si>
  <si>
    <t>Antoci</t>
  </si>
  <si>
    <t>4a7ebdce-63d1-4a57-8d08-f3b4241ea81c</t>
  </si>
  <si>
    <t>kX1hIjo7/a6rjWDsz5TQprPoL4lCP0aiGF0PuByMzqpDCtuMLZU+Y9QPAP6Uf7mKReQnDbVtzSFgkPaej4aiKA==</t>
  </si>
  <si>
    <t>Comune di Rapallo</t>
  </si>
  <si>
    <t>https://www.comune.rapallo.ge.it/</t>
  </si>
  <si>
    <t>RICCI, ELISABETTA</t>
  </si>
  <si>
    <t>ELISABETTA</t>
  </si>
  <si>
    <t>RICCI</t>
  </si>
  <si>
    <t>1fa65d8c-e2b4-f011-aa44-7c1e5237c3e2</t>
  </si>
  <si>
    <t>EC+XjyIBraoXKcRR/fZWiOFrCWuAxDcRg7Z3L5sJl8GARKKHrKQkMFUrT9tdL0HdlqVWUgDhs1b1sqX4NU40nw==</t>
  </si>
  <si>
    <t>Comune di Reano</t>
  </si>
  <si>
    <t>Https://www.comune.reano.to.it/it-it/home</t>
  </si>
  <si>
    <t>Audero, Federico</t>
  </si>
  <si>
    <t>Audero</t>
  </si>
  <si>
    <t>62faa220-978b-48eb-8041-f9ed632754cc</t>
  </si>
  <si>
    <t>46gJi5OSk6mEMNOCzeDDCiSC8e54AqLfk8FFI/zxAbpRVy98iy3h5byUE2DlymtTotlWffXWTRa3N32TCAYsTQ==</t>
  </si>
  <si>
    <t>1f11582c-a3bb-ef11-b8e9-002248a2aee5</t>
  </si>
  <si>
    <t>X9vgSb+yBVyp3Ar/uU049vZ+rmDOdWaesoTrsQkP3hZUbS5ZR9P0kxMmC/n6HTpcqgYTCU6V1X1AQHL05rokMQ==</t>
  </si>
  <si>
    <t>Comune di Resia</t>
  </si>
  <si>
    <t>https://www.comune.resia.ud.it/</t>
  </si>
  <si>
    <t>Copetti, Fabio</t>
  </si>
  <si>
    <t>Copetti</t>
  </si>
  <si>
    <t>8052c51b-7347-f011-877a-000d3ab0105b</t>
  </si>
  <si>
    <t>9FhUw+u6nCMHpb+qwwpZOMYLE6G+jD5EdCmqDXMqb2+6HVZafHNThgDl78JyPckYS/VOIZpzjNrSwqmvrcNDYg==</t>
  </si>
  <si>
    <t>Comune di Rho</t>
  </si>
  <si>
    <t>https://www.comune.rho.mi.it/es-es/home</t>
  </si>
  <si>
    <t>Orlandi, Andrea</t>
  </si>
  <si>
    <t>Orlandi</t>
  </si>
  <si>
    <t>d5cc714a-234f-49f2-abb5-48623544bf04</t>
  </si>
  <si>
    <t>PRKjmMaGprRj4wBDOFPKdviV6PMTNi8uQ5v3nWNoQXr7XQn65hDauaP+AqXRtKXz/q4XDJ9USxO9iS9wztFoJA==</t>
  </si>
  <si>
    <t>Comune di Riccione</t>
  </si>
  <si>
    <t>https://www.comune.riccione.rn.it/it</t>
  </si>
  <si>
    <t>ANGELINI, DANIELA</t>
  </si>
  <si>
    <t>DANIELA</t>
  </si>
  <si>
    <t>ANGELINI</t>
  </si>
  <si>
    <t>c5436b14-6b42-473d-9868-60fb800fdd67</t>
  </si>
  <si>
    <t>oNcjmuesE+hkqb5Qi4ni5qu1aWNRMTR+xZPwMcOOc8saDbl+T3VBQGCjTAUXFM9/nCK2Z/mjRiU2PEcLO5gNng==</t>
  </si>
  <si>
    <t>Comune di Rifreddo</t>
  </si>
  <si>
    <t>www.comune.rifreddo.cn.it</t>
  </si>
  <si>
    <t>Giordanino, Elia</t>
  </si>
  <si>
    <t>Elia</t>
  </si>
  <si>
    <t>Giordanino</t>
  </si>
  <si>
    <t>fa148594-00c6-ed11-b597-0022489c4abb</t>
  </si>
  <si>
    <t>5c6Plqq0KeGURitVH0hJC4isjrjBey2KJgSF1h5TGUW2fi+QBzL1lsC2Ubfu1Km8sCimn5jeY0SYdKcm5Kc1rQ==</t>
  </si>
  <si>
    <t>Comune di Rignano Flaminio</t>
  </si>
  <si>
    <t>https://www.comune.rignanoflaminio.rm.it</t>
  </si>
  <si>
    <t>d3b6c2bc-f4c5-ed11-b597-0022489c4576</t>
  </si>
  <si>
    <t>Zl7RlZADTnOQuJQs2hNryowKcZ5N+iURX4+/aNS/TPb7JAYI4pj6yzTCpAMeorLloGgVLO87eKRGFCKGBRVIKw==</t>
  </si>
  <si>
    <t>Comune di Rimini</t>
  </si>
  <si>
    <t>https://www.comune.rimini.it</t>
  </si>
  <si>
    <t>47f1ec9c-f6c5-ed11-b597-0022489c4576</t>
  </si>
  <si>
    <t>Amd1HwgeU8mTXGbDvQ9gp0pynB7j2MFD9w9VpdtMNDdf2dsKiCx8OHxEfr6ezPslCabKX4fxo7fO1mlTQXTCDA==</t>
  </si>
  <si>
    <t>10e07f95-f87e-ee11-8179-0022489c491b</t>
  </si>
  <si>
    <t>3jWQvtq8gsyx2tbRIQRu9q3oEyST0yK9/8mHAe8XIt68IAo4/9T8/RwDP9GOiZM1VO97z8VcFoKo5gzvGDOkgA==</t>
  </si>
  <si>
    <t>4d8e01e2-f8c5-ed11-b597-0022489c491b</t>
  </si>
  <si>
    <t>IXcP6vfbYhg9P4IZ069+njcyPzk3iE1H6bkGn3xmx/dzXudursiuQHu7eh/lOqtZGnsnWy6f3AD1Ry+kWT/PqQ==</t>
  </si>
  <si>
    <t>Comune di Ripatransone</t>
  </si>
  <si>
    <t>https://www.comune.ripatransone.ap.it/it</t>
  </si>
  <si>
    <t>Pierantozzi, Giada</t>
  </si>
  <si>
    <t>Pierantozzi</t>
  </si>
  <si>
    <t>a9b73751-1162-f011-bec2-000d3ab0105b</t>
  </si>
  <si>
    <t>7xUVE5expdBVOvModJALj/seWdnnMn9/OV5D8v+yMsav+Xe89PTUMC0DboHNiZGsedoDYMIZuwUE+tfQjsMBbw==</t>
  </si>
  <si>
    <t>Comune di Rivoli</t>
  </si>
  <si>
    <t>https://www.comune.rivoli.to.it</t>
  </si>
  <si>
    <t>Pratticò, Raffaella</t>
  </si>
  <si>
    <t xml:space="preserve">Raffaella </t>
  </si>
  <si>
    <t>Pratticò</t>
  </si>
  <si>
    <t>e9c3f677-9092-ee11-be37-0022489c43fe</t>
  </si>
  <si>
    <t>Fy8gDaDJY/2y6qmt8KCltUmdPvr/GOIevRdR3cz80VSfihLt63YQpZhfcx1PusUA/FaVdA0pw5og0fTt78sI7Q==</t>
  </si>
  <si>
    <t>Comune di Roccavignale</t>
  </si>
  <si>
    <t>https://www.comune.roccavignale.sv.it</t>
  </si>
  <si>
    <t>84188b9d-fdc5-ed11-b597-000d3ab6b2f0</t>
  </si>
  <si>
    <t>NmbO/1TEl+3Mk5wwv80PA+/Pd+UUwOPcZZwC0OQPjY91vtxoRaEXA2cXZhGSXVB6Q8ZF0PAj0R2ElZXT8Wy6rw==</t>
  </si>
  <si>
    <t>Comune di Roma</t>
  </si>
  <si>
    <t>https://www.comune.roma.it/web/it/municipio-iv.page</t>
  </si>
  <si>
    <t>06f9530c-a9e5-ed11-a7c7-0022489a0059</t>
  </si>
  <si>
    <t>p//kaAgaIBFKcsWn4eBN1Vji3jJQcHi/SBNl8a6OQylVyOr2N+aUUOIt+mGoIEAN4M6tGgExmuKhw2TcdvqDWA==</t>
  </si>
  <si>
    <t>Caracciolo, Valentina</t>
  </si>
  <si>
    <t>Caracciolo</t>
  </si>
  <si>
    <t>b21fbfd6-01c6-ed11-b597-0022489c4f48</t>
  </si>
  <si>
    <t>bp3y9sZawxrj+GD7ym7rkC1+z0Ang02X899HTM7aKqUxGLalkHFtsNyLoCfpHJr+yi/Abp3J6/mAL4un7kAP/Q==</t>
  </si>
  <si>
    <t>Alongi, Alessandro</t>
  </si>
  <si>
    <t>Alongi</t>
  </si>
  <si>
    <t>ca27ee01-828c-f011-b4cc-000d3ab3b3d3</t>
  </si>
  <si>
    <t>dTGtCjSUddQZp9Spn2WhjIaxG5PdepXtw0zstY3GVpHngVx6uny19dU0bB8dgH1rQpuCxZIHJb68557zCGhKtw==</t>
  </si>
  <si>
    <t>Comune di Sabaudia</t>
  </si>
  <si>
    <t>https://www.comune.sabaudia.lt.it</t>
  </si>
  <si>
    <t>Mincarelli, Marco</t>
  </si>
  <si>
    <t>Mincarelli</t>
  </si>
  <si>
    <t>8c332e42-72b9-ef11-b8e9-002248a2aee5</t>
  </si>
  <si>
    <t>FF5w/od2Tlqj+ZcGL8uypO8Ah3SDO17Lge4XC25MfB/CywM3+hSlDGXBRM10K1qx86ShhRs7U60HVYLRyKgLNA==</t>
  </si>
  <si>
    <t>Baccaro, Simona</t>
  </si>
  <si>
    <t>Baccaro</t>
  </si>
  <si>
    <t>8bb52d94-01c6-ed11-b597-0022489c4576</t>
  </si>
  <si>
    <t>lZvEwb73wxpIEjvepEFJVaye8DQd/KJuN7jgXFCU7s/1d6vcl4QLFZKZMQjcN1rCFjBC3oRDRL9OaceOuQYe0Q==</t>
  </si>
  <si>
    <t>Comune di Sabbioneta</t>
  </si>
  <si>
    <t>https://www.comune.sabbioneta.mn.it/it</t>
  </si>
  <si>
    <t>Pasquali, Marco</t>
  </si>
  <si>
    <t>Pasquali</t>
  </si>
  <si>
    <t>f41e5a7a-a3bb-ef11-b8e8-000d3ab27b1d</t>
  </si>
  <si>
    <t>Vu9snJFnbo3zGMNz6gsjqRZLZ4UStgS8N1JwHShx2iZt325Qb8XkMjw04B/TrLwfI3+rs8TvpNJHGvbVM5K47Q==</t>
  </si>
  <si>
    <t>Comune di Samatzai</t>
  </si>
  <si>
    <t>https://www.comune.samatzai.ca.it</t>
  </si>
  <si>
    <t>Sanna, Claudia</t>
  </si>
  <si>
    <t>Claudia</t>
  </si>
  <si>
    <t>Sanna</t>
  </si>
  <si>
    <t>8530bd4a-cd56-4709-a2f0-6f5c36667307</t>
  </si>
  <si>
    <t>6lOiTvMteElv96M8BJq2LiGl/GQK2RdOILFd6yiL9WeYlbvsOyWz4/fThlMzCgjtyv++cu2yuxNfiVbMMrQkxw==</t>
  </si>
  <si>
    <t>Comune di Sambuci</t>
  </si>
  <si>
    <t>https://www.comune.sambuci.rm.it/</t>
  </si>
  <si>
    <t>Proietti, Elisa</t>
  </si>
  <si>
    <t>Proietti</t>
  </si>
  <si>
    <t>8343464d-a7bb-ef11-b8e9-002248a1395b</t>
  </si>
  <si>
    <t>GsgLu7CikptyR74UmEaCDkcb0/zMx55uuUpn2QWUA+ltm2vVwJZMlJ9yEvMPC9+nj77QdQvLrfh5SE9RxS3Q5g==</t>
  </si>
  <si>
    <t>Comune di San Cipriano d'aversa</t>
  </si>
  <si>
    <t>https://www.comune.sanciprianodaversa.ce.it/it</t>
  </si>
  <si>
    <t>Martino, Nicola</t>
  </si>
  <si>
    <t>fe9ab707-a3bb-ef11-b8e9-000d3ab02c17</t>
  </si>
  <si>
    <t>ADjioAhcrxrOFZHlm5U/z4//RcHS+8HyKVitMlv23jtqZnaP8BMF2XxxhhfymgN+qiHFo0B30hT32sG4l16EtA==</t>
  </si>
  <si>
    <t>Comune di San Cipriano Picentino</t>
  </si>
  <si>
    <t>https://www.comune.sanciprianopicentino.sa.it/</t>
  </si>
  <si>
    <t>Barbarito, Francesco</t>
  </si>
  <si>
    <t>Barbarito</t>
  </si>
  <si>
    <t>d5c94ad3-550d-4859-a175-718feca47549</t>
  </si>
  <si>
    <t>EBe4nKSOS23yKNdKutMth07ZHORWsYI/L0dcAQyZMlbeFqwW/UNfLTgl09slowDXIgIxxi32UWAddOFQ6YN7OQ==</t>
  </si>
  <si>
    <t>Comune di San Demetrio Ne' Vestini</t>
  </si>
  <si>
    <t>Di Bartolomeo, Antonio</t>
  </si>
  <si>
    <t>Di Bartolomeo</t>
  </si>
  <si>
    <t>0df9b801-9c89-f011-b4cb-000d3ab0105b</t>
  </si>
  <si>
    <t>vpueL3zQt6Mjv2X1rElza9sjYxd9v8r2BF2UbU/ZPq329rlIFXnd5euWppY5A6+uXEM9zm8Z8XL6YVKeIFTegQ==</t>
  </si>
  <si>
    <t>https://www.sandonadipiave.net</t>
  </si>
  <si>
    <t>Meneguz, Alessandro</t>
  </si>
  <si>
    <t>Meneguz</t>
  </si>
  <si>
    <t>8cc36b70-0ac0-4384-9491-0de697a408e9</t>
  </si>
  <si>
    <t>8pJJmNryD+AwkmWrGLtLV+a6/oYcDfFiix9OY8a+gX2X3W0G+h2sUpLX+n1VprgkLFAbZwLLDJgOebYFQhrwtg==</t>
  </si>
  <si>
    <t>Comune di San Giacomo degli Schiavoni</t>
  </si>
  <si>
    <t>https:\\www.comune.sangiacomo.cb.it</t>
  </si>
  <si>
    <t>Scarpone, Sara</t>
  </si>
  <si>
    <t>Scarpone</t>
  </si>
  <si>
    <t>c6c9603b-72b9-ef11-b8e9-002248a2d1ba</t>
  </si>
  <si>
    <t>kga8ZE9NzeXa9qjrbjY0aiNyeQOAJoLSZnRXAGAZw4eOn7GHIm30lmYbJ/0KynFG8gZj+mxJ1JJtKMqsjM9efw==</t>
  </si>
  <si>
    <t>Comune di San Ginesio</t>
  </si>
  <si>
    <t>https://www.sanginesioturismo.it</t>
  </si>
  <si>
    <t>Belli, Daris</t>
  </si>
  <si>
    <t>Daris</t>
  </si>
  <si>
    <t>Belli</t>
  </si>
  <si>
    <t>db0c8228-7a6c-f011-b4cc-000d3ab00e13</t>
  </si>
  <si>
    <t>FsIignmId8knaXmJCvgGYJMc3kvI6YdJ7Qn0gLadCWjckcG4u7kvU+sJlnqrVgls0fQIQp0GWKlVs4vgpPbPsg==</t>
  </si>
  <si>
    <t>Comune di San Giorgio a Liri</t>
  </si>
  <si>
    <t>https://comune.sangiorgioaliri.fr.it/</t>
  </si>
  <si>
    <t>Longo, Achille Antonio</t>
  </si>
  <si>
    <t>Achille Antonio</t>
  </si>
  <si>
    <t>Longo</t>
  </si>
  <si>
    <t>88c9e168-981a-f011-998b-000d3ab0105b</t>
  </si>
  <si>
    <t>ht1UY8SCxdWggWbI1dJmtg62TUTMN8UYZAUeM7adB9vpEnfWW25zEucwBh7Yy802REq4vshpOjomGSHUzNTSEw==</t>
  </si>
  <si>
    <t>Comune di San Giovanni del Dosso</t>
  </si>
  <si>
    <t>zibordi, angela</t>
  </si>
  <si>
    <t>angela</t>
  </si>
  <si>
    <t>zibordi</t>
  </si>
  <si>
    <t>98de4f40-72b9-ef11-b8e8-000d3a65cb2a</t>
  </si>
  <si>
    <t>4NH3Woa/nb5uJ1DZjnyDaJI0twd/jFqFB5qFinNqlH+NMVn++Xw7MrcvqEcn5gHon1WWYQOv/T1/zqOdmkIMdQ==</t>
  </si>
  <si>
    <t>Comune di San Giovanni Valdarno</t>
  </si>
  <si>
    <t>https://www.comunesgv.it</t>
  </si>
  <si>
    <t>Vadi, Valentina</t>
  </si>
  <si>
    <t>Vadi</t>
  </si>
  <si>
    <t>a341f229-72b9-ef11-b8e8-000d3ab27b1d</t>
  </si>
  <si>
    <t>Lnl/JQpYLpbD762oXBBrcWE3ezJYJpjnrR8AViGgfOcjU0SyWEl2NCOahmc+RoT1gXCj2Tn+4IPsCFMfV1q73w==</t>
  </si>
  <si>
    <t>Comune di San Giustino</t>
  </si>
  <si>
    <t>https://www.comune.sangiustino.pg.it</t>
  </si>
  <si>
    <t>Guerrieri, Andrea</t>
  </si>
  <si>
    <t>Guerrieri</t>
  </si>
  <si>
    <t>a9dd2f7d-0c24-f011-8c4e-000d3ab00e13</t>
  </si>
  <si>
    <t>ijXMal0jjt98a/o39qzCvDFVJRlOm/u8OMhSXTxz2QYIrUsCiT/7FRYkAMyw2iIrbwIfM7ExOBKlIGEN5E/OZQ==</t>
  </si>
  <si>
    <t>Comune di San Marcellino</t>
  </si>
  <si>
    <t>https://www.comune.sanmarcellino.ce.it</t>
  </si>
  <si>
    <t>Dongiacomo, Francesco</t>
  </si>
  <si>
    <t>Dongiacomo</t>
  </si>
  <si>
    <t>39e44483-74ac-4fc6-be05-2596d2e5e956</t>
  </si>
  <si>
    <t>fI7lnrg9WVd8aTyQE+4thrRzCcX+pZRcl54U8ZLS9LpnQsnldu2Awc+oZjdxq6IZvvBbAqZ/uCiaX3iCY09KlA==</t>
  </si>
  <si>
    <t>Comune di San Marcello Piteglio</t>
  </si>
  <si>
    <t>https://www.comune.sanmarcellopiteglio.pt.it/it-it/home</t>
  </si>
  <si>
    <t>Marmo, Luca</t>
  </si>
  <si>
    <t xml:space="preserve">Luca </t>
  </si>
  <si>
    <t xml:space="preserve">Marmo </t>
  </si>
  <si>
    <t>85de4f40-72b9-ef11-b8e8-000d3a65cb2a</t>
  </si>
  <si>
    <t>2zH1xFau6P1tZkqP6EeBklMK1SIJYoOlWtKAjowk+VsivMRF+j2bIc7Oalh+rI5kDLB6xQeqgBnL+jCKPjrr/w==</t>
  </si>
  <si>
    <t>Comune di San Mauro Torinese</t>
  </si>
  <si>
    <t>https://www.comune.sanmaurotorinese.to.it/</t>
  </si>
  <si>
    <t>Nicosia, Graziella Rita</t>
  </si>
  <si>
    <t>Graziella Rita</t>
  </si>
  <si>
    <t>Nicosia</t>
  </si>
  <si>
    <t>18ae1dab-4520-f011-998a-000d3ab3b3d3</t>
  </si>
  <si>
    <t>0MRfCIa3ZDqVf4QGJ5rwCmcJ2AY2Ep5bkXBwW+ggecB7UHSYHOgjZ9RjvgnSTHxPnblNQz5bkrmWGSS5tWCq+A==</t>
  </si>
  <si>
    <t>Comune di San Michele di Serino</t>
  </si>
  <si>
    <t>https://www.comune.sanmichelediserino.av.it</t>
  </si>
  <si>
    <t>Centrella, Andrea</t>
  </si>
  <si>
    <t>Centrella</t>
  </si>
  <si>
    <t>a1cef7bc-952a-f011-8c4d-000d3ab3b3d3</t>
  </si>
  <si>
    <t>/uzY7rDJVcRbzD6WJKlBtxfc4D/xmCR3NW0hJZwHtqf8cMsC82FFe74/JNB+xdPTKFme0Ad0G7zPq2hVC6qGDA==</t>
  </si>
  <si>
    <t>Comune di San Miniato</t>
  </si>
  <si>
    <t>https://comune.san-miniato.pi.it/</t>
  </si>
  <si>
    <t>Betti, Matteo</t>
  </si>
  <si>
    <t>Betti</t>
  </si>
  <si>
    <t>0172063c-72b9-ef11-b8e9-002248a1395b</t>
  </si>
  <si>
    <t>xIVU34JHf8zolVDLPA2ebYbbue1sc50W0i8E+3t5W7M4FkapEoSCvUEziem1Sf5x8n6zMVAezMMtf2BGrU0U8Q==</t>
  </si>
  <si>
    <t>Comune di San Pietro a Maida</t>
  </si>
  <si>
    <t>http://www.comune.sanpietroamaida.cz.it/</t>
  </si>
  <si>
    <t>Giampà, Domenico</t>
  </si>
  <si>
    <t>Domenico</t>
  </si>
  <si>
    <t>Giampà</t>
  </si>
  <si>
    <t>d7962fae-fac5-ed11-b597-0022489b2730</t>
  </si>
  <si>
    <t>1zogEeVLctk6GzMU9f8W+cAbSfFSBdZNDDbXTyLjxklwtA1HCtipLSejLm5TYnxGxiAx0eLH6BxrhyozT5xWDQ==</t>
  </si>
  <si>
    <t>Comune di San Pietro Infine</t>
  </si>
  <si>
    <t>https://comune.sanpietroinfine.ce.it/</t>
  </si>
  <si>
    <t>42968ae8-bd16-f011-998b-000d3ab0105b</t>
  </si>
  <si>
    <t>sHJ4cjwMwn8gWbiFKCmfb/SlVokGcgH471FMXdml6h581aI4evHsc+o6QyHq1POqYVO07AGZqvR1I8o+PixWAQ==</t>
  </si>
  <si>
    <t>Comune di San Severo</t>
  </si>
  <si>
    <t>https://www.comune.san-severo.fg.it/</t>
  </si>
  <si>
    <t>Di Scioscio, Rosario Daniele</t>
  </si>
  <si>
    <t xml:space="preserve">Rosario Daniele </t>
  </si>
  <si>
    <t xml:space="preserve">Di Scioscio </t>
  </si>
  <si>
    <t>ITF46</t>
  </si>
  <si>
    <t>e2a00a42-72b9-ef11-b8e9-002248a1395b</t>
  </si>
  <si>
    <t>SWwT3HPOqvb7uefJWZ5QUllKjJUKSAisRAJGDLP4JDjoq5ONMwCLgCSJC7V+A8GGZUmuM++ndhLxRQDpUJ5TnA==</t>
  </si>
  <si>
    <t>Comune di San Vito Lo Capo</t>
  </si>
  <si>
    <t>https://www.comune.sanvitolocapo.tp.it/</t>
  </si>
  <si>
    <t>Pizzimenti, Irene</t>
  </si>
  <si>
    <t>Pizzimenti</t>
  </si>
  <si>
    <t>19916819-af25-f011-8c4e-000d3ab00e13</t>
  </si>
  <si>
    <t>mmEFSgtWdlgVJ5HWz1GfsXwMX/m6GJoVoJ3F2OIf/LwhHiWiSWloYSg6Glx9k4jS71RbEOeRGZ2gJixdhTjOoA==</t>
  </si>
  <si>
    <t>Comune di Sangineto</t>
  </si>
  <si>
    <t>https://www.comune.sangineto.cs.it/</t>
  </si>
  <si>
    <t>Palermo, Michele</t>
  </si>
  <si>
    <t>Palermo</t>
  </si>
  <si>
    <t>ca7f5c28-72b9-ef11-b8e8-000d3ab878fa</t>
  </si>
  <si>
    <t>swrHuBIr9Yk0BXA688SeQB9sGgRVEWoPrelfheuj959XT8FPDecfJ6z828jIFH6Qr0PdWs0AWlhiN+HA1PMNcw==</t>
  </si>
  <si>
    <t>Comune di Sanluri</t>
  </si>
  <si>
    <t>https://www.comune.sanluri.su.it/</t>
  </si>
  <si>
    <t>Podda, Giovanni Paolo</t>
  </si>
  <si>
    <t xml:space="preserve">Giovanni Paolo </t>
  </si>
  <si>
    <t>Podda</t>
  </si>
  <si>
    <t>da394531-9409-f011-bae4-000d3ab0105b</t>
  </si>
  <si>
    <t>mgB6n7tv3OBUW+xtJ8kFZtwH/bgLfKWON3sDXJf8We3hJrKG3D2Rw9RSGMDEZe3IjHaeRZJE/CQ/m3uHrM2GWw==</t>
  </si>
  <si>
    <t>Comune di Sanremo</t>
  </si>
  <si>
    <t>https://www.comune.sanremo.im.it/</t>
  </si>
  <si>
    <t>Negri, Desiree</t>
  </si>
  <si>
    <t>Desiree</t>
  </si>
  <si>
    <t>Negri</t>
  </si>
  <si>
    <t>ITC31</t>
  </si>
  <si>
    <t>a64cb1f5-2e0a-f011-bae4-000d3ab3b3d3</t>
  </si>
  <si>
    <t>XJGLvI0sAgOSES2dUeAr3Rja873JbPNorwkm/Nq8ozhz9FxiyPmWLFAG/yeEilcwJqAiJydX4rYAKRYsU18jlw==</t>
  </si>
  <si>
    <t>Toresca Caldora di Castellazzo, Vittorio</t>
  </si>
  <si>
    <t>Toresca Caldora di Castellazzo</t>
  </si>
  <si>
    <t>638db374-2017-f011-998b-000d3ab0105b</t>
  </si>
  <si>
    <t>721u+/i0a6lA2CAlKgDgwRU+q4lxVR77NLqrO7N8y0GmZija+S7Z2z/vufuyiR5GXgcexHSa0baHF0uMlyAnWg==</t>
  </si>
  <si>
    <t>Comune di Sant’Alessio in Aspromonte</t>
  </si>
  <si>
    <t>https://comune.santalessioinaspromonte.rc.it/</t>
  </si>
  <si>
    <t>Romeo, Giuseppe</t>
  </si>
  <si>
    <t>Romeo</t>
  </si>
  <si>
    <t>53c8e79a-b809-f011-bae4-000d3ab3b3d3</t>
  </si>
  <si>
    <t>eAxCKdV7Si22nZLYkju0vOgVnYmrtigj79S6LPKBXb6Gw8jMqzUbW6zdyc/Axph5WSNzpz12MUUVOSIuyljirA==</t>
  </si>
  <si>
    <t>Marra, Francesco</t>
  </si>
  <si>
    <t>Marra</t>
  </si>
  <si>
    <t>299d504a-a7bb-ef11-b8e8-7c1e523462f9</t>
  </si>
  <si>
    <t>K7j9kxUaKE1O1R17s5l3f1gR8CyaNbESOpUoeDgUpuDyzp9l0WNuhckD8Y8To1k91fGUaQ+6Tnldnh+2TaP3Hg==</t>
  </si>
  <si>
    <t>Comune di Sant'Alfio</t>
  </si>
  <si>
    <t>https://www.comunesantalfio.ct.it</t>
  </si>
  <si>
    <t>Torrisi, Alfia</t>
  </si>
  <si>
    <t>Alfia</t>
  </si>
  <si>
    <t>Torrisi</t>
  </si>
  <si>
    <t>d10af0c1-c0f5-ef11-be20-000d3ab3b3d3</t>
  </si>
  <si>
    <t>VIxDfr5SNZzGt5uyF/1FrF3pQtRDOHoQ4BDCM5+Z3h3ECvdTz6pwYBLbOpERhaPyaZbkjOZrVCBijsAtbwFgTw==</t>
  </si>
  <si>
    <t>Comune di Sant'Antimo</t>
  </si>
  <si>
    <t>https://comune.santantimo.na.it/</t>
  </si>
  <si>
    <t>Esempio, Antimo Luca</t>
  </si>
  <si>
    <t>Antimo Luca</t>
  </si>
  <si>
    <t>Esempio</t>
  </si>
  <si>
    <t>d75d9235-4816-f011-998b-000d3ab0105b</t>
  </si>
  <si>
    <t>3g1xr1EOLQnBChAM63Tm00m96259PdyGJCPK+lKJTNmIHMvN8V9FwGXmvGrzmcan6zaoZ4oenhAFQmzjN1tbKw==</t>
  </si>
  <si>
    <t>Comune di Sant'Antioco</t>
  </si>
  <si>
    <t>https://comune.santantioco.su.it</t>
  </si>
  <si>
    <t>Locci, Ignazio</t>
  </si>
  <si>
    <t>Ignazio</t>
  </si>
  <si>
    <t>ITG2H</t>
  </si>
  <si>
    <t>aeeeff30-82e4-4fbd-ad08-05afb7619498</t>
  </si>
  <si>
    <t>26BeMc/Z+6+oBiQfsG151w8WPbUJ1W11cpEq5DLak7a4kxlVRnpYkjoCIBEekVL+Q37IqwI/JOPxNpRGiVWqNA==</t>
  </si>
  <si>
    <t>Uccheddu, Mattia</t>
  </si>
  <si>
    <t>Uccheddu</t>
  </si>
  <si>
    <t>089d504a-a7bb-ef11-b8e8-7c1e523462f9</t>
  </si>
  <si>
    <t>mXWmFgQt6eRao8nX+Sr6ZvFGgf97Pzq+ZZ1BTa0ePMAouj7a0gh8MFh9Hyf7po6XlYmkIOxgfajHZMs/3Zs0ZA==</t>
  </si>
  <si>
    <t>Comune di Sant'Egidio alla Vibrata</t>
  </si>
  <si>
    <t>https://www.comune.santegidioallavibrata.te.it/</t>
  </si>
  <si>
    <t>Lucidi, Alessandra</t>
  </si>
  <si>
    <t>Lucidi</t>
  </si>
  <si>
    <t>c0dffd74-5f1f-f011-998a-000d3ab3b3d3</t>
  </si>
  <si>
    <t>/xA5zS6a4qdJLMuYMA4lwqiOUinemCf4GjToO1ag/QpXbjUDUfVE5B5ZHqdhlrQW1q5FBP70khg4vmeQg+SIyw==</t>
  </si>
  <si>
    <t>Comune di Santopadre</t>
  </si>
  <si>
    <t>https://comune.santopadre.fr.it/</t>
  </si>
  <si>
    <t>DI SOTTO, LORENZO</t>
  </si>
  <si>
    <t xml:space="preserve">LORENZO </t>
  </si>
  <si>
    <t xml:space="preserve">DI SOTTO </t>
  </si>
  <si>
    <t>afefe8fa-a010-f111-9730-7ced8d4aaf4f</t>
  </si>
  <si>
    <t>taEwolF1VLOpAjauSxjcwdFaFElDjYLIJ4NXNq8LLbQPgN6i0+eVPYpZq7qf/fwt26Jt8ub+YWaUognU9chp3A==</t>
  </si>
  <si>
    <t>Comune di Sarule</t>
  </si>
  <si>
    <t>https://comune.sarule.nu.it/</t>
  </si>
  <si>
    <t>Sirca, Maurizio</t>
  </si>
  <si>
    <t>Sirca</t>
  </si>
  <si>
    <t>84ec54ae-318a-f011-b4cc-000d3ab3b3d3</t>
  </si>
  <si>
    <t>f1pAEr3Gw8S90fRYdn0cuhAZ3IVLqyMJFYlnTA8l/wpYvHa5awXvqKJ4E+nZSHWpvdA5PChvl9fffJkoqeJhtQ==</t>
  </si>
  <si>
    <t>Comune di Sassari</t>
  </si>
  <si>
    <t>https://www.comune.sassari.it/it/</t>
  </si>
  <si>
    <t>Manai ferretti, Stefano</t>
  </si>
  <si>
    <t>Manai ferretti</t>
  </si>
  <si>
    <t>b5e9366d-f6ff-ef11-bae3-000d3ab00e13</t>
  </si>
  <si>
    <t>7Hott8VtL+1NH87C65ttWluq97fRJf14DQpG2KbTEB27YrFGjsW6yQRXW4cBKxXRWsmKOqV0uImUkvNbsvQqAg==</t>
  </si>
  <si>
    <t>Comune di Satriano</t>
  </si>
  <si>
    <t>https://www.comune.satriano.cz.it/</t>
  </si>
  <si>
    <t>Chiaravalloti, Massimiliano</t>
  </si>
  <si>
    <t>Chiaravalloti</t>
  </si>
  <si>
    <t>ITF63</t>
  </si>
  <si>
    <t>2653f5f3-0688-f011-b4cb-000d3ab0105b</t>
  </si>
  <si>
    <t>+JK7+a8bU+uJuRSbRbKz9czwcd/sXr+dLyqMxgCXAWXV2BA0p9r7atLqwE1aohBs9GlwGWOcio0cviaAtiYAGQ==</t>
  </si>
  <si>
    <t>Comune di Scandicci</t>
  </si>
  <si>
    <t>https://www.comune.scandicci.fi.it</t>
  </si>
  <si>
    <t>Kashi Zadeh, Yuna</t>
  </si>
  <si>
    <t>Yuna</t>
  </si>
  <si>
    <t>Kashi Zadeh</t>
  </si>
  <si>
    <t>c354d3b1-9056-f011-877b-6045bde007bc</t>
  </si>
  <si>
    <t>LWt6ZwQtUpjt2aT8FlgiJY1uh7GoMsEgu9Afq9UuTgRJtgE6xwCAVelJFG9lLs4+NhtVz8vNh+km/0IrDTParA==</t>
  </si>
  <si>
    <t>Comune di Scarlino</t>
  </si>
  <si>
    <t>http://www.comune.scarlino.gr.it/</t>
  </si>
  <si>
    <t>Spinelli, Cesare</t>
  </si>
  <si>
    <t>Cesare</t>
  </si>
  <si>
    <t>Spinelli</t>
  </si>
  <si>
    <t>710d7c93-c533-4ebd-b9e9-c0051086ffaf</t>
  </si>
  <si>
    <t>LjrqvC86KmOZZ0AbJlkuIPBsd7azaZI/9A9LTZN77sOeLL0F47wWQFSzUMUVstsgdWvRot3beESuJApFntLTFQ==</t>
  </si>
  <si>
    <t>Comune di Scerni</t>
  </si>
  <si>
    <t>WWW.COMUNEDISCERNI.COM</t>
  </si>
  <si>
    <t>CARLUCCI, DANIELE</t>
  </si>
  <si>
    <t>DANIELE</t>
  </si>
  <si>
    <t>CARLUCCI</t>
  </si>
  <si>
    <t>fef7a019-3a32-f011-8c4e-000d3ab0105b</t>
  </si>
  <si>
    <t>SoMAlUSoL5Mf4IVCs4VvVGrnE9dq+cPheVU4uINS5uYosHiuDUYlgmPW8i28kkVwsS0f4jxO7hQa7z24s6kjkg==</t>
  </si>
  <si>
    <t>Comune di Scigliano</t>
  </si>
  <si>
    <t>Garofalo, Vincenzo</t>
  </si>
  <si>
    <t>Garofalo</t>
  </si>
  <si>
    <t>e79cc29e-981a-f011-998b-000d3ab0105b</t>
  </si>
  <si>
    <t>ZbbEwxyO+Q/BBc1eXhgaZDtzED9KmQLuWbHc7jAV00zigLm1oubbcjbclRFr7dblBooOn971S40UG6WPlH8dVA==</t>
  </si>
  <si>
    <t>Comune di Seniga</t>
  </si>
  <si>
    <t>Papa, Letizia</t>
  </si>
  <si>
    <t>Letizia</t>
  </si>
  <si>
    <t>Papa</t>
  </si>
  <si>
    <t>fecdee00-7b71-4446-aa00-7865be95e8a0</t>
  </si>
  <si>
    <t>j15YRqlavh5Pp1zIvfdRbgNHSXmmgAGMrkpbR4OLEDPmPV2y7R4i/GuWrxFIJ0OEX2v9Mce05eq4idiwg8eTrg==</t>
  </si>
  <si>
    <t xml:space="preserve">Comune di Sennori </t>
  </si>
  <si>
    <t>https://www.comune.sennori.ss.it/</t>
  </si>
  <si>
    <t>Sassu, Pietro</t>
  </si>
  <si>
    <t>Sassu</t>
  </si>
  <si>
    <t>cf3aac32-a3bb-ef11-b8e9-000d3ab02c17</t>
  </si>
  <si>
    <t>C7NgmTNwdSyQ2K8QTb+f0Nffh2jg9mXw6oyWP3RfpuZBOoafreILWl4wmEWXbcYA7LtCbLq5UAZqB5iwTff4Fg==</t>
  </si>
  <si>
    <t>Comune di Seren del Grappa</t>
  </si>
  <si>
    <t>https://www.comune.serendelgrappa.bl.it/home</t>
  </si>
  <si>
    <t>Guadagnin, Denise</t>
  </si>
  <si>
    <t>Denise</t>
  </si>
  <si>
    <t>Guadagnin</t>
  </si>
  <si>
    <t>108f58ba-5b17-ee11-8f6d-000d3ab6b2f0</t>
  </si>
  <si>
    <t>IPdmYSO8dxyR/PGe1j/mgdivX1ae2YtNWhaAB5VKYpCoNy0pGTsBkhPkXVVqN7EEIQwwCrhct56YcJGHpM/lPw==</t>
  </si>
  <si>
    <t>https://www.comune.serramanna.ca.it</t>
  </si>
  <si>
    <t>1675dd0b-a3bb-ef11-b8e9-000d3adf4af4</t>
  </si>
  <si>
    <t>4zqHBgMyCGzeFRCeBrTsVM0IRG5ZI7A9B6ODHWhJZxQt6P+n2jJ7+oGzOETH6qEQfCNNSpGPKNQStIbvU4icfQ==</t>
  </si>
  <si>
    <t>Comune di Sestri Levante</t>
  </si>
  <si>
    <t>https://www.comune.sestri-levante.ge.it/</t>
  </si>
  <si>
    <t>Balotta, Luca</t>
  </si>
  <si>
    <t>Balotta</t>
  </si>
  <si>
    <t>4bee999b-a3bb-ef11-b8e8-000d3ab878fa</t>
  </si>
  <si>
    <t>6298q451EnKhZwhtK4k8KtwAWTxZwreXXsOYESp1xG5WgY4wIwXo6BczU3M7JraVUxCKpbFB1qsaDLepAvoe5A==</t>
  </si>
  <si>
    <t>Comune di Sezze</t>
  </si>
  <si>
    <t>https://www.comune.sezze.lt.it/hh/index.php</t>
  </si>
  <si>
    <t>PICCINELLA, DANIELE GIANCARLO</t>
  </si>
  <si>
    <t>DANIELE GIANCARLO</t>
  </si>
  <si>
    <t>PICCINELLA</t>
  </si>
  <si>
    <t>960ab65c-a3bb-ef11-b8e9-002248a2aee5</t>
  </si>
  <si>
    <t>eW4uabDs0VOxHk1EzxdIM7kFy6iGgxPNM3Y3PbpsfY+cXbXRHAUhNZQxf3m2ehwKi6DL4VHypcH4HkZyw4nn/g==</t>
  </si>
  <si>
    <t>Comune di Siderno</t>
  </si>
  <si>
    <t>https://www.comune.siderno.rc.it/it</t>
  </si>
  <si>
    <t>Fragomeni, Mariateresa</t>
  </si>
  <si>
    <t>Mariateresa</t>
  </si>
  <si>
    <t>Fragomeni</t>
  </si>
  <si>
    <t>fe1ff529-72b9-ef11-b8e9-002248a1395b</t>
  </si>
  <si>
    <t>JDfCtR4nCfj2pgaxRXHeS3iG7dObUBnCayLjYoWdygaEVp8d5uR7H641mPwS6VCE5PzfaRutM4kpSqBcV7TJrA==</t>
  </si>
  <si>
    <t>Comune di Silea</t>
  </si>
  <si>
    <t>Cendron, Rossella</t>
  </si>
  <si>
    <t xml:space="preserve">Rossella </t>
  </si>
  <si>
    <t>Cendron</t>
  </si>
  <si>
    <t>77047ea2-4137-f011-8c4e-000d3ab4b0bd</t>
  </si>
  <si>
    <t>IF9zUrz8ClJIbolUhiE25ts6SCo6td8DvYUwglrPmcmdYSS1mRQaJOim8a8xKTciZhJAm3IDoDHL7lfUvz4kgA==</t>
  </si>
  <si>
    <t>Comune di Siracusa</t>
  </si>
  <si>
    <t>https://www.comune.siracusa.it/</t>
  </si>
  <si>
    <t>Scimonelli, Ivan</t>
  </si>
  <si>
    <t>Scimonelli</t>
  </si>
  <si>
    <t>ec10582c-a3bb-ef11-b8e9-002248a2aee5</t>
  </si>
  <si>
    <t>y06+cdx5MHnusEPNSKvWjirI0UU3sZU6JHk80SgfhRCmhqF+UYDYgHo67d6R/QhHmZQaZmWMxgraI+1AUfR4CA==</t>
  </si>
  <si>
    <t>Comune di Soleminis</t>
  </si>
  <si>
    <t>https://www.comune.soleminis.su.it/</t>
  </si>
  <si>
    <t>Agus, Alessandro</t>
  </si>
  <si>
    <t>Agus</t>
  </si>
  <si>
    <t>fbae1e09-a3bb-ef11-b8e9-002248a1395b</t>
  </si>
  <si>
    <t>gTRikc3V2v2QXIRkZK6sW6lvyNmFnSr783RAxnzol6u4i+MqaQn3qK/ElRoXxGfDSYjye/P/Ecc78Bx3nTG8UQ==</t>
  </si>
  <si>
    <t>Comune di Solopaca</t>
  </si>
  <si>
    <t>http://halleyweb.com/c062073/hh/index.php</t>
  </si>
  <si>
    <t>Volpe, Ernesto</t>
  </si>
  <si>
    <t>Ernesto</t>
  </si>
  <si>
    <t>Volpe</t>
  </si>
  <si>
    <t>b8b5fe28-72b9-ef11-b8e9-000d3ab02c17</t>
  </si>
  <si>
    <t>uUQMU1OTl3fOWqGWVMlsY8BF9IDkKgh5oX6/vJXSZS04jmTgMTVNcYV8Nj5py9+A1tmmGRbH6d5KNiLRXkJsLA==</t>
  </si>
  <si>
    <t>Comune di Somma Vesuviana</t>
  </si>
  <si>
    <t>https://www.comune.sommavesuviana.na.it/</t>
  </si>
  <si>
    <t>Coppola, Gaetano Ciro</t>
  </si>
  <si>
    <t>Gaetano Ciro</t>
  </si>
  <si>
    <t>Coppola</t>
  </si>
  <si>
    <t>c853846b-a3bb-ef11-b8e8-000d3ab878fa</t>
  </si>
  <si>
    <t>SKvcq3M3QsK0RckLNoRwb8F8uM69KqySiZ1iSilx0pO+n/+KKfHnpwXzuDAGRWUQhOZ8I+sqTlJHAI+VdRMGrQ==</t>
  </si>
  <si>
    <t>Comune di Sommacampagna</t>
  </si>
  <si>
    <t>https://www.comune.sommacampagna.vr.it/</t>
  </si>
  <si>
    <t>Bindi, Federica</t>
  </si>
  <si>
    <t>Bindi</t>
  </si>
  <si>
    <t>32b29113-a3bb-ef11-b8e8-0022489d2928</t>
  </si>
  <si>
    <t>RgnE1JjMRzfLCrZ0hRC/CGlAqnJn0Pof7ck3hhlvM0vgEPNoVa3ncU8PkV4Ji9XpUvWm4f3sl6OIWR/gevRMLQ==</t>
  </si>
  <si>
    <t>Comune di Sona</t>
  </si>
  <si>
    <t>https://comune.sona.vr.it/</t>
  </si>
  <si>
    <t>Montagano, Ilaria</t>
  </si>
  <si>
    <t>Montagano</t>
  </si>
  <si>
    <t>358f9b3c-1a0b-f011-bae3-000d3ab00e13</t>
  </si>
  <si>
    <t>w/dlN6caupjzzGZgEwSgDVdRW/okOBLiXy070pTOjCcovf6N88EmN/xMCIJurmP7bMYdon+Wc1UMZhehmaPzng==</t>
  </si>
  <si>
    <t>Comune di Sora</t>
  </si>
  <si>
    <t>https://comune.sora.fr.it/home</t>
  </si>
  <si>
    <t>D'Orazio, Maria Paola</t>
  </si>
  <si>
    <t xml:space="preserve">Maria Paola </t>
  </si>
  <si>
    <t>D'Orazio</t>
  </si>
  <si>
    <t>c21379a3-3717-f011-998b-000d3ab0105b</t>
  </si>
  <si>
    <t>AUNt+hT54J0t15jK5ShiXWcnwtPan0fntnFwSbu53hr3+Nkut0fYOkWECw9K30nRfPazSD2BmBjkzjWXQc0H0g==</t>
  </si>
  <si>
    <t>Comune di Spoltore</t>
  </si>
  <si>
    <t>Bartoli, Alberto</t>
  </si>
  <si>
    <t>Bartoli</t>
  </si>
  <si>
    <t>ITF13</t>
  </si>
  <si>
    <t>888d1dce-c72c-4fb7-8ab1-949a4611c9d4</t>
  </si>
  <si>
    <t>MgNZM76GAJYjCNPfRlio1ZABfAqoT/lJ61627mu6Vr9E/i0If1PuXpGxIecLK7iyDRcrWODZMYv48qbTsmOTng==</t>
  </si>
  <si>
    <t>Comune di Stenico</t>
  </si>
  <si>
    <t>https://www.comune.stenico.tn.it/</t>
  </si>
  <si>
    <t>Armanini, Cristian</t>
  </si>
  <si>
    <t>Armanini</t>
  </si>
  <si>
    <t>ff988470-a46b-f011-b4cb-000d3ab0105b</t>
  </si>
  <si>
    <t>UL2uJJXXlC5gz5PPblVz2MBStdgXi6+2EUqR4GaICNfj5y0CYRldJQ5h3bIAQ0WjKT+C848Bde/VoR/TvhEWJg==</t>
  </si>
  <si>
    <t>Comune di Strambino</t>
  </si>
  <si>
    <t>https://www.comune.strambino.to.it/</t>
  </si>
  <si>
    <t>Gatta, Francesca</t>
  </si>
  <si>
    <t>Gatta</t>
  </si>
  <si>
    <t>7175797d-a3bb-ef11-b8e8-000d3ab878fa</t>
  </si>
  <si>
    <t>GJ9qWpOuECtEuAdchAb2g7p1Ay1EIKAS0iOVG1eyFIu3aceD0v1gUUEDrBpmNuWMFElA+wlwPdtZDSTzfzHkiw==</t>
  </si>
  <si>
    <t>Comune di Striano</t>
  </si>
  <si>
    <t>https://www.comune.striano.na.it</t>
  </si>
  <si>
    <t>Rendina, Severino</t>
  </si>
  <si>
    <t>Severino</t>
  </si>
  <si>
    <t>Rendina</t>
  </si>
  <si>
    <t>8fac81b4-f61e-f011-998a-000d3ab3b3d3</t>
  </si>
  <si>
    <t>RyXLjsWugJYT+P9Rm7zJbl8U1cYh16mHPxhvPQZtY1o0+MoF8I5X9Hph8UNUBLTBC82yxj+6u03flN6LsYzP9Q==</t>
  </si>
  <si>
    <t>Comune di Suisio</t>
  </si>
  <si>
    <t>https://www.comune.suisio.bg.it/</t>
  </si>
  <si>
    <t>Bertuetti, Edoardo</t>
  </si>
  <si>
    <t>Bertuetti</t>
  </si>
  <si>
    <t>d3ff420e-a3bb-ef11-b8e9-002248a2aee5</t>
  </si>
  <si>
    <t>7pzfwGz9XTX+0tZwFasvB6KfxzDMjflScfjXtJjyozF/2ykHSK3AEDVT4xQQtQrpf97JW2FR0QbED6NfC38DWQ==</t>
  </si>
  <si>
    <t>Comune di Sutri</t>
  </si>
  <si>
    <t>https://www.comune.sutri.vt.it/</t>
  </si>
  <si>
    <t>Mercuri, Claudia</t>
  </si>
  <si>
    <t>Mercuri</t>
  </si>
  <si>
    <t>e00f3d5e-58e5-4134-bdb4-737d256db446</t>
  </si>
  <si>
    <t>1y8IETbAqMWUhXc3hF7mnPpEhwcazVdiiIue3ZMiAZLn+yEAO0w2eVb/nVm/RA8EILZ2Gn8JGFsIlMygMYvsHQ==</t>
  </si>
  <si>
    <t>Comune di Telve</t>
  </si>
  <si>
    <t>www.comune.telve.tn.it</t>
  </si>
  <si>
    <t>Zadra, Maria Angela</t>
  </si>
  <si>
    <t>Maria Angela</t>
  </si>
  <si>
    <t>Zadra</t>
  </si>
  <si>
    <t>2771f2fb-24eb-4368-90bf-0f3b6720a6d2</t>
  </si>
  <si>
    <t>hWPLIBtmHmy34y/r0XQUbQDf7vkS10EBUV+bwDRSktx3K+l+/C+fbVDXttxO5wAMUjbCckh8JNRc164F63IEiA==</t>
  </si>
  <si>
    <t>Comune di Tenna</t>
  </si>
  <si>
    <t>https://www.comune.tenna.tn.it/</t>
  </si>
  <si>
    <t>Perinelli, Marco Nicolò</t>
  </si>
  <si>
    <t>Marco Nicolò</t>
  </si>
  <si>
    <t>Perinelli</t>
  </si>
  <si>
    <t>26f70ee3-caa9-47d4-900e-d1e2e2c92b76</t>
  </si>
  <si>
    <t>BD0S1oe9oEUNBTuUARdskj5hqm2Dpb8HJ+aB2iZdYILAG/T9T4UvOXFz+0W6WpchnNvMn3XOo+JObWS5sLGXaQ==</t>
  </si>
  <si>
    <t>Comune di Tenno</t>
  </si>
  <si>
    <t>https://www.comune.tenno.tn.it/</t>
  </si>
  <si>
    <t>Santoni, Ilaria</t>
  </si>
  <si>
    <t>Santoni</t>
  </si>
  <si>
    <t>7af04e1b-a25d-f011-bec2-000d3ab0105b</t>
  </si>
  <si>
    <t>QcQmtfVAOsQmX4XxEJtboXpFZEioHPGsmeDYDyGju4O3Tp/xT5S/GW6sUaGchcp85mAGHJmZk7LR8kU9Pan7nw==</t>
  </si>
  <si>
    <t>Comune di Terlano - Gemeinde Terlan</t>
  </si>
  <si>
    <t>https://www.comune.terlano.bz.it/it</t>
  </si>
  <si>
    <t>Filippin, Mattia</t>
  </si>
  <si>
    <t>Filippin</t>
  </si>
  <si>
    <t>a7766fb4-eb29-43d4-a9f5-1f650cd22931</t>
  </si>
  <si>
    <t>jrizl+qC8nPM7sGPrYLqeFrwKw6txtSEaZp8F/sW9uMqRuBJzXI+BhYlRlEztH5M3EPpF48GDNs7SsL9n54K+Q==</t>
  </si>
  <si>
    <t>Comune di Terragnolo</t>
  </si>
  <si>
    <t>https://www.comune.terragnolo.tn.it/</t>
  </si>
  <si>
    <t>Zenatti, Massimo</t>
  </si>
  <si>
    <t>Zenatti</t>
  </si>
  <si>
    <t>7f418e5f-a3bb-ef11-b8e8-000d3ab878fa</t>
  </si>
  <si>
    <t>6Gup56IDihq6hjOtr3jU5buGTGSHCXYQQQoQpTDpQQMufic8UCgelJMAv669Jaw5Wvbbnzh395y8c8kawf/3BQ==</t>
  </si>
  <si>
    <t>Comune di Teulada</t>
  </si>
  <si>
    <t>https://comune.teulada.su.it/</t>
  </si>
  <si>
    <t>Urru, Gian Luca</t>
  </si>
  <si>
    <t>Urru</t>
  </si>
  <si>
    <t>6999567b-a3bb-ef11-b8e9-000d3ab02c17</t>
  </si>
  <si>
    <t>hYbt6y3wn6jpqHjXaCuO6rTUB3PyTe24TDiTSIMniyOesTl3KlYU2hQjfdKccbPZHIMvpOf1QM/8N3JkKN7xIQ==</t>
  </si>
  <si>
    <t>Comune di Todi</t>
  </si>
  <si>
    <t>https://www.comune.todi.pg.it</t>
  </si>
  <si>
    <t>Trappolini, Alessandro</t>
  </si>
  <si>
    <t>Trappolini</t>
  </si>
  <si>
    <t>03f1350f-a3bb-ef11-b8e9-002248a1395b</t>
  </si>
  <si>
    <t>WuyK4xGq0LlSufo1bO3Wjl0Ed65bHa9ZU/St1CnffKlHDdwtGbzH1jaZah72aTFejl6IC/v+00DyDDIftNVZnQ==</t>
  </si>
  <si>
    <t>Comune di Tolfa</t>
  </si>
  <si>
    <t>https://comune.tolfa.rm.it/</t>
  </si>
  <si>
    <t>Tagliani, Alessandro</t>
  </si>
  <si>
    <t>Tagliani</t>
  </si>
  <si>
    <t>50e1c9e7-8318-f011-998b-000d3ab0105b</t>
  </si>
  <si>
    <t>lqs1wrsrOzdZ+/fqCunlVgzG4mll/GXJUke6UrkrEBzTq+nlC3YthKRkAansuXoghowYulc2dci/YZKSTyHwAA==</t>
  </si>
  <si>
    <t>Comune di Tollo</t>
  </si>
  <si>
    <t>Radica, Angelo</t>
  </si>
  <si>
    <t>Radica</t>
  </si>
  <si>
    <t>d9655235-a3bb-ef11-b8e9-002248a2d1ba</t>
  </si>
  <si>
    <t>JQq6gH7ofNRvgZlT7HVGdOlzxYCjh2SK2DEyOe6Da9uhkT8Oew/l88iDWF1xUFEx3KMcFsXLTDkTxVnIcZfPcA==</t>
  </si>
  <si>
    <t>Comune di Tonara</t>
  </si>
  <si>
    <t>https://www.comune.tonara.nu.it/it</t>
  </si>
  <si>
    <t>Patta, Cristina</t>
  </si>
  <si>
    <t>Patta</t>
  </si>
  <si>
    <t>510ab65c-a3bb-ef11-b8e9-002248a2aee5</t>
  </si>
  <si>
    <t>Z/F4K3qzemoGJ8rwBk7HoBOC8eRJaz5lJhkXpsyoA+CyzZRgbtBl2O1ouCPvizYZ62uFFwKb8XlhXFFYkZG/Fg==</t>
  </si>
  <si>
    <t>Comune di Torella del Sannio</t>
  </si>
  <si>
    <t>http://www.comune.torelladelsannio.cb.it/</t>
  </si>
  <si>
    <t>Di Placido, Nicoletta</t>
  </si>
  <si>
    <t>Nicoletta</t>
  </si>
  <si>
    <t xml:space="preserve">Di Placido </t>
  </si>
  <si>
    <t>539e49b6-5b17-ee11-8f6d-0022489c45b3</t>
  </si>
  <si>
    <t>BO+eajC5W6wqKjCrvDf/TSUmUjmQFXHtgijaVQuNz1XXB2omwm5nUew8H9SvPV9PpiD78RxpF6+stGLb6xWfKA==</t>
  </si>
  <si>
    <t>Comune di Torino</t>
  </si>
  <si>
    <t>https://www.comune.torino.it</t>
  </si>
  <si>
    <t>ff1ebfd6-01c6-ed11-b597-0022489c4f48</t>
  </si>
  <si>
    <t>QG/6hRFdjK9tkDhN+kstiXwSEzhDrGOLBGR7sMAodruaBkuF0yT8MVKtEs7DzhororCGV5bf2123LDRAXS7lug==</t>
  </si>
  <si>
    <t>2f09361c-31d8-4df1-ada2-035ba9ca4803</t>
  </si>
  <si>
    <t>hRJnAn4s4S7Yg1J+4eBQ9tYpbPnhW32REgJIXRUrcO6mYFwaM+Xb17nhO+sM0UrLzq2XK+O5PZia+5BL6fuQDg==</t>
  </si>
  <si>
    <t>e0c47d81-9040-f011-877a-000d3ab00e13</t>
  </si>
  <si>
    <t>uqXSwzMEE2EQ+GVLcFt91BJp/LrDxdEFb6vHeimJVHPD4J3RN06orMXKOsmcuoEy06GZGs6J9sMa9fzyjmRtgA==</t>
  </si>
  <si>
    <t>Comune di Tornareccio</t>
  </si>
  <si>
    <t>https://www.comune.tornareccio.ch.it/</t>
  </si>
  <si>
    <t>IANNONE, NICOLA</t>
  </si>
  <si>
    <t>NICOLA</t>
  </si>
  <si>
    <t>IANNONE</t>
  </si>
  <si>
    <t>3fd6e6a1-30ff-ef11-bae4-000d3ab3b3d3</t>
  </si>
  <si>
    <t>ARyi2MKCB+f5/gm7fYaleLneM6YhG1nIetikcVOUnzgS9sAYIRvQA75tTrLjoksH422bFLV3HlOik+uhtnZsXw==</t>
  </si>
  <si>
    <t>Comune di Torre de' Passeri</t>
  </si>
  <si>
    <t>https://www.comune.torredepasseri.pe.it/it</t>
  </si>
  <si>
    <t>di Nicolantonio, Marco</t>
  </si>
  <si>
    <t>di Nicolantonio</t>
  </si>
  <si>
    <t>a3d67d00-9237-f011-8c4e-000d3ab3b3d3</t>
  </si>
  <si>
    <t>sC+UE0gC0bNtQyB1EjC/x8njCeB9J+t8bO9pkcORBuANEc4iIIXNCLqZtDyIC571JkXEwxtfnAg3iWlC9775dw==</t>
  </si>
  <si>
    <t>Comune di Torre del Greco</t>
  </si>
  <si>
    <t>https://www.comune.torredelgreco.na.it</t>
  </si>
  <si>
    <t>Gallo, Mirko</t>
  </si>
  <si>
    <t>Gallo</t>
  </si>
  <si>
    <t>c53ffc0d-a3bb-ef11-b8e9-000d3ab02c17</t>
  </si>
  <si>
    <t>WQPd9y3SbJd9+gvlizWlE9uCK/mUaTPjsSspe1wcZqEhLEl1WEripD1mXO80tY22sqiNfpTid2xY2RTntFBGyg==</t>
  </si>
  <si>
    <t>Comune di Trapani</t>
  </si>
  <si>
    <t>https://comune.trapani.it/</t>
  </si>
  <si>
    <t>Genco, Andrea</t>
  </si>
  <si>
    <t>Genco</t>
  </si>
  <si>
    <t>00041897-721b-f011-998b-000d3ab0105b</t>
  </si>
  <si>
    <t>f3cT5aXwtcwLjUyrS6QxboVA836eli4kQMjaJSJc7kJDuZqYIsfozWo3HfsUSrzecoe9Q7zqg0vKiFtEb9/wOQ==</t>
  </si>
  <si>
    <t>Comune di Trieste</t>
  </si>
  <si>
    <t>https://www.comune.trieste.it/</t>
  </si>
  <si>
    <t>Martini, Mirko</t>
  </si>
  <si>
    <t>Martini</t>
  </si>
  <si>
    <t>676d10a7-9cc1-4604-b1a2-1a61ffd27022</t>
  </si>
  <si>
    <t>U8PVWpMBQ+Ecv4PS6dEW6W88FQ5N0tqpeQYnDScqHGM8l15SQh0NpUtiZiwWNLpo0wUi3IHI37SEpXx7S7ByEA==</t>
  </si>
  <si>
    <t>Panteca, Francesco di Paola</t>
  </si>
  <si>
    <t>Francesco di Paola</t>
  </si>
  <si>
    <t>Panteca</t>
  </si>
  <si>
    <t>a8ebdc11-a3bb-ef11-b8e9-000d3adf4af4</t>
  </si>
  <si>
    <t>ob1OoN7yQjG+xHoAdpYuqNAbfyTVPjrtTj0lX+i1ILMeu24I7BhmPHLLoFcucXH1qpBb+rNfRE+Kpsff2Vgzjw==</t>
  </si>
  <si>
    <t>Comune di Tufara</t>
  </si>
  <si>
    <t>https://www.comune.tufara.cb.it/hh/index.php</t>
  </si>
  <si>
    <t>Di Iorio, Gianni</t>
  </si>
  <si>
    <t>Gianni</t>
  </si>
  <si>
    <t>Di Iorio</t>
  </si>
  <si>
    <t>ca71063c-72b9-ef11-b8e9-002248a1395b</t>
  </si>
  <si>
    <t>/2or7rV+7I93/T8Uwoy4L/SZyIu4rJbsqjBI5g2vRdN821qQtQpqI7cuCnlKeQK6ywQRB2FSkjywhgSXd7xdrA==</t>
  </si>
  <si>
    <t>Comune di Ururi</t>
  </si>
  <si>
    <t>https://www.comune.ururi.cb.it/</t>
  </si>
  <si>
    <t>Plescia, Emiliano</t>
  </si>
  <si>
    <t>Plescia</t>
  </si>
  <si>
    <t>378a391b-a3bb-ef11-b8e9-002248a1395b</t>
  </si>
  <si>
    <t>+KwQd46za+M7ruFwgE47eEmStMuw31iev0VUEGqL5SSBitjbZHJNjRhyfUTsPK8mZ/LRvdkOMEqQZluqQ2dREQ==</t>
  </si>
  <si>
    <t>Comune di Valeggio sul Mincio</t>
  </si>
  <si>
    <t>https://www.comune.valeggiosulmincio.vr.it</t>
  </si>
  <si>
    <t>Visan, Gabriela Alexandra</t>
  </si>
  <si>
    <t>Gabriela Alexandra</t>
  </si>
  <si>
    <t>Visan</t>
  </si>
  <si>
    <t>5b1b043a-72b9-ef11-b8e8-000d3a65cb2a</t>
  </si>
  <si>
    <t>JufkBWPGl+WDeuTOXtYADGaWBG3uIlNPwrot/E94P4nVK2PQrIqLFLOnHvUWZxvSosMGllsn9wX4wTFTIwcRmA==</t>
  </si>
  <si>
    <t>Comune di Vallecrosia</t>
  </si>
  <si>
    <t>http://www.comune.vallecrosia.im.it/</t>
  </si>
  <si>
    <t>Cuneo, Paolo</t>
  </si>
  <si>
    <t>Cuneo</t>
  </si>
  <si>
    <t>2db55bbb-2657-4615-b417-0a2a54ea34c1</t>
  </si>
  <si>
    <t>D3dK4M426d8i/P7Ei5pdUdcghZJ7SP7dJcT1SgGfev3rw9nxhGbYxEMYN6xfir6NwNIOBfLQKw93+FBgJL8GJg==</t>
  </si>
  <si>
    <t>Comune di Vallelaghi</t>
  </si>
  <si>
    <t>https://www.comune.vallelaghi.tn.it/</t>
  </si>
  <si>
    <t>Povoli, Sergio</t>
  </si>
  <si>
    <t>Povoli</t>
  </si>
  <si>
    <t>9fbc9ef9-f13c-4514-aa0d-2f8b7ddc9d4b</t>
  </si>
  <si>
    <t>hO2xo/4/a1OwmAR5KkSVca3B7bG5DuagK96InXGgvN8yTMhwoDBKsVS+KlMF+bujGRjTLqaPfSpRhc2OxgmmPw==</t>
  </si>
  <si>
    <t>83070736-72b9-ef11-b8e9-002248a1395b</t>
  </si>
  <si>
    <t>98a4Vh+9gt4Ys4zp9FAiDYEiPWK+XvZHID2zOjdGQTf66Qbmd2Hw5LYIudwEgL1JDDWYjoX9nXaeDMOnTbiX3Q==</t>
  </si>
  <si>
    <t>Comune di Varedo</t>
  </si>
  <si>
    <t>https://www.comune.varedo.mb.it/</t>
  </si>
  <si>
    <t>Vernani, Giulia</t>
  </si>
  <si>
    <t>Vernani</t>
  </si>
  <si>
    <t>21805c28-72b9-ef11-b8e8-000d3ab878fa</t>
  </si>
  <si>
    <t>3Pz7zI+8eWgFR9Gpvh8UAVESqg46rn7gRwGidfV6NPbrgnkkyCeoT5xHLetAIAEAwwQCH5lbBS/SVb5NJfFDLA==</t>
  </si>
  <si>
    <t>Comune di Ventotene</t>
  </si>
  <si>
    <t>https://www.comune.ventotene.lt.it/hh/index.php</t>
  </si>
  <si>
    <t>Pepe, Giuseppe</t>
  </si>
  <si>
    <t>Pepe</t>
  </si>
  <si>
    <t>84ff70b6-4fb6-f011-aa44-7c1e5237c3e2</t>
  </si>
  <si>
    <t>JnSZmQZ7+9f5s17SyOoycbBsZ81q8ylnPOah4i88pyRtNucD4m/d5iQGsr9XhBPwlzidFTs7g5GrcHsXLIy+xA==</t>
  </si>
  <si>
    <t>Comune di Vercelli</t>
  </si>
  <si>
    <t>Ennas, Maria Grazia</t>
  </si>
  <si>
    <t>Maria Grazia</t>
  </si>
  <si>
    <t>Ennas</t>
  </si>
  <si>
    <t>af82d951-01c6-ed11-b597-0022489c42a4</t>
  </si>
  <si>
    <t>8Z2hQrwDl6wEpSzWEBKIZcrQXMklpEqU9qC87VeRZwAopl+9Wo1tYyASNg9AKVxh5DKSb9n/FyGjTYJ/dOrIfQ==</t>
  </si>
  <si>
    <t>Comune di Verona</t>
  </si>
  <si>
    <t>https://www.comune.verona.it/</t>
  </si>
  <si>
    <t>Beduschi, Andrea</t>
  </si>
  <si>
    <t>Beduschi</t>
  </si>
  <si>
    <t>e4a044dd-f7c5-ed11-b597-0022489c4eed</t>
  </si>
  <si>
    <t>tBvX6Ndzd1pY7FUJCl1+8g2ulB1NCE2BoadmHCKlH2DllZE1ZDnuEFbKkam1XpEFXbj2ZdxzvKFbsCesMa59vg==</t>
  </si>
  <si>
    <t>a806e303-12d6-494f-b3b3-546fca9b1f50</t>
  </si>
  <si>
    <t>sozvxMaz6pXpcj3NHAdRnKAxuFYVwaUehsI2OUIPEN8O0uTV9Ac+N13YLXyulHFMAA+iXlCwM0S7DIRtACkbCA==</t>
  </si>
  <si>
    <t>Comune di Vibo Valentia</t>
  </si>
  <si>
    <t>Puntillo, Pina</t>
  </si>
  <si>
    <t>Pina</t>
  </si>
  <si>
    <t>Puntillo</t>
  </si>
  <si>
    <t>e6ce383c-1f2c-f011-8c4e-000d3ab00e13</t>
  </si>
  <si>
    <t>70gY82gMTFgtRnxy2e8K832ln383kHKuC5vf7FQNIsir+UFPk4yqq875J8yI97NVz3viJCo8NVH6MYQuWhfNWA==</t>
  </si>
  <si>
    <t>Comune di Vicenza</t>
  </si>
  <si>
    <t>https://www.comune.vicenza.it</t>
  </si>
  <si>
    <t>Bez, Giacomo</t>
  </si>
  <si>
    <t>Bez</t>
  </si>
  <si>
    <t>17806c53-a3bb-ef11-b8e9-002248a2d1ba</t>
  </si>
  <si>
    <t>yyq55A03I9LmQ/2WDzi/PbiX16rGFy0prM5TSE6Hl2SbjxHQs4x//N3t7u1MYOdMq2sVAR5Jtx4Kxv5hYEA10w==</t>
  </si>
  <si>
    <t>Comune di Villa di Briano</t>
  </si>
  <si>
    <t>https://www.comune.villadibriano.ce.it/</t>
  </si>
  <si>
    <t>Laudante, Concetta</t>
  </si>
  <si>
    <t>Concetta</t>
  </si>
  <si>
    <t>Laudante</t>
  </si>
  <si>
    <t>861d4b3c-72b9-ef11-b8e9-000d3ab02c17</t>
  </si>
  <si>
    <t>5SytkhXlwGapAtGBHPt2CR4bnkOwtpi4knwa3tAywWVcWYYHrX+T7Kl9B6jkiWiQH8Ss5aNo5j25ZX1KcSSjMw==</t>
  </si>
  <si>
    <t>Comune di Villa Literno</t>
  </si>
  <si>
    <t>https://www.comune.villaliterno.ce.it/</t>
  </si>
  <si>
    <t>Musto, Giovanni</t>
  </si>
  <si>
    <t>539b3f35-251c-f011-998b-000d3ab00e13</t>
  </si>
  <si>
    <t>6XnQ5JEXTbMgV24sBBBj1w1EjiK/XE3sOQuVf107omp57ARc3bvDS76Z4HCHYfSUg4tbhjFoDH3Omv56ZLu4Ig==</t>
  </si>
  <si>
    <t>Comune di Villamagna</t>
  </si>
  <si>
    <t>https://www.comune.villamagna.ch.it</t>
  </si>
  <si>
    <t>Orlando, Amerigo</t>
  </si>
  <si>
    <t>Amerigo</t>
  </si>
  <si>
    <t>Orlando</t>
  </si>
  <si>
    <t>70c482e7-5076-4ca6-aa73-1fa13590f459</t>
  </si>
  <si>
    <t>7gn1SadJ9EMnKNxNGOXcLC8K+xOD7aSyqFjFu00gFfuP7eH1FFQnSiD41sSpG4Az2jpq1iIocdmsVNaAXbkJQA==</t>
  </si>
  <si>
    <t>Comune di Villar Dora</t>
  </si>
  <si>
    <t>https://www.comune.villardora.to.it/</t>
  </si>
  <si>
    <t>Gotto, Lorenzo</t>
  </si>
  <si>
    <t>Gotto</t>
  </si>
  <si>
    <t>a2193c15-5c20-f011-998a-000d3ab3b3d3</t>
  </si>
  <si>
    <t>wtE0CgKzj1pKK2nPJ+SX2nKUePPF5racNhBrPuaqXI6NUhJ7aHt8MoEr62BbR8b+jDJBswSH4qSBi8CKj8pfqQ==</t>
  </si>
  <si>
    <t>Comune di Villastellone</t>
  </si>
  <si>
    <t>https://www.comune.villastellone.to.it/</t>
  </si>
  <si>
    <t>Costa, Eloisa</t>
  </si>
  <si>
    <t>Eloisa</t>
  </si>
  <si>
    <t>347bc533-72ae-f011-bbd2-000d3ab859d4</t>
  </si>
  <si>
    <t>yyudLVNmFBpNegP02JRQZExiRIGtS3JONHpVWEVJnlP9300MMfyOeh9uqt01BY6OK4M+dMSn6MUFxURQOxpRgA==</t>
  </si>
  <si>
    <t>Carbone, Alessia</t>
  </si>
  <si>
    <t>Carbone</t>
  </si>
  <si>
    <t>4eea6cb7-bbf0-42b5-b032-af51f65298e5</t>
  </si>
  <si>
    <t>LahhvcKAEB/offel59h63ZRDTfPPKyKFRnVQeVKIUy4ICqiBBlEP36L7lqaqYafZMt1ujoBpDtGMTOejdz4i9w==</t>
  </si>
  <si>
    <t>Comune di Ville d'Anaunia</t>
  </si>
  <si>
    <t>https://www.comune.villedanuania.tn.it/</t>
  </si>
  <si>
    <t>Pallaver, Fausto</t>
  </si>
  <si>
    <t>Fausto</t>
  </si>
  <si>
    <t>Pallaver</t>
  </si>
  <si>
    <t>295fed2c-01c6-ed11-b597-0022489c4c50</t>
  </si>
  <si>
    <t>zHn/m4R0bHgceWMG9MJvgSD4EhZiOnbPRZjU1CUyRBvPBEAw+h+EtrgMXtHyonUhAK3aqGLE+Bm8Mxm1av6nkQ==</t>
  </si>
  <si>
    <t>Comune di Vimercate</t>
  </si>
  <si>
    <t>https://www.comune.vimercate.mb.it</t>
  </si>
  <si>
    <t>95886929-72b9-ef11-b8e9-002248a2d1ba</t>
  </si>
  <si>
    <t>0a6K3CKDWcvjAARQEl0IaRn90ZX+poasacLfEtfjWyDCxT5a+d4ZUA3AskiI1u9kOtDZHldrNOwxGc2iZPNepw==</t>
  </si>
  <si>
    <t>Comune di Vinchiaturo</t>
  </si>
  <si>
    <t>https://www.comune.vinchiaturo.cb.it</t>
  </si>
  <si>
    <t>Petosa, Alessio</t>
  </si>
  <si>
    <t xml:space="preserve">Alessio </t>
  </si>
  <si>
    <t xml:space="preserve">Petosa </t>
  </si>
  <si>
    <t>78b1f772-9092-ee11-be37-0022489c491b</t>
  </si>
  <si>
    <t>ZH4xADfOnMO+gSeR10cJZb5L/0JDwKMZpgSVZ46TLgVsxa/f6BBYHl4y0z3blSx8uwF9fhi27OIGpTwaVRn0xA==</t>
  </si>
  <si>
    <t>Comune di Vitulazio</t>
  </si>
  <si>
    <t>https://www.comune.vitulazio.ce.it/</t>
  </si>
  <si>
    <t>Di Gaetano, Francesco</t>
  </si>
  <si>
    <t>Di Gaetano</t>
  </si>
  <si>
    <t>a2a7f116-e6c5-ed11-b597-0022489c45b3</t>
  </si>
  <si>
    <t>Q59V12wBCizDdppk53K4rIDhjmiI453KwdKm1StWKHylhEWT6winLTHJr1sIbZdQNrVA7s+P79STq58H3JSvhg==</t>
  </si>
  <si>
    <t>Comune di Volpiano</t>
  </si>
  <si>
    <t>https://www.comune.volpiano.to.it/it-it/home</t>
  </si>
  <si>
    <t>panichelli, giovanni</t>
  </si>
  <si>
    <t>giovanni</t>
  </si>
  <si>
    <t>panichelli</t>
  </si>
  <si>
    <t>5fd3b21b-0b24-ef11-840a-000d3ab6bda8</t>
  </si>
  <si>
    <t>fGVHwatUFXmyn50XnXA64TEWGMGORk1lk295KJ/QEs4DVcQqV0hIug+H3ECvVwCKqioutqERsoMTeEJrIv+4yw==</t>
  </si>
  <si>
    <t>Comune di Zeddiani</t>
  </si>
  <si>
    <t>https://www.comune.zeddiani.or.it/</t>
  </si>
  <si>
    <t>Pinna, Claudio</t>
  </si>
  <si>
    <t>Pinna</t>
  </si>
  <si>
    <t>ea1ff529-72b9-ef11-b8e9-002248a1395b</t>
  </si>
  <si>
    <t>RcVRL6dwjIjQ91PgDaoQF+KVRy99UIzvHOuVTFv1yp32ISpSg9k6DfiNQXMqpQbLb7omVahiquRqeQLADtHf6w==</t>
  </si>
  <si>
    <t>Comune San Zeno di Montagna</t>
  </si>
  <si>
    <t>https://www.comunesanzenodimontagna.it/</t>
  </si>
  <si>
    <t>Castellani, Fabio</t>
  </si>
  <si>
    <t>Castellani</t>
  </si>
  <si>
    <t>d066fe40-145d-406c-b267-3b68894754d9</t>
  </si>
  <si>
    <t>Nmwd7EGKXyrxNI/nAsPKzbavJt+MFTZhftUuvSALbZs0tjziI5UxZDzzt/zZouauQuqwIRPAxxGa1YtLXSMNDg==</t>
  </si>
  <si>
    <t>Comune Tramonti di Sopra</t>
  </si>
  <si>
    <t>https://www.comune.tramontidisopra.pn.it/it</t>
  </si>
  <si>
    <t>Milan, Marco</t>
  </si>
  <si>
    <t>28f954f2-dc06-ef11-9f89-000d3ab9fb40</t>
  </si>
  <si>
    <t>S5jfOz6lR2mTRm9iqqb5Okc9SapjhY98MrLdbHk9dYVOH6XvKW8gQUbDN7sKaRz3D+22qBNpheqkD4oU6yql3w==</t>
  </si>
  <si>
    <t>Concello da Coruña</t>
  </si>
  <si>
    <t>https://www.coruna.gal</t>
  </si>
  <si>
    <t>c8c0240b-a3bb-ef11-b8e8-000d3a65cb2a</t>
  </si>
  <si>
    <t>HpSh8qfofFavBKXbqCQlGzrpjTYWHHV98t2C0P7VC9bzRAVHW2gAMTilfOjPxSlMrkdO6RxjKVQvVsNfgnYTUQ==</t>
  </si>
  <si>
    <t>Concello de Oímbra</t>
  </si>
  <si>
    <t>https://www.oimbra.gal</t>
  </si>
  <si>
    <t>Villarino Pardo, Ana Maria</t>
  </si>
  <si>
    <t>Villarino Pardo</t>
  </si>
  <si>
    <t>0e89513a-72b9-ef11-b8e8-000d3ab878fa</t>
  </si>
  <si>
    <t>E6CN+0KOXoG6DryBXIVes8n6tDQ0CcCjSEdVMjv6hrRwUIeEFXaPDPvZTs8D46w4drRbmlzxX0cCv2RJWcdDag==</t>
  </si>
  <si>
    <t>Concello de Oleiros</t>
  </si>
  <si>
    <t>http://oleiros.org/</t>
  </si>
  <si>
    <t>Molinos Marcote, Antonio</t>
  </si>
  <si>
    <t>Molinos Marcote</t>
  </si>
  <si>
    <t>1223e6c1-d452-ee11-be6e-000d3a657851</t>
  </si>
  <si>
    <t>0x/kTt1Nyny0HYn6vDLgUvFKTHhU8Nga5wTrxUpfyazJfpKGDzxwEzRTda7EqwiGQ+xAMswSOIBCc8t3ssUKxA==</t>
  </si>
  <si>
    <t>Concello de Rianxo</t>
  </si>
  <si>
    <t>https://www.rianxo.gal</t>
  </si>
  <si>
    <t>Bustelo Abuin, Julian</t>
  </si>
  <si>
    <t>Julian</t>
  </si>
  <si>
    <t>Bustelo Abuin</t>
  </si>
  <si>
    <t>fc37201f-a8bb-ef11-b8e8-000d3ab27b1d</t>
  </si>
  <si>
    <t>gt9KD+isu5X2NivtVj4AOoOYiZJRa3Tgjsz23ktwQrtW6OUmX00uUQtnXcfO3PtwkuZgSdh2QGcnGS/xqLQSPg==</t>
  </si>
  <si>
    <t>Concello de Xinzo de Limia</t>
  </si>
  <si>
    <t>https://www.xinzodelimia.gal</t>
  </si>
  <si>
    <t>Díaz Penín, Amador</t>
  </si>
  <si>
    <t>Amador</t>
  </si>
  <si>
    <t>Díaz Penín</t>
  </si>
  <si>
    <t>b4df4e4e-304b-49dd-b103-a21d1b4950e5</t>
  </si>
  <si>
    <t>7Xc3ap074GZTuE9CDKGKSY0pPyzkWVTs79D9NL+AZTLtQkj4wNzZlL4A5OeWby1FFAcOscNAKPDZNazx0JBiPg==</t>
  </si>
  <si>
    <t>Conciliul General al Municipiului București</t>
  </si>
  <si>
    <t>https://www.pmb.ro/consiliu/menu-page/rof-CGMB</t>
  </si>
  <si>
    <t>Reniuț Ursoiu, Naomi Anamaria</t>
  </si>
  <si>
    <t>Naomi Anamaria</t>
  </si>
  <si>
    <t>Reniuț Ursoiu</t>
  </si>
  <si>
    <t>359b6e48-72b9-ef11-b8e8-7c1e523462f9</t>
  </si>
  <si>
    <t>AiW3Aihk2xz6kk+/Ml/zlLErtcq3/2jztv37JbLDxfhmLj0Vio51RsXBWQxfBxt3VIAIpfkOAM8W5vl31zW/+A==</t>
  </si>
  <si>
    <t>Conseil départemental de la Charente</t>
  </si>
  <si>
    <t>https://www.lacharente.fr</t>
  </si>
  <si>
    <t>Vinet, Maryline</t>
  </si>
  <si>
    <t>Maryline</t>
  </si>
  <si>
    <t>Vinet</t>
  </si>
  <si>
    <t>FRI3</t>
  </si>
  <si>
    <t>46735041-eec5-ed11-b597-000d3ab6b2f0</t>
  </si>
  <si>
    <t>p0hOmsrvllmLUac1Ibzcm2bKyN+lSi4vuKobRbKJ3xhD2/ggW1mKCBNMArGchtK34bm1t021yHEx7/4Lio09zA==</t>
  </si>
  <si>
    <t>Conseil départemental de la Somme</t>
  </si>
  <si>
    <t>https://www.somme.fr/</t>
  </si>
  <si>
    <t>de Waziers, Isabelle</t>
  </si>
  <si>
    <t>Isabelle</t>
  </si>
  <si>
    <t>de Waziers</t>
  </si>
  <si>
    <t>FRE23</t>
  </si>
  <si>
    <t>0e813241-e9ed-ef11-9342-00224899a9d2</t>
  </si>
  <si>
    <t>4QHyFALLwLJwf/2T0Clga7e6FWLXbEg063hbXZl8GgKzBZQoHyjNMLD6Ytaka5dE5zcz689tzgYEDweUP9lAtw==</t>
  </si>
  <si>
    <t>Consell Comarcal del Segrià</t>
  </si>
  <si>
    <t>https://www.segria.cat/</t>
  </si>
  <si>
    <t>Esteve Ramells, Kleber</t>
  </si>
  <si>
    <t>Kleber</t>
  </si>
  <si>
    <t>Esteve Ramells</t>
  </si>
  <si>
    <t>522d4e1a-ebc5-ed11-b597-000d3a657851</t>
  </si>
  <si>
    <t>alO3mfXJbOad+58p3WefVzZJv3sWXaqkG8uIttNNPy6SIPwB5ww/Ip7uK96eydDHZpJNiV3c3ehn2Vrx+Wj0nw==</t>
  </si>
  <si>
    <t>Consiliul Județean Brăila</t>
  </si>
  <si>
    <t>https://www.cjbraila.ro</t>
  </si>
  <si>
    <t>Dobre, Ionut Ciprian</t>
  </si>
  <si>
    <t>Ionut Ciprian</t>
  </si>
  <si>
    <t>Dobre</t>
  </si>
  <si>
    <t>RO221</t>
  </si>
  <si>
    <t>13e9cf7b-06c6-ed11-b597-0022489c4c50</t>
  </si>
  <si>
    <t>MqHBKQQYUuZI3jfQdOr60/uHQUnzDVsBmAH2JOtHEz7ZHpSkwTe1b5YTZs4YW2jAyPZfAXEJvD9FANyfu+KEfw==</t>
  </si>
  <si>
    <t>Consiliul Județean Iași</t>
  </si>
  <si>
    <t>https://www.icc.ro</t>
  </si>
  <si>
    <t>87e43e15-a3bb-ef11-b8e9-002248a1395b</t>
  </si>
  <si>
    <t>KenITT8McbVdtoPBbChVjq5SoHEf68w0JAdvZXAWVNfOTtcejkWhD9hCo4UT0a5jBgzKc/YEn/wTdDHVWmUu8A==</t>
  </si>
  <si>
    <t>Consiliul Județean Satu Mare</t>
  </si>
  <si>
    <t>https://www.cjsm.ro</t>
  </si>
  <si>
    <t>Erdei, Robert Gyula</t>
  </si>
  <si>
    <t>Robert Gyula</t>
  </si>
  <si>
    <t>Erdei</t>
  </si>
  <si>
    <t>80d0a370-6152-f011-877a-000d3ab0105b</t>
  </si>
  <si>
    <t>vzCBgW2/mfbj9JYW6pNhnj7srUMqRGRrvzIEC32wp6qZbdCu+t2ACD9g8zHCxsdQzhvQcP85cUQCtonMYpn1OQ==</t>
  </si>
  <si>
    <t>Consiliul Județean Vaslui</t>
  </si>
  <si>
    <t>https://www.cjvs.eu</t>
  </si>
  <si>
    <t>Trifan, Ciprian-Ionuț</t>
  </si>
  <si>
    <t>Ciprian-Ionuț</t>
  </si>
  <si>
    <t>Trifan</t>
  </si>
  <si>
    <t>RO216</t>
  </si>
  <si>
    <t>ab21efa5-ffc5-ed11-b597-000d3ab6b2f0</t>
  </si>
  <si>
    <t>twy/G/bSh3RwYaQ/EpD7u+WnV2CkoxFuuYFNJL2y0Pazp+bAxYKySkj12c5HrzCHV8uErtuNDDBuqyc3Xx/kEQ==</t>
  </si>
  <si>
    <t>Consiliul Judetean Braila</t>
  </si>
  <si>
    <t>Chivu, Mirela</t>
  </si>
  <si>
    <t>Mirela</t>
  </si>
  <si>
    <t>Chivu</t>
  </si>
  <si>
    <t>33a75b7a-5270-4958-b0e0-0ce57fe119c2</t>
  </si>
  <si>
    <t>JTuSS5WC0xOVonDq3axTeh7Hu8SuEnQEe2ZAsEGK7dWzx71SmNxjVgjVG6a7NAkT2jEEJP3UwX7Ha3bMHluKyA==</t>
  </si>
  <si>
    <t>Consiliul Judetean Brasov</t>
  </si>
  <si>
    <t>https://cjbrasov.ro</t>
  </si>
  <si>
    <t>Carligeanu, Andrei</t>
  </si>
  <si>
    <t>Andrei</t>
  </si>
  <si>
    <t>Carligeanu</t>
  </si>
  <si>
    <t>72826966-4437-f011-8c4e-000d3ab0369a</t>
  </si>
  <si>
    <t>ayMOf9ObphKFWir2+Y/JESR6Joyo7nKS1I6P6hovxAu/I94qircnBRyXEouGTuFIQ8lnHImXxm0CfoXDqUzznQ==</t>
  </si>
  <si>
    <t>Consiliul Local - Primăria Municipiului Hunedoara</t>
  </si>
  <si>
    <t>https://www.primariahunedoara.ro</t>
  </si>
  <si>
    <t>Pascu, Simona Florentina</t>
  </si>
  <si>
    <t xml:space="preserve">Simona Florentina </t>
  </si>
  <si>
    <t>Pascu</t>
  </si>
  <si>
    <t>e7428c9e-a3bb-ef11-b8e8-000d3a65cb2a</t>
  </si>
  <si>
    <t>9ZS6Y0QDmCdF1QCaflDypRJaAyRAA7VJyTwnsKaB30sEN2VIZx9Dm94NbnFQRx1Hml+pCyERx7E1/4xSjIqJhA==</t>
  </si>
  <si>
    <t>Consiliul Local al Comunei Peștișani</t>
  </si>
  <si>
    <t>https://www.pestisani.ro</t>
  </si>
  <si>
    <t>Tivig, Alin Constantin</t>
  </si>
  <si>
    <t>Alin Constantin</t>
  </si>
  <si>
    <t>Tivig</t>
  </si>
  <si>
    <t>1a20f529-72b9-ef11-b8e9-002248a1395b</t>
  </si>
  <si>
    <t>KRspsRDkFf1g5sSCtztOxNJTKHDXDssCfqpuCVFfcTkl4QNUfOE3waLmVP5747W+FQ4YdgV06oBf5altci7YWA==</t>
  </si>
  <si>
    <t>Consiliul Local al comunei Rapoltu Mare</t>
  </si>
  <si>
    <t>https://rapolt.ro</t>
  </si>
  <si>
    <t>Mestereaga, Elena</t>
  </si>
  <si>
    <t>Mestereaga</t>
  </si>
  <si>
    <t>5920c935-72b9-ef11-b8e8-7c1e523462f9</t>
  </si>
  <si>
    <t>qAwndD/ewROO43iJ3WSL/lIr7V6V1ydmWTQZMVfmBjcdOkqHVZ+APnSlkdVD1i8vPkWFJsq5lQ6KTMQhKyf/LQ==</t>
  </si>
  <si>
    <t>Consiliul local al comunei Valea Mărului județul Galați</t>
  </si>
  <si>
    <t>https://primariavaleamarului.ro/</t>
  </si>
  <si>
    <t>Lupu, Ramona</t>
  </si>
  <si>
    <t>Ramona</t>
  </si>
  <si>
    <t>Lupu</t>
  </si>
  <si>
    <t>RO224</t>
  </si>
  <si>
    <t>80d638b6-c2be-ee11-9079-0022489c45b3</t>
  </si>
  <si>
    <t>F5BcEH6lrWKoy78vDmkCHTtYk7XvXdkKaCVvByuduKU6TOskbUs2pR3QM+zxt6i17eyfOnuEPect1a7W8wBiCA==</t>
  </si>
  <si>
    <t>Consiliul Local al municipiului Constanța</t>
  </si>
  <si>
    <t>Cocargeanu, Florin-Daniel</t>
  </si>
  <si>
    <t>Florin-Daniel</t>
  </si>
  <si>
    <t>Cocargeanu</t>
  </si>
  <si>
    <t>21e65714-a3bb-ef11-b8e9-002248a2aee5</t>
  </si>
  <si>
    <t>8Y2RAJOB5EtKIAN1O9gt6SLOglpWl17hTDeiEupuaeomF4Jre3/T9QZRF4zj7T1eXzjiR6GaQ2SBXqlYrxiZHw==</t>
  </si>
  <si>
    <t>Consiliul Local al Municipiului Galați</t>
  </si>
  <si>
    <t>https://primariagalati.ro/</t>
  </si>
  <si>
    <t>Axente, Dragoș George</t>
  </si>
  <si>
    <t>Dragoș George</t>
  </si>
  <si>
    <t>Axente</t>
  </si>
  <si>
    <t>707e172c-a3bb-ef11-b8e8-0022489d2928</t>
  </si>
  <si>
    <t>Ousq5JPOfLZFxyvlM+SUV/yJ8d0s2hKF1IBAvrQO4dkCmhhA1MC+l5c6oJdJw/uIfQlBK6s1r6w+eXHxXRFbDw==</t>
  </si>
  <si>
    <t>Consiliul Local al Municipiului Iași</t>
  </si>
  <si>
    <t>https://www.primaria-iasi.ro/</t>
  </si>
  <si>
    <t>Bostan, Manuel-Ciprian</t>
  </si>
  <si>
    <t>Manuel-Ciprian</t>
  </si>
  <si>
    <t>Bostan</t>
  </si>
  <si>
    <t>9c661628-72b9-ef11-b8e8-000d3a65cb2a</t>
  </si>
  <si>
    <t>YRU41g9ox0uceAtnZNXTh3dHngc9SDWP+Z6mMR7Zo75IQZlO3rTwTOm+s2A5yfxZPCNzlcXpPULQ45kN9aQoBg==</t>
  </si>
  <si>
    <t>Consiliul Local al Orașului Isaccea</t>
  </si>
  <si>
    <t>https://isaccea.ro/</t>
  </si>
  <si>
    <t>Chițu, Radu-Daniel</t>
  </si>
  <si>
    <t>Radu-Daniel</t>
  </si>
  <si>
    <t>Chițu</t>
  </si>
  <si>
    <t>RO225</t>
  </si>
  <si>
    <t>6f611a26-a3bb-ef11-b8e8-0022489d2928</t>
  </si>
  <si>
    <t>w7KxR17xw4mZUuoCf+3fJyjZeaHamRpHGfH8paeYnUKeXCD3iwzHF8Qq5b03FF3+lSdnYeh34VPF4S3fXZQqjA==</t>
  </si>
  <si>
    <t>Consiliul Local al Orașului Tășnad</t>
  </si>
  <si>
    <t>https://www.primariatasnad.ro</t>
  </si>
  <si>
    <t>Lorant Gabor, Zsido</t>
  </si>
  <si>
    <t>Zsido</t>
  </si>
  <si>
    <t>Lorant Gabor</t>
  </si>
  <si>
    <t>3f5e5032-a3bb-ef11-b8e9-002248a2aee5</t>
  </si>
  <si>
    <t>x5nS1U87YL/USpIHLP+tn4yMpzideqw6tww33srkMmC0LIHGiVZfprKE+decAgtuCCMjln8x6A4Hl3e229TmuQ==</t>
  </si>
  <si>
    <t>Consiliul Local Botiz</t>
  </si>
  <si>
    <t>https://www.botiz.ro</t>
  </si>
  <si>
    <t>04839359-a3bb-ef11-b8e8-000d3ab878fa</t>
  </si>
  <si>
    <t>t4qMVawtZYD4hMEnKKddfSQKmYbUhnCb1xqOynjtpTjmhczinGr1fdEcTddQqTMwCGyz23DS8YEmJ1v7uEVMbQ==</t>
  </si>
  <si>
    <t>Consiliul Local oraş Sărmaşu</t>
  </si>
  <si>
    <t>https://www.orasulsarmasu.ro/ro</t>
  </si>
  <si>
    <t>Moga, Doina Camelia</t>
  </si>
  <si>
    <t>Doina Camelia</t>
  </si>
  <si>
    <t>c888c1ce-01c6-ed11-b597-0022489b2730</t>
  </si>
  <si>
    <t>sugDWokiMpVKxjvjIwgIGAzFGcwG5GuBR8XtOVXxooSHj46FYMQnyO+f0RQhEB81LCN5CpxwUEar6v7Qfneifw==</t>
  </si>
  <si>
    <t>Consiliul Local Ruginoasa</t>
  </si>
  <si>
    <t>https://www.primariaruginoasa.ro</t>
  </si>
  <si>
    <t>Mitrea, Mihai</t>
  </si>
  <si>
    <t>Mitrea</t>
  </si>
  <si>
    <t>78281484-ffc5-ed11-b597-0022489c4576</t>
  </si>
  <si>
    <t>0t4UlbApTPz2w4NcN0syYtMlz8i1n5rXWE824jcQdjW19VMwXzfoqTcT7m2WVtukXJXHnXp73YB1aGkjoFockA==</t>
  </si>
  <si>
    <t>Consiliul Local Santandrei Bihor</t>
  </si>
  <si>
    <t>https://www.primaria santandrei.ro</t>
  </si>
  <si>
    <t>Cosor, Traian-Florin</t>
  </si>
  <si>
    <t>Traian-Florin</t>
  </si>
  <si>
    <t>Cosor</t>
  </si>
  <si>
    <t>RO111</t>
  </si>
  <si>
    <t>3399e641-72b9-ef11-b8e8-000d3ab27b1d</t>
  </si>
  <si>
    <t>Ipih0rhP5HIGHz1rQEL/HLyoMAeqKaFKP2zbFoLfDiV0snFj+QAI97fVsZKET7VMaWbXssxu4UNbdoLuZt9KOA==</t>
  </si>
  <si>
    <t>Consiliul local Slobozia Conachi</t>
  </si>
  <si>
    <t>http://primariaslobozia-conachi.ro/</t>
  </si>
  <si>
    <t>9feae05d-7b36-f011-8c4e-000d3a69710f</t>
  </si>
  <si>
    <t>6JG5EP5vh3jrXi+GcuGa9XmGUMyEDN4W/c9KbeIL3aoKWOVd0o29im8xTgEPaiqAxsyHdCELyMSjCD6CL6M5PQ==</t>
  </si>
  <si>
    <t>Cork City Council</t>
  </si>
  <si>
    <t>https://www.corkcity.ie</t>
  </si>
  <si>
    <t>Kamegni, Honore</t>
  </si>
  <si>
    <t>Honore</t>
  </si>
  <si>
    <t>Kamegni</t>
  </si>
  <si>
    <t>c8fba128-e7c5-ed11-b597-0022489c45b3</t>
  </si>
  <si>
    <t>kENqGN7SAlG3v66lfmSnf22We/KlXfFAgNqZmcQAtQpCT/C8NwGLzHPpTjDL8DSAD538HSIjIzY+ly0uWyKdSg==</t>
  </si>
  <si>
    <t>Cork County Council</t>
  </si>
  <si>
    <t>Murphy, Gearóid</t>
  </si>
  <si>
    <t>Gearóid</t>
  </si>
  <si>
    <t>aea8e829-2558-f011-877a-000d3ab0105b</t>
  </si>
  <si>
    <t>krYawjkrWfk7rzulbaqjr7gKhg5RpCiYZOxr3wKzqKWq5wgk0/YbN9KkPtxIIcpg2hGXpj/32CcGNy4eyjpoFw==</t>
  </si>
  <si>
    <t>https://www.corkcoco.ie/</t>
  </si>
  <si>
    <t>Moscatiello, Giulia</t>
  </si>
  <si>
    <t xml:space="preserve">Moscatiello </t>
  </si>
  <si>
    <t>IE05</t>
  </si>
  <si>
    <t>c657f3f7-edf2-ed11-8849-000d3a657851</t>
  </si>
  <si>
    <t>K2LNrhAlujsw78Mhq+TEG8hEGw+3d+4kwXfuueEHHrld+j8Fim2bNMjfeHBRp2nzL4nhpvQ7lFmKID5zsRI/zg==</t>
  </si>
  <si>
    <t>Cortes de Castilla La Mancha</t>
  </si>
  <si>
    <t>https://www.cortesclm.es/</t>
  </si>
  <si>
    <t>8e390500-e052-ee11-be6e-000d3a657851</t>
  </si>
  <si>
    <t>xZx1Xfup2MXP+CR6qowNFK6C4kCfvYsors7ighwVvJOUN5k2mIwaXuW7EwBHQyB5bKdYqBHCxvK33CntVCFIUQ==</t>
  </si>
  <si>
    <t>Coulaures</t>
  </si>
  <si>
    <t>https://www.mairiecoulaures.fr/</t>
  </si>
  <si>
    <t>FRI11</t>
  </si>
  <si>
    <t>ee95ab85-e5c5-ed11-b597-0022489c42a4</t>
  </si>
  <si>
    <t>oZhZ3tClAVnCyHNAGaLmgbfnLZu0vpXkIZCSR93TX4DgcFvChvXOlZzC5kC4NCmIxdeSv6/GurSIzFQye41Sgg==</t>
  </si>
  <si>
    <t>Cysoing</t>
  </si>
  <si>
    <t>https://www.cysoing.fr/</t>
  </si>
  <si>
    <t>c2ded6e6-ecc5-ed11-b597-0022489c43fe</t>
  </si>
  <si>
    <t>TLsaj/OEczmBW8y3qFf2uEjqZMgyNRJVa7om9ZrPSTd+eCRwjjOYVikABFIOfUev4cWovjbv4NmZsSjeaO2EOg==</t>
  </si>
  <si>
    <t>Département Charente-Maritime</t>
  </si>
  <si>
    <t>https://la.charente-maritime.fr/</t>
  </si>
  <si>
    <t>423d1044-e6c5-ed11-b597-0022489c4c50</t>
  </si>
  <si>
    <t>i53leKIxvHuHGa62hbAW3ydOBPOOiy3THldA7KMlA3sr25IkySSgh1T23ms0b3+QE8OeQEpqrcaV3axTO35PLQ==</t>
  </si>
  <si>
    <t>Département de la Côte-d'Or</t>
  </si>
  <si>
    <t>https://www.cotedor.fr/</t>
  </si>
  <si>
    <t>Chrétien, Billy</t>
  </si>
  <si>
    <t>Billy</t>
  </si>
  <si>
    <t>Chrétien</t>
  </si>
  <si>
    <t>5bd94bae-e6c5-ed11-b597-000d3a657851</t>
  </si>
  <si>
    <t>yAra3yNcoJJQ03Cyms62vAo2+4INXCplwG62xWJ1SX3EHbIPd+51vfUaNsDhxhFIWmU4KWWfldyb8cV4CHrjuw==</t>
  </si>
  <si>
    <t>Département de la Gironde</t>
  </si>
  <si>
    <t>https://www.gironde.fr/</t>
  </si>
  <si>
    <t>FRI12</t>
  </si>
  <si>
    <t>2364d71e-21f3-ed11-8848-0022489c45b3</t>
  </si>
  <si>
    <t>1dGHCU6AjAXz1tgCsvHfGjZFKjnO+55TiVpxL5HH+toeFa21crn2aQtKccgo0f9JHvhvjzY7Y6grqtOcdS8qvg==</t>
  </si>
  <si>
    <t>Département de la Somme</t>
  </si>
  <si>
    <t>5092d747-e9c5-ed11-b597-0022489c4576</t>
  </si>
  <si>
    <t>BFi6QACwJWu5x5IrmDlQQXWJIc77icVNKnD6pNBKcHfUedbeycIv5uoZdDg9bJcDZNzpX+dNUil6tqhua1w8lw==</t>
  </si>
  <si>
    <t>Département de l'Aude</t>
  </si>
  <si>
    <t>https://www.aude.fr/</t>
  </si>
  <si>
    <t>79596e42-ffc5-ed11-b597-0022489c45b3</t>
  </si>
  <si>
    <t>YJf6bcf0t7AgyHWFbn7Q1NnlVHMvk1k6YORLJ8piDxWLWp+/zwQcDXBAMePzRu4M/HHAAs7ULxUvIVHGX282Yg==</t>
  </si>
  <si>
    <t>2ce6f518-ebc5-ed11-b597-0022489c45b3</t>
  </si>
  <si>
    <t>iDa9P8vgTEvph3/UkQhrK87LRTCYI7nQn5svDeK20tsojSyNp1qmAALXYzx1v3mb9U89oD73lz3+BbHUjsmoNQ==</t>
  </si>
  <si>
    <t>Département des Alpes-de-Haute-Provence</t>
  </si>
  <si>
    <t>https://www.mondepartement04.fr/accueil</t>
  </si>
  <si>
    <t>dcc6ff56-eec5-ed11-b597-0022489b2730</t>
  </si>
  <si>
    <t>Ckf6kkWkKzhAUegt9ALeARZDB7tHPMyHKceCy0ANFNSRQt+YalWxgU+9/dXeONa6Ishc7hsrAdUVgH5VOz8ovA==</t>
  </si>
  <si>
    <t>Département du Calvados</t>
  </si>
  <si>
    <t>https://calvados.fr</t>
  </si>
  <si>
    <t>FRD1</t>
  </si>
  <si>
    <t>6a29a082-18c6-ed11-b597-0022489b2730</t>
  </si>
  <si>
    <t>pvBpacSo1KPVnBL0raps2FHkf9mjCMblvJhCHlC8Pfyl4upfakJiE92deGHSeCpc1r/0rZyMcrnBB/9TkPPMDg==</t>
  </si>
  <si>
    <t>83ebab20-01c6-ed11-b597-0022489c4231</t>
  </si>
  <si>
    <t>pmIFxwkye7kEgSrAG9ZZ8mc13Yzz0FfZImi1G73aamp+2tMJRaXJDS7Otu3HJbgkIt7oH1p4tm9aIVMCxptPpw==</t>
  </si>
  <si>
    <t>Deutscher Bundestag</t>
  </si>
  <si>
    <t>http://www.bundestag.de/</t>
  </si>
  <si>
    <t>Constantin</t>
  </si>
  <si>
    <t>DE245</t>
  </si>
  <si>
    <t>710bdc99-2915-f011-a81b-6045bddd207b</t>
  </si>
  <si>
    <t>3QdRZOwXqUuzU3Eph9YzuI6N8OH4khGs44KUQIoCJBcUbHeMp5y8h7f9wmgZ5o1/kof3ue/iIMtYereqaKfNIg==</t>
  </si>
  <si>
    <t>Dippach</t>
  </si>
  <si>
    <t>https://www.dippach.lu/</t>
  </si>
  <si>
    <t>Scheuren, Romain</t>
  </si>
  <si>
    <t>Romain</t>
  </si>
  <si>
    <t>Scheuren</t>
  </si>
  <si>
    <t>c91c58ee-abf2-ef11-be20-000d3ab0105b</t>
  </si>
  <si>
    <t>D65MrdNd0xRz9iAOqpUoW6gUvsTrbJFOxnli1Sxl39fZDvqm8cfKl4JSa7atkYkXWwESJVyQAg3oTwTH6p/64w==</t>
  </si>
  <si>
    <t>Diputación Provincial de Segovia</t>
  </si>
  <si>
    <t>https://www.dipsegovia.es</t>
  </si>
  <si>
    <t>De Vicente Martín, Miguel Ángel</t>
  </si>
  <si>
    <t>De Vicente Martín</t>
  </si>
  <si>
    <t>b3a96038-ebc5-ed11-b597-0022489c491b</t>
  </si>
  <si>
    <t>bvtpU20HKA/GEIrJdWxKbrbVor4zCcTALfztFLm2TejgnKbWZ/ckxVDhwolF2Sr/NZC0mH+XowFEutemucGigg==</t>
  </si>
  <si>
    <t>Donaustadt</t>
  </si>
  <si>
    <t>https://donaustadt.spoe.wien/kontakt</t>
  </si>
  <si>
    <t>498e9822-72b9-ef11-b8e9-000d3ab02c17</t>
  </si>
  <si>
    <t>qj9SfORt4e+3PW/b+GIHvl527K5P0iyMD2jkPG/ppd3cNdwFyyiraocCbXQVJeNLRsK4tjCJu5aEnA6exFiYxg==</t>
  </si>
  <si>
    <t>Donegal County Council</t>
  </si>
  <si>
    <t>http://www.donegalcoco.ie/</t>
  </si>
  <si>
    <t>Pastorino, Flavia</t>
  </si>
  <si>
    <t>11fccd93-f8c5-ed11-b597-0022489c491b</t>
  </si>
  <si>
    <t>qC6vKt0xf8tn5PfvUuOlVBHZqSvlSCWiRbcfSdCpPA9vLRQ6j+x3l+eUcwSzP8Pz53OMS1it1yMZLTGNxO5ElA==</t>
  </si>
  <si>
    <t>Murray, Jack</t>
  </si>
  <si>
    <t>Jack</t>
  </si>
  <si>
    <t>Murray</t>
  </si>
  <si>
    <t>e3351be1-3d08-f011-bae3-000d3ab00e13</t>
  </si>
  <si>
    <t>XVHKv9uklQrsUQxNT8DCWwLQxab8zi9EZGHWyFdCCRKrD7AUu0bDXzSscxYTv7VAT7YXRlOJv45xibIMAs6Qog==</t>
  </si>
  <si>
    <t>Dun Laoghaire-Rathdown County Council</t>
  </si>
  <si>
    <t>https://www.dlrcoco.ie/</t>
  </si>
  <si>
    <t>Joseph, Thomas</t>
  </si>
  <si>
    <t>Joseph</t>
  </si>
  <si>
    <t>c3cf679a-7736-f011-8c4e-000d3ab33a80</t>
  </si>
  <si>
    <t>yXeMe+NrBhu7mB6VnoK2iTyP7SsHkeIPiAKXUrOej0ex2krSCMolgYgNESoIhKyadlFfT86Qy3WxsqBjfMHW/g==</t>
  </si>
  <si>
    <t>Carson Ring, Daniel</t>
  </si>
  <si>
    <t>Carson Ring</t>
  </si>
  <si>
    <t>66ab2b41-f2c5-ed11-b597-0022489c4f48</t>
  </si>
  <si>
    <t>r+wzk7glkkRQPAL7vxRa3Woq9lfC+XBvPUNB8v+R6HRVC3HXzvWeMfTi5CGEye3kw/hVmEDqKB8W/h415zBtLw==</t>
  </si>
  <si>
    <t>Byrne, Danny</t>
  </si>
  <si>
    <t>Danny</t>
  </si>
  <si>
    <t>Byrne</t>
  </si>
  <si>
    <t>40752045-7236-f011-8c4e-6045bde0aa8c</t>
  </si>
  <si>
    <t>1zwWHtpwZzwDqRQDCiQlf7Uc1AxfIN0jAZ58RPIeWhLVmX1CgW27v56mBwn2Y79QHf6ynG8LvHYed9w7mTWu7Q==</t>
  </si>
  <si>
    <t>Jones, Robert</t>
  </si>
  <si>
    <t>Jones</t>
  </si>
  <si>
    <t>d5bafd52-f3c5-ed11-b596-0022489c4963</t>
  </si>
  <si>
    <t>kRhcMfr6zMUN/4j7614nH6gw33jyOYTt1uU7dYkN0Fp/kzGdmhkA/Tj1tyQNefgMbQSSGt95MiTRjesM/+UQaA==</t>
  </si>
  <si>
    <t>Dunaújváros</t>
  </si>
  <si>
    <t>https://dunaujvaros.hu/</t>
  </si>
  <si>
    <t>Szabo, Zsolt</t>
  </si>
  <si>
    <t>Zsolt</t>
  </si>
  <si>
    <t>Szabo</t>
  </si>
  <si>
    <t>5a39eaba-7089-f011-b4cc-0022489f36bc</t>
  </si>
  <si>
    <t>Kz8AXP7+PHBY/FHmGusp0s0oxnfihLeEDI2HtnRDZt/emGuQox4mQchxnSUs4CY3CJYDKkQty+FIqmY5K4OQMg==</t>
  </si>
  <si>
    <t>Durbuy</t>
  </si>
  <si>
    <t>https://durbuy.be</t>
  </si>
  <si>
    <t>le Bussy, Laurence</t>
  </si>
  <si>
    <t>le Bussy</t>
  </si>
  <si>
    <t>4f065c42-72b9-ef11-b8e8-7c1e523462f9</t>
  </si>
  <si>
    <t>f6661lJhA1+8IFk7wZ0Bq/ykQvBuq+06+CR0LczX2HTi6BhR7A0sV5bs9gVU0eFC5HdwFCJtpl+Za3o8Yx8p+Q==</t>
  </si>
  <si>
    <t>Eppingen - Große Kreisstadt - Baden-Württemberg</t>
  </si>
  <si>
    <t>https://www.eppingen.de</t>
  </si>
  <si>
    <t>Hilker, Tatjana</t>
  </si>
  <si>
    <t>Tatjana</t>
  </si>
  <si>
    <t>Hilker</t>
  </si>
  <si>
    <t>DE118</t>
  </si>
  <si>
    <t>61452abf-fc2f-f011-8c4d-000d3ab3b3d3</t>
  </si>
  <si>
    <t>EOIzFNJeOPejxWrAJtXfcW36dqshkgWo8wMrKyiF2ShdJL2Hj3+IN8Nu9NiLpVtuxQkY4f6VzXIRF8AAJv282Q==</t>
  </si>
  <si>
    <t>Erpe-Mere</t>
  </si>
  <si>
    <t>https://www.erpe-mere.be/</t>
  </si>
  <si>
    <t>Knockaert, Kevin</t>
  </si>
  <si>
    <t>Knockaert</t>
  </si>
  <si>
    <t>BE2</t>
  </si>
  <si>
    <t>1bd66840-e652-ee11-be6e-0022489c4576</t>
  </si>
  <si>
    <t>egAxq+6X8oFJmUGSiFwV4QC48DcPxzGMome+TmVtgs6/W+bOaeF9L8UZHbu+Iiqo0hvhGuhNoVFi2k9vpV7PPw==</t>
  </si>
  <si>
    <t>Erstein</t>
  </si>
  <si>
    <t>https://www.ville-erstein.fr/</t>
  </si>
  <si>
    <t>1b3c94e1-bc48-ef11-bfe2-7c1e52360381</t>
  </si>
  <si>
    <t>RRnHAd8PsjHOFy6Q6FRmIaEVMELYVHqcfsVwL+3J6zXuCM8xNzlIvV1dmw9oi5QtAdqNGWm3tPtJAnAt6iXsDw==</t>
  </si>
  <si>
    <t>Ettelbruck</t>
  </si>
  <si>
    <t>https://ettelbruck.lu/</t>
  </si>
  <si>
    <t>1eee999b-a3bb-ef11-b8e8-000d3ab878fa</t>
  </si>
  <si>
    <t>zzHyvjxl4TrxoGBJaq/g/Cuo1JQchQ4lIisYGSfmpdMn4IUBHjU4h32R720i2lpc99/jBboCTxXF+o0Bf21FFw==</t>
  </si>
  <si>
    <t>Eurajoen kunta</t>
  </si>
  <si>
    <t>https://www.eurajoki.fi</t>
  </si>
  <si>
    <t>Hollmén, Maria</t>
  </si>
  <si>
    <t>Hollmén</t>
  </si>
  <si>
    <t>FI196</t>
  </si>
  <si>
    <t>de281484-ffc5-ed11-b597-0022489c4576</t>
  </si>
  <si>
    <t>KnnEaYL5Q2ukwfKbUCeHNyhphyKiQD68tPTCEk7qIyvJY2zANyVftxzYfQotpZJpLTNxHpJUBYR8gFgwpfCa5g==</t>
  </si>
  <si>
    <t>Évreux</t>
  </si>
  <si>
    <t>https://www.evreux.fr/</t>
  </si>
  <si>
    <t>FRD21</t>
  </si>
  <si>
    <t>47684862-9f08-f011-bae4-000d3ab0105b</t>
  </si>
  <si>
    <t>8OUK2Uo5AN6GczooSwcb7RjdKSOyekXGsnpoj/SGIGADVxGX79cG6w9519YOxBJN9yV9bvlUlNloZ4ubknOMig==</t>
  </si>
  <si>
    <t>EXCELENTISIMO AYUNTAMIENTO DE MARBELLA</t>
  </si>
  <si>
    <t>https://www.marbella.es/</t>
  </si>
  <si>
    <t>Rodríguez Flores, Enrique</t>
  </si>
  <si>
    <t>Enrique</t>
  </si>
  <si>
    <t>Rodríguez Flores</t>
  </si>
  <si>
    <t>bbf9019d-a3bb-ef11-b8e9-000d3ab02c17</t>
  </si>
  <si>
    <t>2xSNlgfUZWKqOvVQiwdwhSnzR7yEF72IHHFvY47H0ReGJtWwoaGyvxteGu6k8+VwkL/YQpGWdkTCjT9/3gtjgA==</t>
  </si>
  <si>
    <t>Excmo Ayuntamiento de Rafal</t>
  </si>
  <si>
    <t>https://www.rafal.es</t>
  </si>
  <si>
    <t>Pineda Cuenca, Manuel</t>
  </si>
  <si>
    <t>Pineda Cuenca</t>
  </si>
  <si>
    <t>be510fea-a8e5-ed11-a7c7-0022489a0059</t>
  </si>
  <si>
    <t>c0090jGPSY/tzn0+3yo7GjTE1JuYcYk08d8186dWRopZkNej+karxa21sHzMbr3rhX2YAmoTtiORCyp8CmObYA==</t>
  </si>
  <si>
    <t>Excmo. Ayuntamiento de Priego de Córdoba</t>
  </si>
  <si>
    <t>https://www.priegodecordoba.es</t>
  </si>
  <si>
    <t>Guzmán Tirado, Jose</t>
  </si>
  <si>
    <t>Jose</t>
  </si>
  <si>
    <t>Guzmán Tirado</t>
  </si>
  <si>
    <t>97a7266b-fdc5-ed11-b597-0022489c45b3</t>
  </si>
  <si>
    <t>/Bxw+JJt8mT8YAstPEwEkuu9a8DXuCV1GnCqqCDuz/IXjjyEdMj25hEPkhfP8rSCwvNy6lEUN2vfYMOIgAQRnw==</t>
  </si>
  <si>
    <t>Făgăras</t>
  </si>
  <si>
    <t>https://www.primaria-fagaras.ro</t>
  </si>
  <si>
    <t>Magdalena</t>
  </si>
  <si>
    <t>51992c80-dcee-ef11-9341-000d3ada8384</t>
  </si>
  <si>
    <t>xNnHU7sS7XvM9ZlfAUI3N7nXXzKOhhWZX+FBbrJ33Rd/p6b5dFNPNKAV6zADeU/7+4syyp+59Ndpzj4pkOMaAw==</t>
  </si>
  <si>
    <t>Francavilla Fontana, Puglia</t>
  </si>
  <si>
    <t>https://www.comune.francavillafontana.br.it/it</t>
  </si>
  <si>
    <t>De Simone, Antonio</t>
  </si>
  <si>
    <t>De Simone</t>
  </si>
  <si>
    <t>59a2de89-1e2a-ee11-bdf4-0022489c4231</t>
  </si>
  <si>
    <t>mdco1TxPk8bygtuEEavIsuNXXYANlPBEJe7ub2R5DmWFz899M7UFFZTv5/k7WuY2tF4/NWZ+XE0LSiH3BmPmig==</t>
  </si>
  <si>
    <t>Freguesia de Lousã e Vilarinho</t>
  </si>
  <si>
    <t>https://www.jf-lousanevilarinho.pt</t>
  </si>
  <si>
    <t>Helena</t>
  </si>
  <si>
    <t>PT192</t>
  </si>
  <si>
    <t>661b13d0-d3ee-ef11-9342-000d3adb01ee</t>
  </si>
  <si>
    <t>/rejvtFT5RlwF3s3APoaI5pFXOGDpMdmOL+FZ+CeCDwSUUSb1fl3njzV1aj0tTDAhJJ/pyNr+me8h8Sr5s7k8g==</t>
  </si>
  <si>
    <t>Freudenstadt</t>
  </si>
  <si>
    <t>https://www.freudenstadt.de</t>
  </si>
  <si>
    <t>Reich, Axel</t>
  </si>
  <si>
    <t>Reich</t>
  </si>
  <si>
    <t>DE12C</t>
  </si>
  <si>
    <t>913d5d43-ffc5-ed11-b597-0022489c4eed</t>
  </si>
  <si>
    <t>8t0735pVgPkn9XDQZA+5YsO1nN6YKDQRaXg0QN7plZc9A5+yADq9QzGbEMiM/W10SmHA9thlzsX2/g3UL0IoKQ==</t>
  </si>
  <si>
    <t>Gabrovo Municipal Council</t>
  </si>
  <si>
    <t>Yanakieva, Danitsa</t>
  </si>
  <si>
    <t xml:space="preserve">Danitsa </t>
  </si>
  <si>
    <t xml:space="preserve">Yanakieva </t>
  </si>
  <si>
    <t>bf737939-c107-f011-bae3-000d3ab00e13</t>
  </si>
  <si>
    <t>6JGLCPQX1wz/cy/pJlyJjT5/kC60FEKs+FRmNJyuvhT8LNR/4U5GwycI5Y2dTompM14DzRr604a6FgYbutlz9Q==</t>
  </si>
  <si>
    <t>Galway City Council</t>
  </si>
  <si>
    <t>https://www.galwaycity.ie/</t>
  </si>
  <si>
    <t>Ogbu, Helen</t>
  </si>
  <si>
    <t>Helen</t>
  </si>
  <si>
    <t>Ogbu</t>
  </si>
  <si>
    <t>b14aa0c7-a15d-f011-bec2-000d3ab00e13</t>
  </si>
  <si>
    <t>Ysc9TTYOC9uQtb/O807jv72/fIC7KH0VN6gj86wEWc57g9yb9Y6VNCzK/IcnqIuZ16vC/SGF7FtLmBoAm3/1bA==</t>
  </si>
  <si>
    <t>203d6118-8429-f011-8c4d-000d3ab3b3d3</t>
  </si>
  <si>
    <t>xAvnHxHimOvvNwgbv5AYTh9tBL/ES4q3hiezQc7rY3h/AFW+bfvvqzFjQq6mnB+6BZuaS2kCGjlFxX2bXyJVVw==</t>
  </si>
  <si>
    <t>Gänserndorf</t>
  </si>
  <si>
    <t>https://www.gaenserndorf.at/</t>
  </si>
  <si>
    <t>Kalensky, Claudia</t>
  </si>
  <si>
    <t>Kalensky</t>
  </si>
  <si>
    <t>AT126</t>
  </si>
  <si>
    <t>24d8216b-6de5-4dde-ae6c-7cbdff5d099c</t>
  </si>
  <si>
    <t>ANBBLFaYLDaHT7R9OwVypOnlEo/hKDWdbTWLdUx40zSLR7XSf94mGUTiC7T/fAaEran5j6w4Ik8hJXev+1hsZA==</t>
  </si>
  <si>
    <t>Geel</t>
  </si>
  <si>
    <t>https://www.geel.be/</t>
  </si>
  <si>
    <t>Julliams, Bart</t>
  </si>
  <si>
    <t>Bart</t>
  </si>
  <si>
    <t>Julliams</t>
  </si>
  <si>
    <t>BE213</t>
  </si>
  <si>
    <t>928087f1-c233-ef11-840a-00224899a9d2</t>
  </si>
  <si>
    <t>89GPU4pqIkP20z57pzI5LjmoRc+PXrbrbrqZ+i8zYaMmcp+OEPCCe4/rvIBle/4FgGTDB8ViTURK8qZnW620ug==</t>
  </si>
  <si>
    <t>Gemeente Dessel</t>
  </si>
  <si>
    <t>https://www.dessel.be</t>
  </si>
  <si>
    <t>Zayou, Driss</t>
  </si>
  <si>
    <t>Driss</t>
  </si>
  <si>
    <t>Zayou</t>
  </si>
  <si>
    <t>BE21</t>
  </si>
  <si>
    <t>748087f1-c233-ef11-840a-00224899a9d2</t>
  </si>
  <si>
    <t>BRN6YKUnwOGAK66njCQK5cZz6mcJYecXNjgwFUY4DNdbZJixN3hbqdniFCKXGq1Mus+rI9gzqe/VCmKmu04qxA==</t>
  </si>
  <si>
    <t>Gemeente Elsene</t>
  </si>
  <si>
    <t>https://www.elsene.be</t>
  </si>
  <si>
    <t>Rousselle, Lucie</t>
  </si>
  <si>
    <t>Lucie</t>
  </si>
  <si>
    <t>Rousselle</t>
  </si>
  <si>
    <t>139a6b20-4df8-ef11-bae2-0022489f36bc</t>
  </si>
  <si>
    <t>gaueVB0sXBwNUUSEPXArVoZD0tLlY9edkppoYxatHS+uHRxGl4ssRr+ydTdCJGRkSPn7tIOvZs+C5bQxOVMgXA==</t>
  </si>
  <si>
    <t>91861cbb-9010-f011-998b-000d3ab3b3d3</t>
  </si>
  <si>
    <t>AxC8SOzis62nnCnWY3ygUOwHrAi8ip8TuFTDAmXSJBXUo3pTRX8kxUt3tQ5kNG3pSh0qZTf4I5ImmlZ0ZZJBsA==</t>
  </si>
  <si>
    <t>Gemeente Overijse</t>
  </si>
  <si>
    <t>https://www.overijse.be</t>
  </si>
  <si>
    <t>Van den Wijngaert, Leo</t>
  </si>
  <si>
    <t>Leo</t>
  </si>
  <si>
    <t>Van den Wijngaert</t>
  </si>
  <si>
    <t>BE241</t>
  </si>
  <si>
    <t>f6549bc3-b6a8-ef11-b8e9-002248a2aee5</t>
  </si>
  <si>
    <t>0gLvcNCTM7FhMHD68fSnU4w9OjB6gkZAcIzRrppb1ZNNPiqhn0fqrn1bWA0xzEXTP9nMVj4LCzR2VHRUxba1nw==</t>
  </si>
  <si>
    <t>Gemeente Schilde</t>
  </si>
  <si>
    <t>Van Ginneken, Laurenz</t>
  </si>
  <si>
    <t>Laurenz</t>
  </si>
  <si>
    <t>Van Ginneken</t>
  </si>
  <si>
    <t>1565b1d5-3968-ee11-9ae7-0022489c4df6</t>
  </si>
  <si>
    <t>erxPb3ZLcprrUo1cesGezHhLwRecZeT/988xzeRKOo/pIj8mFVGEw4BxODF3LHGYTf2SSvCySG8+agpcJSBgfQ==</t>
  </si>
  <si>
    <t>Gemeente Schoten</t>
  </si>
  <si>
    <t>e9976959-a3bb-ef11-b8e9-002248a2d1ba</t>
  </si>
  <si>
    <t>ZjewBq9kGQBB6etKiGnLHVM+lmhDSZ8HeyRzWmZdsbT69TxeFPngagHWBKxA9nLn94PD8UmTkc9u3DLLCq10SQ==</t>
  </si>
  <si>
    <t>Gemeente Sint-Jans-Molenbeek</t>
  </si>
  <si>
    <t>https://molenbeekadm.irisnet.be/fr</t>
  </si>
  <si>
    <t>Raiss, Saliha</t>
  </si>
  <si>
    <t>Saliha</t>
  </si>
  <si>
    <t>Raiss</t>
  </si>
  <si>
    <t>57bfa9b5-a8e5-ed11-a7c7-0022489a0059</t>
  </si>
  <si>
    <t>bn3LaHNxlPpfu6U/s6poscZqte2DeSK+6ex0w+YuXvwWuLbk6dU2WFxgmRpV8j814sVLsKMxkcRR1IFiiM3meg==</t>
  </si>
  <si>
    <t>Gemeente Willebroek</t>
  </si>
  <si>
    <t>https://www.willebroek.be</t>
  </si>
  <si>
    <t>Bevers, Eddy</t>
  </si>
  <si>
    <t>Eddy</t>
  </si>
  <si>
    <t>Bevers</t>
  </si>
  <si>
    <t>BE212</t>
  </si>
  <si>
    <t>21e39398-a3bb-ef11-b8e8-000d3a65cb2a</t>
  </si>
  <si>
    <t>0nen/ur42Tv4vIzfh05erN842z3Ferg62AbuUxgP50HfQCZnwZd5KYOTF4PoyQeJJaqYQ0lwBUX2Ygq+nGnjAQ==</t>
  </si>
  <si>
    <t>Gemeinde Ahorn</t>
  </si>
  <si>
    <t>https://www.ahorn.de</t>
  </si>
  <si>
    <t>Finzel, Martin</t>
  </si>
  <si>
    <t>Finzel</t>
  </si>
  <si>
    <t>DE24</t>
  </si>
  <si>
    <t>b58638df-ab61-f011-bec2-000d3ab3b3d3</t>
  </si>
  <si>
    <t>CG9t4nkpR/doNZ0Ul40iIy/dAoa3zfAc4cytJNKyKg6JLywmHCDB/hsyO6d6yivJW3SdYy9EDGVmpmjkiCSBMQ==</t>
  </si>
  <si>
    <t>Gemeinde Aldein</t>
  </si>
  <si>
    <t>https://www.comune.aldino.bz.it/de/Verwaltung/Verwaltungspersonal/Lantschner_Elisabeth</t>
  </si>
  <si>
    <t>Kalser, Laura</t>
  </si>
  <si>
    <t>Kalser</t>
  </si>
  <si>
    <t>a80bf6e9-c171-f011-b4cb-000d3ab0105b</t>
  </si>
  <si>
    <t>mEgSgM2CrbaENUAUQPkbDSW9bUov4utPXINcVal85JMecUun8XdmgoFP0UxXTZDhkjTNZ3b7c0h9pXejFD08DA==</t>
  </si>
  <si>
    <t>Gemeinde Algund</t>
  </si>
  <si>
    <t>https://www.algund.eu/de</t>
  </si>
  <si>
    <t>Wieser, Hannes</t>
  </si>
  <si>
    <t>Wieser</t>
  </si>
  <si>
    <t>ca4ed221-c26b-f011-b4cb-000d3ab3b3d3</t>
  </si>
  <si>
    <t>p0a/dKX77Uae80KG/LM1+ZWQwUSvb1tfJXAQHUQtY3xO2LD49/itnTRb1GbPK9r6wWQbMcfCafvOXo37iBPcdQ==</t>
  </si>
  <si>
    <t>Gemeinde Antiesenhofen</t>
  </si>
  <si>
    <t>https://www.antiesenhofen.at</t>
  </si>
  <si>
    <t>Stockmayr, Friedrich</t>
  </si>
  <si>
    <t>Friedrich</t>
  </si>
  <si>
    <t>Stockmayr</t>
  </si>
  <si>
    <t>9949db56-a3bb-ef11-b8e9-000d3ab02c17</t>
  </si>
  <si>
    <t>XOj+D+Pd4TZ4OW4HZxojREV1gIM06R6ig/6ztQr0YfhsyEMOAHHaD5qZeqZS3HFmnVrN/zW625KkbTiQeHBwnw==</t>
  </si>
  <si>
    <t>Gemeinde Bad Berleburg</t>
  </si>
  <si>
    <t>https://www.bad-berleburg.de</t>
  </si>
  <si>
    <t>Bald, Susanne</t>
  </si>
  <si>
    <t>Susanne</t>
  </si>
  <si>
    <t>Bald</t>
  </si>
  <si>
    <t>DEA5</t>
  </si>
  <si>
    <t>24ad240b-2d69-f011-bec1-000d3ab3b3d3</t>
  </si>
  <si>
    <t>kkDJFjvFigw3/FhrHG5luyEHh3uIGTtmL3cMgjjCrJ5f2eJIw9nqZSqP3KfjjwnIKvKBvOazc13SgQ9kC7DZTg==</t>
  </si>
  <si>
    <t>Gemeinde Burgstall</t>
  </si>
  <si>
    <t>https://www.gemeinde.burgstall.bz.it/de</t>
  </si>
  <si>
    <t>Unterhauser, Kurt</t>
  </si>
  <si>
    <t>Kurt</t>
  </si>
  <si>
    <t>Unterhauser</t>
  </si>
  <si>
    <t>d0b07c71-a3bb-ef11-b8e8-000d3ab878fa</t>
  </si>
  <si>
    <t>0EmSsJEfLs96ahDHRGARR1GK0HhHFgvThqYsbTo12p97kWERpL38KDqKsfVeuu2Mc/66XEi8RJufw5l+l2qBKA==</t>
  </si>
  <si>
    <t>Gemeinde Dörfles-Esbach</t>
  </si>
  <si>
    <t>https://www.doerfles-esbach.de</t>
  </si>
  <si>
    <t>Eckstein, Jonas</t>
  </si>
  <si>
    <t>Jonas</t>
  </si>
  <si>
    <t>Eckstein</t>
  </si>
  <si>
    <t>918a6e7f-ffc5-ed11-b597-0022489c4f48</t>
  </si>
  <si>
    <t>OjGSxlp6o+NREud2KGsvZvupnkXH96UpmA6LFasMk53b48iqvL6LLQbO9A222LpZEG0g6s6KOijCY28NwS3i3A==</t>
  </si>
  <si>
    <t>Gemeinde Ebenau</t>
  </si>
  <si>
    <t>https://www.ebenau.at</t>
  </si>
  <si>
    <t>Karl, Birgit</t>
  </si>
  <si>
    <t>Karl</t>
  </si>
  <si>
    <t>3375aa71-a3bb-ef11-b8e9-002248a2d1ba</t>
  </si>
  <si>
    <t>8RszFJP9l21DJAsI9nV+fQGxogbjDgOYbJFngA31+7DzjI++v7Iz6mHcGnphseWi4JAL8dzb11ULw+Ji7fMggw==</t>
  </si>
  <si>
    <t>Gemeinde Ehra-Lessien</t>
  </si>
  <si>
    <t>https://www.ehra-lessien.de</t>
  </si>
  <si>
    <t>Albrecht, Peter</t>
  </si>
  <si>
    <t>8bcc0b34-72b9-ef11-b8e8-000d3a65cb2a</t>
  </si>
  <si>
    <t>+6RQrZ8dF+GoHr56V6BoP8cczRiae/81VcBjzLZK49SurXEwEbETeSggctltze4QCt7Wm/Zl2QN/XxTnKFbicw==</t>
  </si>
  <si>
    <t>Gemeinde Eisenberg</t>
  </si>
  <si>
    <t>Abraham, Ralf</t>
  </si>
  <si>
    <t>Ralf</t>
  </si>
  <si>
    <t>Abraham</t>
  </si>
  <si>
    <t>2fec30e6-4b45-42b9-b327-e0271616df19</t>
  </si>
  <si>
    <t>vVJXGc4teulLcEnQdERoJRu9YpH+kgGYtpvmNrZ7AT1Ik1lU499aVcphwex9W88pbv6sv7ShPHoXufUqce/ijg==</t>
  </si>
  <si>
    <t>Gemeinde Eppan an der Weinstraße</t>
  </si>
  <si>
    <t>www.eppan.eu</t>
  </si>
  <si>
    <t>Werth, Kathrin</t>
  </si>
  <si>
    <t>Kathrin</t>
  </si>
  <si>
    <t>Werth</t>
  </si>
  <si>
    <t>b5076d92-eec5-ed11-b597-000d3a657851</t>
  </si>
  <si>
    <t>ipfm39ZJa29uhYe2cVHLoS3sT5mY0PHjxG1UhJ2N99FCI6PflZlcQ5QxsrNQdZmfiEjOLcO6cAUinPeM7dykBg==</t>
  </si>
  <si>
    <t>Gemeinde Ferlach</t>
  </si>
  <si>
    <t>https://www.ferlach.at</t>
  </si>
  <si>
    <t>6545d90b-4982-ef11-ac21-000d3ab59d61</t>
  </si>
  <si>
    <t>Nzcg4Y/yN9Q0lN9Y3HJB/RV6OnjSpEW2uJ4ySOa2Tve2ogxdnlln1S2VQv72L3vsPxMRCS3EKuDDVrcIPrAKsw==</t>
  </si>
  <si>
    <t>Gemeinde Fuchsstadt</t>
  </si>
  <si>
    <t>https://www.fuchsstadt.de</t>
  </si>
  <si>
    <t>Stefanie</t>
  </si>
  <si>
    <t>DE26</t>
  </si>
  <si>
    <t>b9a07971-4961-f011-bec2-000d3ab3b3d3</t>
  </si>
  <si>
    <t>ILBisNUubO0LBD9aM7+xtM4ZjQLaQ4jeqWnTywaFfulTR4fF3BGS4ovroqTve6ytP0lRgSY0LKFBqg88UQqHXQ==</t>
  </si>
  <si>
    <t>Gemeinde Gargazon - Comune di Gargazzone</t>
  </si>
  <si>
    <t>https://www.gemeinde.gargazon.bz.it/</t>
  </si>
  <si>
    <t>Frei, Verena</t>
  </si>
  <si>
    <t>Verena</t>
  </si>
  <si>
    <t>Frei</t>
  </si>
  <si>
    <t>d4c42619-b237-f011-8c4e-000d3ab3b3d3</t>
  </si>
  <si>
    <t>TIzrh+3Fd5mLcapKTAOmoAisSHFrsc4S3b29uwZHu2RMnhXEskwYgWlFZp9xihmhdbsghxxOPm+GonWY/CoOCw==</t>
  </si>
  <si>
    <t>Gemeinde Gehrde</t>
  </si>
  <si>
    <t>https://sgbsb.de/kategorie/gehrde-aktuell/</t>
  </si>
  <si>
    <t>Pröhl, Marga</t>
  </si>
  <si>
    <t>Marga</t>
  </si>
  <si>
    <t>Pröhl</t>
  </si>
  <si>
    <t>DE9</t>
  </si>
  <si>
    <t>c941f229-72b9-ef11-b8e8-000d3ab27b1d</t>
  </si>
  <si>
    <t>5H1Vai1MX4i7GNwtgrx9jn6xBNZLdIdvZiKXuQFMv8DQ2nZyIOPTlTWSKw0Z6EU87YlkU2O8lOladQeasddk+Q==</t>
  </si>
  <si>
    <t>Gemeinde Graben</t>
  </si>
  <si>
    <t>https://www.graben.de</t>
  </si>
  <si>
    <t>Glas, Andreas</t>
  </si>
  <si>
    <t xml:space="preserve">Andreas </t>
  </si>
  <si>
    <t>Glas</t>
  </si>
  <si>
    <t>90a7f083-d819-ef11-9f89-000d3a65411f</t>
  </si>
  <si>
    <t>98EDWmsmtdOSIiZfJLjcmN4sUGEGn5EISZrBGLXr5GGFxok2ZEmEg22+5chj5elskuWk2SStx8I9CmT+enaeTA==</t>
  </si>
  <si>
    <t>Gemeinde Herzebrock-Clarholz</t>
  </si>
  <si>
    <t>https://www.herzebrock-clarholz.de</t>
  </si>
  <si>
    <t>Mainka, Annika</t>
  </si>
  <si>
    <t>Mainka</t>
  </si>
  <si>
    <t>DEA42</t>
  </si>
  <si>
    <t>fac0240b-a3bb-ef11-b8e8-000d3a65cb2a</t>
  </si>
  <si>
    <t>Ers31kZAcqS39vFTXusQ+xbD/t1a33ORxS2/6R7S/7xayry5UKx84j/nghYSxTQrZe3f2r6RVIQ7g230/d9lHg==</t>
  </si>
  <si>
    <t>Gemeinde Ihlow</t>
  </si>
  <si>
    <t>https://www.ihlow.de/</t>
  </si>
  <si>
    <t>Langer, Hannes</t>
  </si>
  <si>
    <t>Langer</t>
  </si>
  <si>
    <t>DE94</t>
  </si>
  <si>
    <t>fbd5ee3b-72b9-ef11-b8e8-7c1e523462f9</t>
  </si>
  <si>
    <t>U1F4QIIR4CelHs5CX8ZX3xd8i/9ToUYzAsf+yxssudLrEopOMzmKVIBWkgmP+utCgAH3zRxATdYJjV9Kqeixcg==</t>
  </si>
  <si>
    <t>Gemeinde Innichen</t>
  </si>
  <si>
    <t>https://www.innichen.eu</t>
  </si>
  <si>
    <t>Covi, Curti</t>
  </si>
  <si>
    <t>Curti</t>
  </si>
  <si>
    <t>Covi</t>
  </si>
  <si>
    <t>97d3baa1-a3bb-ef11-b8e8-000d3ab878fa</t>
  </si>
  <si>
    <t>AOZmevf5GnOEoaMyhh+4VSRWnnZ4zymuo1HgeuP1DjsfI4I7sxwjDopjoPESASf4bnJ7cpgekHUFrv/Yiul6Mw==</t>
  </si>
  <si>
    <t>Gemeinde Jade</t>
  </si>
  <si>
    <t>https://www.gemeinde-jade.de</t>
  </si>
  <si>
    <t>Rettberg, Michael</t>
  </si>
  <si>
    <t>Rettberg</t>
  </si>
  <si>
    <t>40986959-a3bb-ef11-b8e9-002248a2d1ba</t>
  </si>
  <si>
    <t>gFtK036SqOOh/BhGMB64FUuyUprC5owpZkmlFO1Ihkg42Lsz/b2PZsUjzlj3E4fJUxEZTTpXsCKQB5jw+vLvQQ==</t>
  </si>
  <si>
    <t>Gemeinde Kappel-Grafenhausen</t>
  </si>
  <si>
    <t>https://www.kappel-grafenhausen.de</t>
  </si>
  <si>
    <t>Klotz, Philipp</t>
  </si>
  <si>
    <t>Klotz</t>
  </si>
  <si>
    <t>DE13</t>
  </si>
  <si>
    <t>f29a59b7-6673-f011-b4cb-000d3ab3b3d3</t>
  </si>
  <si>
    <t>QTJcvtaMuzBvh2JURJ2WqPPrnqNTYd4y6oYB1jXOrWHBup24OSHzwXmxr5KCQWsq42eJDqWPhRImHTiArgvUqA==</t>
  </si>
  <si>
    <t>Gemeinde Karneid</t>
  </si>
  <si>
    <t>https://www.gemeinde.karneid.bz.it</t>
  </si>
  <si>
    <t>Vieider, Anna-Maria</t>
  </si>
  <si>
    <t>Anna-Maria</t>
  </si>
  <si>
    <t>Vieider</t>
  </si>
  <si>
    <t>690ac45f-7636-f011-8c4e-000d3ab01178</t>
  </si>
  <si>
    <t>fpFlfQX0fgz2j/V/Vw/s11cEuyxDHVoxCTam7YETCCs1pn9iq9K/O/1lZKKAPRFQHViqpMfkYfn3MXVxNgyCLQ==</t>
  </si>
  <si>
    <t>Gemeinde Kelmis</t>
  </si>
  <si>
    <t>https://www.kelmis.be</t>
  </si>
  <si>
    <t>BE336</t>
  </si>
  <si>
    <t>5321528f-3e3a-f011-b4cb-000d3ab3b3d3</t>
  </si>
  <si>
    <t>O9+9bAXR27lJRwaGpceaGXBDnH8ANPJkijEK0xTyuSL9qZW39NLm5VUrIpN3PJnYCTEaE/VZQ6RZnE2vqdRmSg==</t>
  </si>
  <si>
    <t>Hilligsmann, Daniel</t>
  </si>
  <si>
    <t>Hilligsmann</t>
  </si>
  <si>
    <t>BE332</t>
  </si>
  <si>
    <t>11904fa5-ea15-455b-9065-a3d5b8fe54ec</t>
  </si>
  <si>
    <t>sk3dq/Ercd0mSfZWeCIbLNgM25teBFRbtGNYjMF/zLXBprr+hWY/6PEN9K5Kvrvwyu73tp9Zkb0wQLx0RXmzGA==</t>
  </si>
  <si>
    <t>Gemeinde Lohmen</t>
  </si>
  <si>
    <t>https://lohmen-sachsen.de/index.php</t>
  </si>
  <si>
    <t>Schwedes, Björn</t>
  </si>
  <si>
    <t>Björn</t>
  </si>
  <si>
    <t>Schwedes</t>
  </si>
  <si>
    <t>b3fd2436-72b9-ef11-b8e9-002248a2aee5</t>
  </si>
  <si>
    <t>6RPrKLJqV2K60twvd5ip0GRnR0ZUwKI43LeH3OUSsT4+ENK3GICuFXXDuiOi/P5NygTU+XIeTjP2qk8QC5kAbA==</t>
  </si>
  <si>
    <t>Gemeinde Mallnitz</t>
  </si>
  <si>
    <t>https://www.mallnitz.gv.at</t>
  </si>
  <si>
    <t>Angermann, Peter</t>
  </si>
  <si>
    <t>Angermann</t>
  </si>
  <si>
    <t>AT21</t>
  </si>
  <si>
    <t>62afc193-a3bb-ef11-b8e9-000d3adf4af4</t>
  </si>
  <si>
    <t>ymAOejU6GNnQ9B7FT+R3/GYdQf+eJ32n7OPMWaI5lmFiWbJV2GBx1/fGNjZXmPEcziT/RVH/1LLKFgUfbwV+/Q==</t>
  </si>
  <si>
    <t>Gemeinde Ostrhauderfehn</t>
  </si>
  <si>
    <t>https://www.ostrhauderfehn.de</t>
  </si>
  <si>
    <t>Groote, Janneke</t>
  </si>
  <si>
    <t>Janneke</t>
  </si>
  <si>
    <t>Groote</t>
  </si>
  <si>
    <t>35d00e14-a3bb-ef11-b8e9-000d3ab02c17</t>
  </si>
  <si>
    <t>XP0sKdd724siBFAEltlmd3QlOziiHnhNeZ0JLYfmD7zF7hP1MjAWkgtOOJlNm8xOQUCbqtvmihaoQNOIjHrRDg==</t>
  </si>
  <si>
    <t>Gemeinde Ostseebad Insel Poel</t>
  </si>
  <si>
    <t>https://ostseebad-insel-poel.de/startseite.html</t>
  </si>
  <si>
    <t>Möller, Aenne</t>
  </si>
  <si>
    <t>Aenne</t>
  </si>
  <si>
    <t>DE80J</t>
  </si>
  <si>
    <t>426744d5-e4c5-ed11-b597-0022489c42a4</t>
  </si>
  <si>
    <t>fdMpENc7VfnQkYMgxF4n0A/JsPKohf6BdG4f0pNiM/lSUJv29LlC8utJONFMBTsLIznLNcOefRWnip2fB72wyA==</t>
  </si>
  <si>
    <t>Gemeinde Reingers</t>
  </si>
  <si>
    <t>9982c5a5-a3bb-ef11-b8e9-000d3adf4af4</t>
  </si>
  <si>
    <t>XEQa7UAwQbj6c8Ctmi7+/FVp2CunAiXgCAXlE/XoFgdqTjL00VsOeRkummsNY8fkQmboIAZczcQPAGXQPAPaDA==</t>
  </si>
  <si>
    <t>Gemeinde Rohr im Gebirge</t>
  </si>
  <si>
    <t>https://www.rohrimgebirge.at/</t>
  </si>
  <si>
    <t>Gruber, Theres</t>
  </si>
  <si>
    <t>Theres</t>
  </si>
  <si>
    <t>AT12</t>
  </si>
  <si>
    <t>bd4bc7aa-f35b-4a70-8998-73e5b68b4bb1</t>
  </si>
  <si>
    <t>4C+pYl8inb255tdJ4sKaJ1JY9tOEsZeSEFgx/klLji0K5HI/OrzkUNNIdDvBV0ETut5jzCqj3CSohDXgB6ugQQ==</t>
  </si>
  <si>
    <t>Gemeinde Sand in Taufers</t>
  </si>
  <si>
    <t>https://www.gemeinde.sandintaufers.bz.it/de</t>
  </si>
  <si>
    <t>Oberhuber, Werner</t>
  </si>
  <si>
    <t>Werner</t>
  </si>
  <si>
    <t>Oberhuber</t>
  </si>
  <si>
    <t>11dfa147-72b9-ef11-b8e8-0022489d2928</t>
  </si>
  <si>
    <t>s29La7HmPx8kTzTxa1H9ZsVAVtVXVYq/E8XaM8umG+sPSd91GCiXObZqHq0M9t74seIBBzrygaVhqMnl4UG2/w==</t>
  </si>
  <si>
    <t>Gemeinde Syrgenstein</t>
  </si>
  <si>
    <t>https://www.syrgenstein.de</t>
  </si>
  <si>
    <t>Kindelmann, Ralf</t>
  </si>
  <si>
    <t>Kindelmann</t>
  </si>
  <si>
    <t>82b1f772-9092-ee11-be37-0022489c491b</t>
  </si>
  <si>
    <t>vf8Xw6JkvmkZ/J7J/Ex4v7b+FQpP3yQ7q+0KLbu9j9/2qZMhdn8KF02e4gq6wac/MsI4lUpiWrMiueD1TflS0Q==</t>
  </si>
  <si>
    <t>Gemeinde Tarp</t>
  </si>
  <si>
    <t>Https://www.Tarp.de</t>
  </si>
  <si>
    <t>Sarnow, Eckhard</t>
  </si>
  <si>
    <t>Eckhard</t>
  </si>
  <si>
    <t>Sarnow</t>
  </si>
  <si>
    <t>DEF0C</t>
  </si>
  <si>
    <t>6a29af1e-6849-4858-915b-cc7256e35113</t>
  </si>
  <si>
    <t>BGAJXazESPHEw54DjfhlPxt0TTd5C53ojWEOHSe3/AL3BOBrQ1GFMcSmKmqe0Yv0q/qJqWW+oL7HlzqRiGPY4w==</t>
  </si>
  <si>
    <t>Hopfstock, Monika</t>
  </si>
  <si>
    <t xml:space="preserve">Hopfstock </t>
  </si>
  <si>
    <t>9923521a-2662-f011-bec2-000d3ab0105b</t>
  </si>
  <si>
    <t>JLkikKrJUKM+zfclLaMztVbELqLbNhkjRvFdrZsOMDwcSMXrg1QrERc09XrM1htN1dlYMe9Vg+7iubRtopKRYA==</t>
  </si>
  <si>
    <t>Gemeinde Terenten</t>
  </si>
  <si>
    <t>https://www.gemeinde.terenten.bz.it/de</t>
  </si>
  <si>
    <t>Zassler, Patrick</t>
  </si>
  <si>
    <t>Zassler</t>
  </si>
  <si>
    <t>af82c5a5-a3bb-ef11-b8e9-000d3adf4af4</t>
  </si>
  <si>
    <t>VGr5H6Plu64mXkTM+fIDN511n+ahZuXu9pRP01txxsYaxZjK+kbxJBiRwWsRBgQXprqy4M0ecaL8ha40bKPbvQ==</t>
  </si>
  <si>
    <t>Gemeinde Toblach - Comune di Dobbiaco</t>
  </si>
  <si>
    <t>https://www.toblach.eu</t>
  </si>
  <si>
    <t>Sulzenbacher, Ursula</t>
  </si>
  <si>
    <t>Ursula</t>
  </si>
  <si>
    <t>Sulzenbacher</t>
  </si>
  <si>
    <t>8c464002-5466-f011-bec2-000d3ab0105b</t>
  </si>
  <si>
    <t>9Kc0eVFmUFlReoyiPewyfotD85sHuHIAWozocBfscXUwBIiQ4dRQwLsXFc6/7ARdKl3gBZceIIjHJLptd2jDeA==</t>
  </si>
  <si>
    <t>Gemeinde Villanders</t>
  </si>
  <si>
    <t>https://www.villanders.eu</t>
  </si>
  <si>
    <t>Baumgartner, Walter</t>
  </si>
  <si>
    <t>Baumgartner</t>
  </si>
  <si>
    <t>ae85c8a5-a3bb-ef11-b8e9-002248a1395b</t>
  </si>
  <si>
    <t>l7Z+LsEen/KJXEC6wzu60KiAML27Xn1b67UcQ7wozrz4cgpHqZCjytJA0X+wgdXC6/t0ROWeUWKr06UcLqj1nA==</t>
  </si>
  <si>
    <t>Gemeinde Volders</t>
  </si>
  <si>
    <t>https://www.volders.gv.at.</t>
  </si>
  <si>
    <t>Sonntag, Hermann</t>
  </si>
  <si>
    <t>Hermann</t>
  </si>
  <si>
    <t>Sonntag</t>
  </si>
  <si>
    <t>AT332</t>
  </si>
  <si>
    <t>f344c979-a3bb-ef11-b8e8-000d3a65cb2a</t>
  </si>
  <si>
    <t>GjauIusVnnfe7cKNiv4aBic5dzHnwWqizKJDo9KhqwtJh/96q1JOALNmtm1155gCLZsN5HppF0n9zSGnXEz/cw==</t>
  </si>
  <si>
    <t>Gemeinde Wangerland</t>
  </si>
  <si>
    <t>https://www.wangerland.org</t>
  </si>
  <si>
    <t>Schäfermeier, Dieter</t>
  </si>
  <si>
    <t>Dieter</t>
  </si>
  <si>
    <t>Schäfermeier</t>
  </si>
  <si>
    <t>df2e4c17-a3bb-ef11-b8e8-000d3a65cb2a</t>
  </si>
  <si>
    <t>3NR/KBbreN4fnwLjdUno11gDNQf0SJ3f5qO33M9MynkKcat8p7U9F38o/ivFGWT2UuWGk4oDcmWbB9gwJOF/PQ==</t>
  </si>
  <si>
    <t>Gemeinde Wasserburg (Bodensee)</t>
  </si>
  <si>
    <t>https://www.wasserburg-bodensee.de</t>
  </si>
  <si>
    <t>Voigt, Harald</t>
  </si>
  <si>
    <t>Voigt</t>
  </si>
  <si>
    <t>1e861934-6e7e-f011-b4cc-000d3ab0105b</t>
  </si>
  <si>
    <t>+ClrC8dQ2v3hNecKHrIrZjUlMpQaqibK+Q5+BrkOuCPdH/iKuYNFv8EPRLoNLfLqxGDj2B7htvn5du+Lmx6Q1Q==</t>
  </si>
  <si>
    <t>Gemeinde Welschnofen</t>
  </si>
  <si>
    <t>https://www.gemeinde.welschnofen.bz.it/de</t>
  </si>
  <si>
    <t>Pardeller, Thomas</t>
  </si>
  <si>
    <t>Pardeller</t>
  </si>
  <si>
    <t>0c24dc3f-8c2c-4f79-8ef9-45d4158bddb7</t>
  </si>
  <si>
    <t>n55em7Tx0r1aTGRk3L6u3Wt/fRsvCAJo9rHyHG8FeQKPlc3ZDpHiQue6CEot8Eb9fm1QAdapZcSQ7FuYe5ZLRg==</t>
  </si>
  <si>
    <t>Gemeinde Westheim (Pfalz)</t>
  </si>
  <si>
    <t>www.westheim-pfalz.de</t>
  </si>
  <si>
    <t>Müller, Thomas</t>
  </si>
  <si>
    <t xml:space="preserve">Thomas </t>
  </si>
  <si>
    <t xml:space="preserve">Müller </t>
  </si>
  <si>
    <t>DEB3E</t>
  </si>
  <si>
    <t>33288f9a-c013-438a-adc9-d1fe00df88d7</t>
  </si>
  <si>
    <t>5yIhSNaocc01LE3EdzesFSdeRQ7iSRitYgV/xYE/pewsww61xS0e3Fc4DAQ0uM6HKjwfwcjTKN1dqidGUqdZzw==</t>
  </si>
  <si>
    <t>Systermans, Christian</t>
  </si>
  <si>
    <t xml:space="preserve">Systermans </t>
  </si>
  <si>
    <t>f48a22a3-a3bb-ef11-b8e8-7c1e523462f9</t>
  </si>
  <si>
    <t>rr5KcMHZS+skhZGRXxOoTMyabX14tAZbEppupFHYOwTaWBj0qu0xQbHHG2xB1ALR80CcNHxwz6owF6RhPygVgA==</t>
  </si>
  <si>
    <t>Gemeng Bauschelt</t>
  </si>
  <si>
    <t>https://www.boulaide.lu</t>
  </si>
  <si>
    <t>Gangler, Jeff</t>
  </si>
  <si>
    <t>Jeff</t>
  </si>
  <si>
    <t>Gangler</t>
  </si>
  <si>
    <t>b5420775-a3bb-ef11-b8e9-002248a2aee5</t>
  </si>
  <si>
    <t>BNExzH5iKmVatRwuklrakm47+Ieiii0tjJEZCjd9oZMpKV4i9U5z0XRwHPIYubWmLeDazeNdxjSPgXAY3eUdGw==</t>
  </si>
  <si>
    <t>Gemeng Bous-Waldbredimus</t>
  </si>
  <si>
    <t>https://bouswaldbredimus.lu/</t>
  </si>
  <si>
    <t>Oberhag, Louis</t>
  </si>
  <si>
    <t>Louis</t>
  </si>
  <si>
    <t>Oberhag</t>
  </si>
  <si>
    <t>c6841305-de06-ef11-9f89-000d3ab3fc0c</t>
  </si>
  <si>
    <t>8CY/MA/aJB5goGGOAIAU/jfP5WpZDtxqyFmKHyOu5kkcXJ1NIibbvAVJ6rkDt/hsJeXDqUDOHX/UipeRi5X9Dg==</t>
  </si>
  <si>
    <t>Gislaveds kommun</t>
  </si>
  <si>
    <t>https://www.gislaved.se</t>
  </si>
  <si>
    <t>Johansson, Marie</t>
  </si>
  <si>
    <t>Johansson</t>
  </si>
  <si>
    <t>SE21</t>
  </si>
  <si>
    <t>4b5a24ea-9925-f011-8c4e-000d3ab0105b</t>
  </si>
  <si>
    <t>9Oaqk5c8KFsqdjkoB4UZPkAJDJCFxZ/Gl/Ik6FGa9zbBGZ4DG0JQfK3AcIZi1q3FhUwpPCdUeCKKbB/RlZyc4g==</t>
  </si>
  <si>
    <t>Gmina Białe Błota</t>
  </si>
  <si>
    <t>https://bip.bialeblota.pl/</t>
  </si>
  <si>
    <t>Maison, Magdalena</t>
  </si>
  <si>
    <t>Maison</t>
  </si>
  <si>
    <t>PL613</t>
  </si>
  <si>
    <t>ef3aac32-a3bb-ef11-b8e9-000d3ab02c17</t>
  </si>
  <si>
    <t>HTVG9ei2Xw6lsxtACgWxm4FhTjdh0KMaHn68vp3wyKWpUmIOyQNNi2D7ctr+v4NH07yVo5ClSkFcqMPVJE1Kng==</t>
  </si>
  <si>
    <t>Gmina Bobolice</t>
  </si>
  <si>
    <t>https://bobolice.pl</t>
  </si>
  <si>
    <t>Kurpiewska, Agnieszka</t>
  </si>
  <si>
    <t xml:space="preserve">Agnieszka </t>
  </si>
  <si>
    <t xml:space="preserve">Kurpiewska </t>
  </si>
  <si>
    <t>dad38ba4-a3bb-ef11-b8e8-000d3a65cb2a</t>
  </si>
  <si>
    <t>VDcBHY+eayYJV/YgN3Ou2J+9eEN7ju4gb3FlPZ8tYvCgJg1jAMUutgONvvZFBNVjKgK4yfUXkPDB0Opfe54TPw==</t>
  </si>
  <si>
    <t>Gmina Czempiń</t>
  </si>
  <si>
    <t>https://www.czempin.pl</t>
  </si>
  <si>
    <t>Głochowiak, Maciej</t>
  </si>
  <si>
    <t>Maciej</t>
  </si>
  <si>
    <t>Głochowiak</t>
  </si>
  <si>
    <t>6de86cde-3525-f011-8c4e-000d3ab0105b</t>
  </si>
  <si>
    <t>m6+i550NwU7I1laQis8wsnO63KIhRwQ1GHwXlYqo4K8iQsOJDeY5HQlmBenBCzgwgqpPNCV0GXpyFcNKn5iqYQ==</t>
  </si>
  <si>
    <t>Gmina Czerwonak</t>
  </si>
  <si>
    <t>https://www.czerwonak.pl</t>
  </si>
  <si>
    <t>Wojtkowiak, Marcin</t>
  </si>
  <si>
    <t>Marcin</t>
  </si>
  <si>
    <t>Wojtkowiak</t>
  </si>
  <si>
    <t>PL418</t>
  </si>
  <si>
    <t>10e9885f-eac5-ed11-b597-000d3a657851</t>
  </si>
  <si>
    <t>fLQ2/+wBhsY1Ca9VE/eTNmWm7z83McDSnJmWyO2FjgMLNBGxoFTcFWW/r56Ke5R3CaBo6Tl5+qQaL8SKUJCRew==</t>
  </si>
  <si>
    <t>Gmina Krosno</t>
  </si>
  <si>
    <t>https://www.krosno.pl</t>
  </si>
  <si>
    <t>Przytocki, Piotr</t>
  </si>
  <si>
    <t>Przytocki</t>
  </si>
  <si>
    <t>6767c362-a051-f011-877a-000d3ab0105b</t>
  </si>
  <si>
    <t>2Sm2Go5fnnGFjdAd91Z3LKKmsR6PY1n11A4ktZZarRweosqGcCPBKLyssX/xb43g0ZMA2lgi+hzGLVxMuQNv+g==</t>
  </si>
  <si>
    <t>Gmina Łysomice</t>
  </si>
  <si>
    <t>https://www.lysomice.pl</t>
  </si>
  <si>
    <t>Dembek, Denis</t>
  </si>
  <si>
    <t>Denis</t>
  </si>
  <si>
    <t>Dembek</t>
  </si>
  <si>
    <t>b6694107-4982-ef11-ac21-002248a1395b</t>
  </si>
  <si>
    <t>xB4X+q8UEdPvXjVUh0PQPKn3j+YmloSeERsoj/iWdzfmd0l/V+W0MLVAYtiTA61riBHKz0wwDXeBbjseZfBetg==</t>
  </si>
  <si>
    <t>Gmina Miasto Nowy Targ</t>
  </si>
  <si>
    <t>https://www.nowytarg.pl</t>
  </si>
  <si>
    <t>Garbacz, Ewa</t>
  </si>
  <si>
    <t>Garbacz</t>
  </si>
  <si>
    <t>PL219</t>
  </si>
  <si>
    <t>32bb05c6-e7c5-ed11-b597-0022489c45b3</t>
  </si>
  <si>
    <t>JaD2jVyotIaDW23fwds6QZiccmvSU08EzKagsDGTzBEBzbKFt8hK3no7w7GMcgRE/12NszX2GiyrT28r3ZuGHA==</t>
  </si>
  <si>
    <t>Gmina Miasto Ostrów Wielkopolski</t>
  </si>
  <si>
    <t>https://www.umostrow.pl</t>
  </si>
  <si>
    <t>Klimek, Beata</t>
  </si>
  <si>
    <t>Beata</t>
  </si>
  <si>
    <t xml:space="preserve">Klimek </t>
  </si>
  <si>
    <t>PL416</t>
  </si>
  <si>
    <t>e94b130c-2e2b-f011-8c4e-000d3ab00e13</t>
  </si>
  <si>
    <t>U7fadmky4Y6qq7VNzzlSzawLTELV32ZfoxTsNTf1jyb5hD8+H3MwJ5+TJkxJaOzP8AvICwj+cvp+qmxVeZJ36Q==</t>
  </si>
  <si>
    <t>Gmina Orońsko</t>
  </si>
  <si>
    <t>https://www.oronsko.pl/asp/pl_start.asp?typ=14&amp;menu=6&amp;strona=1</t>
  </si>
  <si>
    <t>Gawin, Emil</t>
  </si>
  <si>
    <t>Gawin</t>
  </si>
  <si>
    <t>PL921</t>
  </si>
  <si>
    <t>8a915468-3024-f011-8c4d-000d3ab3b3d3</t>
  </si>
  <si>
    <t>T9I7OXGMoHg9unaYSfeVnlYCgtyFIVIU5sJtcfzsZJsmSXApcfdON1jPLy40Rxx6CPoPpkExI7FwvQIH2mzqBQ==</t>
  </si>
  <si>
    <t>Gmina Redzikowo</t>
  </si>
  <si>
    <t>https://www.gminaredzikowo.pl</t>
  </si>
  <si>
    <t>Dykier, Barbara</t>
  </si>
  <si>
    <t>Dykier</t>
  </si>
  <si>
    <t>PL636</t>
  </si>
  <si>
    <t>070e673e-ad1f-f011-998b-000d3ab0105b</t>
  </si>
  <si>
    <t>0IDGt+vnHU1GwtqLcHkbYm27QsrEeDHGF+PXS50+J49tRZy3UO92HG1728VzoVwfxBp/ARJvNYLgUsFF0W697w==</t>
  </si>
  <si>
    <t>Gmina Wiązownica</t>
  </si>
  <si>
    <t>https://www.wiazownica.com</t>
  </si>
  <si>
    <t>Strent, Krzysztof</t>
  </si>
  <si>
    <t>Krzysztof</t>
  </si>
  <si>
    <t>Strent</t>
  </si>
  <si>
    <t>186ca987-445e-f011-bec2-000d3ab3b3d3</t>
  </si>
  <si>
    <t>OW+XQ6DPz0uv3pNqHsLY6En+hPQj8i5IgncRoGwELFw3O84G9PD6+1mKhqfGK772xbJHiHX7iF7SxlNEtTlQ/A==</t>
  </si>
  <si>
    <t>Gmina Zielonki</t>
  </si>
  <si>
    <t>https://zielonki.pl/</t>
  </si>
  <si>
    <t>Romańska-Zagórska, Marta</t>
  </si>
  <si>
    <t xml:space="preserve">Romańska-Zagórska </t>
  </si>
  <si>
    <t>PL214</t>
  </si>
  <si>
    <t>0757e9ad-764b-f011-8779-000d3ab00e13</t>
  </si>
  <si>
    <t>AgbMhpXCLeJGfY4+ZsdS+OwxPKnvl/XMQnPACgoO2Yauo548jJI1PpNcQoepm3ozeqH2Z7QD2sAr9iEPFwAEGA==</t>
  </si>
  <si>
    <t>Gmina Zławieś Wielka</t>
  </si>
  <si>
    <t>https://www.zlawies.pl</t>
  </si>
  <si>
    <t>Krystek, Marcin</t>
  </si>
  <si>
    <t>Krystek</t>
  </si>
  <si>
    <t>7b82c4d5-774b-f011-8779-000d3ab00e13</t>
  </si>
  <si>
    <t>3WyKkVamZwkr+Ez918Iw3DZjtSwoVMunA30y089UZ28WGqk5KkqI5dODOHbvunCB0zztBivAv0f7t87zJJfdaA==</t>
  </si>
  <si>
    <t>Owiesna, Iwona</t>
  </si>
  <si>
    <t>Iwona</t>
  </si>
  <si>
    <t>Owiesna</t>
  </si>
  <si>
    <t>4e9ac164-784b-f011-8779-000d3ab00e13</t>
  </si>
  <si>
    <t>Pywjm9aGAah8y9xCHmjnqUzxlHAsIk3yBi9UEx1wS00PEA4TWlrDjJM0NVl2EycJjel/7PFXyTru28Js3xKgwg==</t>
  </si>
  <si>
    <t>Wisniewska, Malgorzata</t>
  </si>
  <si>
    <t>Malgorzata</t>
  </si>
  <si>
    <t>Wisniewska</t>
  </si>
  <si>
    <t>f5adbf7e-7a4b-f011-877a-000d3ab0105b</t>
  </si>
  <si>
    <t>EA1YIPCD1EumzdshIh9VIexEmdcv8R7jdJXGJw13JbyBbronQA4a46G/M77WEnbx2xqSbuBrhFGBWc0xznxvyg==</t>
  </si>
  <si>
    <t>Swaczyna, Marcin</t>
  </si>
  <si>
    <t>Swaczyna</t>
  </si>
  <si>
    <t>cc7ec5ad-744b-f011-877a-000d3ab3b3d3</t>
  </si>
  <si>
    <t>CjV+GKo0Jp5sGwpLgVmLL0qdWQ10MC3T0eqkH5ByAf7AiqUl41uCW8v7T45KtG6ReopDFfTPneO6GZeLso4N2Q==</t>
  </si>
  <si>
    <t>Gajdemska, Krystyna</t>
  </si>
  <si>
    <t>Krystyna</t>
  </si>
  <si>
    <t>Gajdemska</t>
  </si>
  <si>
    <t>55a09a36-f445-f011-877a-000d3ab3b3d3</t>
  </si>
  <si>
    <t>QBNq3Wh6V2E5BLK4xNYZ8z+Xed6wLknNu16tgGV7ifCt1yx1AgXP+A4F5MtYJGGb3sMa9E7lmGdpbJAkjhcFtQ==</t>
  </si>
  <si>
    <t>Grad Drniš</t>
  </si>
  <si>
    <t>https://www.drnis.hr</t>
  </si>
  <si>
    <t>Dželalija, Tomislav</t>
  </si>
  <si>
    <t>Tomislav</t>
  </si>
  <si>
    <t>Dželalija</t>
  </si>
  <si>
    <t>HR034</t>
  </si>
  <si>
    <t>fd3f9cfe-e6c5-ed11-b597-0022489c4c50</t>
  </si>
  <si>
    <t>4r03y1Cl9/D/e1dpNz3+A8O67M6VPbpXYl1x6KnQRIYw7FWyjrUnnbYO6UA2Pm4frbiGXKc+uLlCvzB25VlW3A==</t>
  </si>
  <si>
    <t>Grad Dubrovnik</t>
  </si>
  <si>
    <t>https://www.dubrovnik.hr</t>
  </si>
  <si>
    <t>Franković, Mato</t>
  </si>
  <si>
    <t>Mato</t>
  </si>
  <si>
    <t>Franković</t>
  </si>
  <si>
    <t>HR037</t>
  </si>
  <si>
    <t>08bd6d42-72b9-ef11-b8e9-0022489c83ff</t>
  </si>
  <si>
    <t>CuGHKwIU3UkoOVpb6sbN45wItOBJtfxJ1qp1xvgaRXWi596ZLK5dZCZAHkeS2uLaBcMrNCI4tOX292b2g0OAyw==</t>
  </si>
  <si>
    <t>Grad Ogulin</t>
  </si>
  <si>
    <t>https://www.ogulin.hr</t>
  </si>
  <si>
    <t>Domitrović, Dalibor</t>
  </si>
  <si>
    <t>Dalibor</t>
  </si>
  <si>
    <t>Domitrović</t>
  </si>
  <si>
    <t>HR027</t>
  </si>
  <si>
    <t>b7065d4a-02c6-ed11-b597-0022489c4231</t>
  </si>
  <si>
    <t>GtNG8GIS2mEojAQnoVk2ACTgS0u6WLl2FCtfLHlnQU2ZVfWX5MGiKXYRgUVfpBhU4HTNyqMQdNKjmShkQEmeCQ==</t>
  </si>
  <si>
    <t>Grad Opatija</t>
  </si>
  <si>
    <t>https://opatija.hr/</t>
  </si>
  <si>
    <t>HR031</t>
  </si>
  <si>
    <t>05ace74d-e9c5-ed11-b597-0022489c491b</t>
  </si>
  <si>
    <t>yeYpih+J+nWth9671Y2aVZ3lOFrNV3G+yqurVA8Kz2GW2eGEX17uvlPCAyrHUI47RxlVAuqZDvst0dOBo5bgNw==</t>
  </si>
  <si>
    <t>Grad Rijeka</t>
  </si>
  <si>
    <t>https://www.rijeka.hr</t>
  </si>
  <si>
    <t>Marin</t>
  </si>
  <si>
    <t>03c3e18c-65fc-f011-83da-7ced8d76c186</t>
  </si>
  <si>
    <t>TJPI328jCgnR2Blq8oTr7EUmH2Kk2J1WkRnMFmdpVblgKI0qbkiU53avZGTtsn0EHvEiCEOdI3lRrUn1FBKzDg==</t>
  </si>
  <si>
    <t>5802cce1-569b-ee11-be37-0022489c491b</t>
  </si>
  <si>
    <t>Qv1zubnsYEQfUhwEKcn3oL9OMdpCYTCgWn+hLznvlQLETR4DZ8snKvMLvd6EJpRE2I0jd88LK9SJNlo58AH8xg==</t>
  </si>
  <si>
    <t>Grad Rovinj - Rovigno</t>
  </si>
  <si>
    <t>https://www.rovinj-rovigno.hr</t>
  </si>
  <si>
    <t>HR036</t>
  </si>
  <si>
    <t>5faddf55-a3bb-ef11-b8e8-000d3a65cb2a</t>
  </si>
  <si>
    <t>mxxf345CruSv5ItPOa/Ps+clscBixudH2WogR7+Wu4v6doMv0/wCr8lkXsuAZsoFVsp9DAGpXxhISDf4/kn6MA==</t>
  </si>
  <si>
    <t>Grad Šibenik</t>
  </si>
  <si>
    <t>https://www.sibenik.hr</t>
  </si>
  <si>
    <t>Burić, Željko</t>
  </si>
  <si>
    <t>Željko</t>
  </si>
  <si>
    <t>Burić</t>
  </si>
  <si>
    <t>83c18129-72b9-ef11-b8e9-000d3adf4af4</t>
  </si>
  <si>
    <t>nF9Y7UXDCgSPE+IFKDAgU5/8cMk86PQqYs++DENrDKdlNgIAFzy3e/D02EwoaA+wxRZWADxrFftxKLTAV6q6Kw==</t>
  </si>
  <si>
    <t>Grad Slunj</t>
  </si>
  <si>
    <t>https://www.slunj.hr</t>
  </si>
  <si>
    <t>Puškarić, Mirjana</t>
  </si>
  <si>
    <t>Mirjana</t>
  </si>
  <si>
    <t>Puškarić</t>
  </si>
  <si>
    <t>d84e3838-03c6-ed11-b597-0022489b2730</t>
  </si>
  <si>
    <t>DkuWiEt0aId3F8SvvBzxkKn6FzBnGKStZVLawBnBNzzAdiGnXvllpxS/IxDj1pTugvVWf/3ulTsFJJjU3vjESQ==</t>
  </si>
  <si>
    <t>Grad Umag - Umago</t>
  </si>
  <si>
    <t>https://www.umag.hr</t>
  </si>
  <si>
    <t>affe462f-a3bb-ef11-b8e9-002248a2d1ba</t>
  </si>
  <si>
    <t>YSVc8gnVTSfLIkmJslDmC9Hj681d6FqJjqG1Ut5qTUqk3Rx7e/Ez7WvYSvk1b3aH4oD/1I3rIipb9Zx/n6vLhg==</t>
  </si>
  <si>
    <t>Grad Vrgorac</t>
  </si>
  <si>
    <t>https://www.vrgorac.hr</t>
  </si>
  <si>
    <t>HR035</t>
  </si>
  <si>
    <t>80e05c5c-a3bb-ef11-b8e8-000d3ab27b1d</t>
  </si>
  <si>
    <t>6GAJjKUFSBAhnuIfTg2NpkdAuwFJ7yuafmIUCvVMkNBO+A0u4EJr3U/f116Kqc4qy4Xws4RPUzNRjnJCEDBXrg==</t>
  </si>
  <si>
    <t>Grad Vrlika</t>
  </si>
  <si>
    <t>https://www.vrlika.hr</t>
  </si>
  <si>
    <t>Plazonić, Jure</t>
  </si>
  <si>
    <t>Jure</t>
  </si>
  <si>
    <t>Plazonić</t>
  </si>
  <si>
    <t>341fa645-f3c5-ed11-b597-0022489c4df6</t>
  </si>
  <si>
    <t>GkiHJ+tbC5ZbqW1IA1ovTlh4c0/NZcwlAwrmtWflfYej5hyrhDyZl+YOyq6ze04+xM+FdZ4fc4xFyWFmMaPWzg==</t>
  </si>
  <si>
    <t>Grad Zagreb</t>
  </si>
  <si>
    <t>https://www.zagreb.hr/</t>
  </si>
  <si>
    <t>3580b9b0-3011-ef11-9f89-0022489e4b36</t>
  </si>
  <si>
    <t>zHAG3X9NXb5AChvVsqA7D4MCJvxYxIoSUfi2U6QlHCY9snWilM9OMVyc8JmwCDFsPVY/nXdaYGQTQaIrYpNXjw==</t>
  </si>
  <si>
    <t>Grad Zaprešić</t>
  </si>
  <si>
    <t>https://zapresic.hr/</t>
  </si>
  <si>
    <t>Turk</t>
  </si>
  <si>
    <t>HR065</t>
  </si>
  <si>
    <t>4bd54cac-3011-ef11-9f89-000d3ab63608</t>
  </si>
  <si>
    <t>eWZjyGmgoj08RDsmlrPzYbrhxKvuy8aGvDXcwNL56xz5zMasA+qi8GKAAAHm8yVCbnCkmLdD5yMV+gEId+WUNQ==</t>
  </si>
  <si>
    <t>Greek</t>
  </si>
  <si>
    <t>Spanos, Antonios</t>
  </si>
  <si>
    <t>Antonios</t>
  </si>
  <si>
    <t>Spanos</t>
  </si>
  <si>
    <t>529419d2-a8e5-ed11-a7c7-0022489a0059</t>
  </si>
  <si>
    <t>pfeXK09RCdv1dIQM8Q2gkYJPN65Kq5wykQQw2ArhrqjWQ5hj8uCxdRTCsuXDt56YbG7O6oKsxBMuyiETt7/utg==</t>
  </si>
  <si>
    <t>Haapsalu linn</t>
  </si>
  <si>
    <t>https://www.visithaapsalu.com/en/</t>
  </si>
  <si>
    <t>fb8ba9b9-4882-ef11-ac21-000d3ab59d61</t>
  </si>
  <si>
    <t>kincdOZyechmR+DYnJckgXZyWh1yWqSFTjJCcrzvZ0UAqKVQUSI+KwTc8+abncYJzGEzcgwE1PHCtT6oCFukbg==</t>
  </si>
  <si>
    <t>Habo kommun</t>
  </si>
  <si>
    <t>https://www.habokommun.se</t>
  </si>
  <si>
    <t>Brusberg, Tomas</t>
  </si>
  <si>
    <t>Brusberg</t>
  </si>
  <si>
    <t>6a1cd9f4-b33f-f011-877a-000d3ab0105b</t>
  </si>
  <si>
    <t>SKsdKwUzxK5XgNvW0Jo7hPLXD3y9wAyy4hPL3euYv5PT8bBOWdBqbR+jH1V+JumPlrVwR2rryJ7bYhedpOHfCg==</t>
  </si>
  <si>
    <t>Hajdú-Bihar vármegye</t>
  </si>
  <si>
    <t>https://hbmo.hu/</t>
  </si>
  <si>
    <t>HU321</t>
  </si>
  <si>
    <t>261d45aa-b1a8-4672-9f1b-774163e1967a</t>
  </si>
  <si>
    <t>ncu1NDA/DN1U6Xz2b4jChzmQmZUkYUh6sFuMwKeSLAVjSOx1X3sl0M8Li9byahlzGvnPTgVskCigk+2GPEZlpg==</t>
  </si>
  <si>
    <t>Hamburg-Bergedorf</t>
  </si>
  <si>
    <t>www.hamburg.de/bergedorf</t>
  </si>
  <si>
    <t>Petersen-Griem, Petra</t>
  </si>
  <si>
    <t>Petersen-Griem</t>
  </si>
  <si>
    <t>45f06b3b-e9c5-ed11-b597-0022489c45b3</t>
  </si>
  <si>
    <t>BSTKmTec+8g3Jxp5XEPW0NCOhkLUXz0egELKZ1eWzYO8PLLQbrPk6mnv5mx/gloP+3EgsZyFBb6mbAifSzBKVA==</t>
  </si>
  <si>
    <t>Hamburgische Bürgerschaft</t>
  </si>
  <si>
    <t>https://www.hamburgische-buergerschaft.de/</t>
  </si>
  <si>
    <t>DE6</t>
  </si>
  <si>
    <t>e3afdaff-a7af-4f87-8731-33b9a30b1404</t>
  </si>
  <si>
    <t>HCJSrsOXha18FaBzjU6JfCFkJR64+a38PtDbRjCe7AYXUnSbE9uJY8WRmN+WC3yfGbHQy9saNtYNH9M/AOJ7AQ==</t>
  </si>
  <si>
    <t>Hamburg-Nord</t>
  </si>
  <si>
    <t>https://www.hamburg.de/politik-und-verwaltung/bezirke/hamburg-nord</t>
  </si>
  <si>
    <t>Fischer, Martin</t>
  </si>
  <si>
    <t>408a2bb8-91bc-405e-9ea5-eb83e9845daf</t>
  </si>
  <si>
    <t>ve9vAxOv7DMxzmt9JpnaCQi683JS7kO+NIe9EtMf0rHyJCoen/o7hGo6vdqczTBtUJxMfJS6/iYRQOMA0CUrgg==</t>
  </si>
  <si>
    <t>Bormann, Jörg</t>
  </si>
  <si>
    <t>Jörg</t>
  </si>
  <si>
    <t>Bormann</t>
  </si>
  <si>
    <t>dcb004a7-9056-f011-877b-000d3ab01178</t>
  </si>
  <si>
    <t>1Km3u864GuKy1RtU0KRKf1Wdd63P+Q70RgZm7AvYV9Sv7TMXbjaw4OJoXvIVvsfzVTW4cDAlm6Su5P0TO8U1QA==</t>
  </si>
  <si>
    <t>Hamburg-Wandsbek</t>
  </si>
  <si>
    <t>https://www.hamburg.de/politik-und-verwaltung/bezirke/wandsbek/bezirksversammlung-wandsbek</t>
  </si>
  <si>
    <t>Jensen, Hendrik</t>
  </si>
  <si>
    <t xml:space="preserve">Hendrik </t>
  </si>
  <si>
    <t xml:space="preserve">Jensen </t>
  </si>
  <si>
    <t>cb051cbf-caee-ef11-9341-7c1e522176ed</t>
  </si>
  <si>
    <t>NgpCBUCmfSIpg0DtBb8hI9RF4zPe+Tyl0XzrRK5z/i7hkZLN9JiG/R6TOB/ZgXYav1vnRICmOZe0r2G+uh6z3Q==</t>
  </si>
  <si>
    <t>Schneehage, Hannah</t>
  </si>
  <si>
    <t>Hannah</t>
  </si>
  <si>
    <t>Schneehage</t>
  </si>
  <si>
    <t>e11ff529-72b9-ef11-b8e9-002248a1395b</t>
  </si>
  <si>
    <t>caXq950GqltRMsa0gRmC6FGFaRTCDazZOg4Wgb+pmy830jI0Q/gKDTDDziWXv46H960/I11LDGxi1Ql0X+oHUw==</t>
  </si>
  <si>
    <t>Hämeenlinnan kaupunki</t>
  </si>
  <si>
    <t>https://www.hameenlinna.fi/</t>
  </si>
  <si>
    <t>Suojala, Leena</t>
  </si>
  <si>
    <t>Leena</t>
  </si>
  <si>
    <t>Suojala</t>
  </si>
  <si>
    <t>2b575a00-00c6-ed11-b597-0022489c4231</t>
  </si>
  <si>
    <t>PWLmIoyHmK/bln7jBPfYGFo7YgjWOMOomsnPttD7p7004DAhWjAy/eB8flIwT/Uy+xy5/xgbiEKhvBInYHcbhw==</t>
  </si>
  <si>
    <t>Hameln</t>
  </si>
  <si>
    <t>https://www.hameln.de</t>
  </si>
  <si>
    <t>DE949</t>
  </si>
  <si>
    <t>29342e42-72b9-ef11-b8e9-002248a2aee5</t>
  </si>
  <si>
    <t>/LNdrD2ZpKqOAkMhQRVW9wMrbizA2U05MZNvSYvWx731zQSsb+lxxLpYuIAKXpmIZal4S/9ewADopI2IRuhCNA==</t>
  </si>
  <si>
    <t>Haminan kaupunki</t>
  </si>
  <si>
    <t>https://www.hamina.fi</t>
  </si>
  <si>
    <t>Erkkilä, Titta</t>
  </si>
  <si>
    <t>Titta</t>
  </si>
  <si>
    <t>Erkkilä</t>
  </si>
  <si>
    <t>FI1C7</t>
  </si>
  <si>
    <t>53b42c37-dd06-ef11-9f89-000d3ab9fb40</t>
  </si>
  <si>
    <t>QSL+ly9pgwGAsv8eCJedq8ZHHDOXObc0/M8rrxSlIkkpws6ErFE+RbGdKKzk2nNkyMX4/vhHU+mauZn7DxhCRg==</t>
  </si>
  <si>
    <t>Harku vald</t>
  </si>
  <si>
    <t>https://www.harku.ee</t>
  </si>
  <si>
    <t>EE001</t>
  </si>
  <si>
    <t>75ac5007-4e7e-f011-b4cc-000d3ab3b3d3</t>
  </si>
  <si>
    <t>Z08ZEYn82oUfHQUFuScOlYFk6HS4+I3kFTsNaMv60o9uLWNohQylmaq32CyRjF+qKAFi2vtY/azH5oKYyuYvBQ==</t>
  </si>
  <si>
    <t>Hattula</t>
  </si>
  <si>
    <t>https://hattula.fi/</t>
  </si>
  <si>
    <t>Nieminen, Tuomas</t>
  </si>
  <si>
    <t xml:space="preserve">Tuomas </t>
  </si>
  <si>
    <t>Nieminen</t>
  </si>
  <si>
    <t>57738ce1-f5c5-ed11-b597-0022489c4231</t>
  </si>
  <si>
    <t>+s4gvIRQZi2etc2p9wbTdIGva6SvVsbnDQtgxEBJ9FWQyzeuEIV3OKF2AbRkLw8TFuuJDqg5PcasxMsKOKlIXA==</t>
  </si>
  <si>
    <t>Helsingborg Stad</t>
  </si>
  <si>
    <t>www.hd.se</t>
  </si>
  <si>
    <t>3ac1ead6-e7c5-ed11-b596-0022489c4963</t>
  </si>
  <si>
    <t>wc5dZxJkX3yLgActpbW97F16WMeAh4hPIKeBIUhX0jto+Zd2ZbvnLZNQZixMjcGu7qCH0dfimJmZu3Bd+y1B5A==</t>
  </si>
  <si>
    <t>Helsinki</t>
  </si>
  <si>
    <t>https://www.helsinginkokoomus.fi</t>
  </si>
  <si>
    <t>Hakola, Juha</t>
  </si>
  <si>
    <t>Juha</t>
  </si>
  <si>
    <t>Hakola</t>
  </si>
  <si>
    <t>FI1B1</t>
  </si>
  <si>
    <t>443d34a7-fdc5-ed11-b597-0022489c4576</t>
  </si>
  <si>
    <t>yMUyUly9bCvR+Ayrm7N91ZLhpdK2ZiA8UOAXSnfp5cR3C219Y1VSOKGZVscZ1fvN/Rvv3IiytSgn5bdGf2yPng==</t>
  </si>
  <si>
    <t>Heuringhem</t>
  </si>
  <si>
    <t>https://mairie-heuringhem.fr/</t>
  </si>
  <si>
    <t>a6e9cf7b-06c6-ed11-b597-0022489c4c50</t>
  </si>
  <si>
    <t>PDvGv1x10K0sC74c0PXAcf7yTPHS+ZrG4FMjAXQswDI+BnMCFJPeIvTCnxTc60ys0YydKkzdX56lAA7WTGDNCA==</t>
  </si>
  <si>
    <t>Hirm</t>
  </si>
  <si>
    <t>https://www.hirm.gv.at/politik-und-verwaltung/gemeindeamt#kontakt</t>
  </si>
  <si>
    <t>AT111</t>
  </si>
  <si>
    <t>e8620fea-a8e5-ed11-a7c7-0022489a0059</t>
  </si>
  <si>
    <t>kD6XepDWFWA1Sx2EpI5woKmvmL+xpDC194KAqSC2wiZd8TZljxSbm1VytkeYOlSnjov2QGTMFA+v0+T6qqH8zA==</t>
  </si>
  <si>
    <t>Hirvensalmen kunta, Etelä-Savon aluevaltuusto</t>
  </si>
  <si>
    <t>https://hirvensalmen.kokoomus.net/</t>
  </si>
  <si>
    <t>Liukkonen, Saara</t>
  </si>
  <si>
    <t>Saara</t>
  </si>
  <si>
    <t>Liukkonen</t>
  </si>
  <si>
    <t>FI1D</t>
  </si>
  <si>
    <t>b42baad7-7636-f011-8c4e-7c1e5275e873</t>
  </si>
  <si>
    <t>4X9rBDKOT89KpbsN0pNaiyF0jy6n1BCHV1EMIfZ2xucCuo4moXsxejdnbca8ASoOx3OR9yIXFwyeKghPcvEnbw==</t>
  </si>
  <si>
    <t>Hohenems</t>
  </si>
  <si>
    <t>https://www.hohenems.at</t>
  </si>
  <si>
    <t>Klien, Markus</t>
  </si>
  <si>
    <t>Klien</t>
  </si>
  <si>
    <t>AT342</t>
  </si>
  <si>
    <t>dc19887d-fcc5-ed11-b597-000d3a657851</t>
  </si>
  <si>
    <t>EGQaxqL9xVS8IaHiiqT11eSqoK7zKALJHc3q4BPed49Mgbx+Vo4gE/xtNo0ReHzlokBoDKJh45hhdwjZRNi8IQ==</t>
  </si>
  <si>
    <t>Hørsholm Kommune</t>
  </si>
  <si>
    <t>https://www.horsholm.dk/</t>
  </si>
  <si>
    <t>DK01</t>
  </si>
  <si>
    <t>52366341-e9c5-ed11-b597-0022489c4576</t>
  </si>
  <si>
    <t>JzRoO2zkNXFG8TPLPpUXvBoE1W3HBKa/1V9LMPpcvhgP8UYUX2pv8VtmH8O2redlJFmzyVqV8DPlwGB3brvHug==</t>
  </si>
  <si>
    <t>Houilles</t>
  </si>
  <si>
    <t>https://www.ville-houilles.fr/</t>
  </si>
  <si>
    <t>FR103</t>
  </si>
  <si>
    <t>609d7d28-ffc5-ed11-b597-0022489c43fe</t>
  </si>
  <si>
    <t>mYcu/7tktgiD6fMcYz84YLgH4IiswU/8tlf4xJglF7yG8YlCU8ijdMhbtVJ4i7bx5RibAqpw9W4YGqfLqQ7z0w==</t>
  </si>
  <si>
    <t>Istarska županija</t>
  </si>
  <si>
    <t>https://www.istra-istria.hr</t>
  </si>
  <si>
    <t>dbb2d348-3020-f011-998b-000d3ab00e13</t>
  </si>
  <si>
    <t>1P9Lliuy7x1/ZTADGh8dOQjCDZuJJawB5XdeNzvh6QcHtX3BVASYPnxPOMzIHjhkVLdGIhBH9wewk/3smPUIrA==</t>
  </si>
  <si>
    <t>Jaén</t>
  </si>
  <si>
    <t>https://www.dipujaen.es/</t>
  </si>
  <si>
    <t>Martínez Gomez, Lourdes</t>
  </si>
  <si>
    <t xml:space="preserve">Martínez Gomez </t>
  </si>
  <si>
    <t>ES616</t>
  </si>
  <si>
    <t>79da5b93-f252-ee11-be6e-0022489c4c50</t>
  </si>
  <si>
    <t>QjEroOzk9xnalIosyH03Svhmme1PwxDIXjuOPpPRZA1kdhNQCZ4of5+9RWnPjKE5oiSCQeD0OFrZR/uFpfO99w==</t>
  </si>
  <si>
    <t>Jēkabpils Novada Pašvaldība</t>
  </si>
  <si>
    <t>https://www.jekabpils.lv</t>
  </si>
  <si>
    <t>Ragainis, Raivis</t>
  </si>
  <si>
    <t>Raivis</t>
  </si>
  <si>
    <t>Ragainis</t>
  </si>
  <si>
    <t>LV00</t>
  </si>
  <si>
    <t>079c5602-893c-f011-b4cc-000d3ab00e13</t>
  </si>
  <si>
    <t>zzihacw/71IlbQcG5yhtwIhzukj9mVehrXSGrHJVvktzWlPRV0b/n3eu+ZqKGdeziLUYQ59ro88sSCDtuh2pXQ==</t>
  </si>
  <si>
    <t>Józsefvárosi Önkormányzati</t>
  </si>
  <si>
    <t>https://jozsefvaros.hu/otthon/</t>
  </si>
  <si>
    <t>Satly, Balazs</t>
  </si>
  <si>
    <t>Balazs</t>
  </si>
  <si>
    <t>Satly</t>
  </si>
  <si>
    <t>9c06c2fd-fdc5-ed11-b597-0022489c42a4</t>
  </si>
  <si>
    <t>1zH11QcK2kMeMEr/WjhhUs9gwBR1IYUPOd5FmBugHyjqBCSO/1Z/lAyqUfbCS6FtMFNqsOUw9cmWi9EUHBanbQ==</t>
  </si>
  <si>
    <t>Județul Timiș / Consiliul Județean Timiș</t>
  </si>
  <si>
    <t>https://www.cjtimis.ro</t>
  </si>
  <si>
    <t>Iovescu, Alexandru</t>
  </si>
  <si>
    <t>Alexandru</t>
  </si>
  <si>
    <t>Iovescu</t>
  </si>
  <si>
    <t>RO424</t>
  </si>
  <si>
    <t>4a0f3c0d-4982-ef11-ac21-002248a1395b</t>
  </si>
  <si>
    <t>EQRs0N8Qr761b7jmPtrkjACqHqvK8Wf0Jp95+6Px/rSL7YxnNTW19T23B/EbI96fQ5EuA1X4kTUxVdG8Hw9j8w==</t>
  </si>
  <si>
    <t>Junta de Freguesia de Armação de Pêra</t>
  </si>
  <si>
    <t>https://www.jf-armacaodepera.com</t>
  </si>
  <si>
    <t>PT150</t>
  </si>
  <si>
    <t>ee9d2e30-a3bb-ef11-b8e9-000d3adf4af4</t>
  </si>
  <si>
    <t>ArdEnFCYo3O0xnxsIgHykdqEe48juQYZ7jAun+mNLjNuvi1lC9UQQmj6AkcaNinv18AE/RWEsNEflX7PLvsTpA==</t>
  </si>
  <si>
    <t>Junta de Freguesia de Olhão</t>
  </si>
  <si>
    <t>https://jf-olhao.pt/</t>
  </si>
  <si>
    <t>Gabriel, Rui</t>
  </si>
  <si>
    <t>Rui</t>
  </si>
  <si>
    <t>Gabriel</t>
  </si>
  <si>
    <t>50278a3d-0ff4-48a3-916e-df30b3293eef</t>
  </si>
  <si>
    <t>h0A/To/81gujdPqh32yp+jVFGjrkrz8ofaRAakQx8tRiswcADRupzoN94LYeWlKUnMiTQHA+e3IpqJQuhwejTQ==</t>
  </si>
  <si>
    <t>Junta de Freguesia de Quelfes</t>
  </si>
  <si>
    <t>https://jf-quelfes.pt/</t>
  </si>
  <si>
    <t>Martins Alves, Bruno Alexandre</t>
  </si>
  <si>
    <t>Bruno Alexandre</t>
  </si>
  <si>
    <t>Martins Alves</t>
  </si>
  <si>
    <t>75e6125f-f3c5-ed11-b597-0022489c4c50</t>
  </si>
  <si>
    <t>okRCfww8OVeXx2YUf2c+iI8SLHvVyh9NREHALXj+Ne7eJbgfLk9efLXxKnHCjBZFqyFHU7uaZ54oxws4yQiqxA==</t>
  </si>
  <si>
    <t>Junta General del Principado de Asturias</t>
  </si>
  <si>
    <t>https://www.jgpa.es/</t>
  </si>
  <si>
    <t>Fernández Fernández, María Celia</t>
  </si>
  <si>
    <t>María Celia</t>
  </si>
  <si>
    <t>Fernández Fernández</t>
  </si>
  <si>
    <t>8b19bff6-592d-f011-8c4e-000d3ab00e13</t>
  </si>
  <si>
    <t>Ydt69awGfAZ5FcCJiDuY6Afc8ngCYFabizmZkGATx+DbCIfjuN19Y+2zDtgvAkPQ5PEBtIcPDn+bCQZ2dEG3mQ==</t>
  </si>
  <si>
    <t>Juvan kunta</t>
  </si>
  <si>
    <t>https://www.juva.fi</t>
  </si>
  <si>
    <t>Kivelä, Maria</t>
  </si>
  <si>
    <t>Kivelä</t>
  </si>
  <si>
    <t>FI1DA</t>
  </si>
  <si>
    <t>e7abeb16-a3bb-ef11-b8e9-002248a2d1ba</t>
  </si>
  <si>
    <t>Zju9n03n6eKIBlQLkiTZS4Gt92RsstdrfALbarxt1ntYLyR+XsGFzIIGAPUqxruDCb6lpKKpcydBSU9bhAY7Kg==</t>
  </si>
  <si>
    <t>Kaišiadorių rajono savivaldybė</t>
  </si>
  <si>
    <t>https://www.kaisiadorys.lt</t>
  </si>
  <si>
    <t>Čėsna, Šarūnas</t>
  </si>
  <si>
    <t>Šarūnas</t>
  </si>
  <si>
    <t>Čėsna</t>
  </si>
  <si>
    <t>b265ef93-b754-f011-877a-000d3ab3b3d3</t>
  </si>
  <si>
    <t>K6qTd37BBrlBGj1FCOmD6+zaemMlumcCozZtjFl9ZZf7kuEvJ4sI9RIaK8JRYmQqwa5/Ld24mMw3pgOJu+DXgQ==</t>
  </si>
  <si>
    <t>Kalocsa</t>
  </si>
  <si>
    <t>https://www.kalocsa.hu</t>
  </si>
  <si>
    <t>Magóné Tóth, Dr., Gyöngyi</t>
  </si>
  <si>
    <t>Gyöngyi</t>
  </si>
  <si>
    <t>Magóné Tóth, Dr.</t>
  </si>
  <si>
    <t>HU331</t>
  </si>
  <si>
    <t>125f0fea-a8e5-ed11-a7c7-0022489a0059</t>
  </si>
  <si>
    <t>NXUaqA65/ktorsYWfYDkw5KGT2E5JHWljaa1KtNDPblJz+IFQSgdFYIyvsDGtUfpQUPz7LKMoLQNjMJrJI99TA==</t>
  </si>
  <si>
    <t>Kankaanpään kaupunki</t>
  </si>
  <si>
    <t>https://www.kankaanpaa.fi</t>
  </si>
  <si>
    <t>Kangas, Elina</t>
  </si>
  <si>
    <t>Kangas</t>
  </si>
  <si>
    <t>c065bf46-72b9-ef11-b8e8-000d3a65cb2a</t>
  </si>
  <si>
    <t>e+YotAPyZQFfx/w6ZQR1SPxsPljp/AaW/4SUU4iXaM7aZypfJT+o/6VslVamKcBWn9aOu6zBEtu7JjBMlcu/sg==</t>
  </si>
  <si>
    <t>Karstulan kunta</t>
  </si>
  <si>
    <t>https://www.karstula.fi</t>
  </si>
  <si>
    <t>Koskinen, Satu</t>
  </si>
  <si>
    <t>Satu</t>
  </si>
  <si>
    <t>Koskinen</t>
  </si>
  <si>
    <t>FI198</t>
  </si>
  <si>
    <t>093d102a-2c73-ee11-8179-000d3a657851</t>
  </si>
  <si>
    <t>DtAeC89dmzZwlV9c8TypeSbD5yosQLH4dvdHj/AcQiMUqD6AAN53765E1VHdAMnGn80g3IP2SDeF8uxM5r+jag==</t>
  </si>
  <si>
    <t>Kecskemét</t>
  </si>
  <si>
    <t>https://kecskemet.hu</t>
  </si>
  <si>
    <t>28ae44ad-7436-f011-8c4e-000d3ab0369a</t>
  </si>
  <si>
    <t>aYbDHI0cPKLIfoDriL86RmtkuWszshyrZQw0CZil4j+MxRlrfOkxpTzKOrO1B7CdnJ4EkUj8Mj68M4CWnCCaxw==</t>
  </si>
  <si>
    <t>Gyuris, Dávid</t>
  </si>
  <si>
    <t>Gyuris</t>
  </si>
  <si>
    <t>7870a6ab-f8c5-ed11-b597-000d3a657851</t>
  </si>
  <si>
    <t>MHtDHnfLN8t2582AABH+JzZsAvnXNL3Pq7cK7UWavTHb/qd5tcarYrE7FsSQfBAvB0ffp09hs39EyN1Ra1OFYw==</t>
  </si>
  <si>
    <t>Kerry County Council</t>
  </si>
  <si>
    <t>https://Kerrycoco.ie</t>
  </si>
  <si>
    <t>IE0</t>
  </si>
  <si>
    <t>d90aea35-72b9-ef11-b8e8-000d3ab27b1d</t>
  </si>
  <si>
    <t>NBkyxoZVRNYfihJjbG+KXjjiWz3/KEHfTBUcn19MGoCreLiSNqjCuWU02cQ6UuQXvgHdmDkPgJICCVvm7xbX3Q==</t>
  </si>
  <si>
    <t>Keuruun kaupunki</t>
  </si>
  <si>
    <t>https://www.keuruu.fi</t>
  </si>
  <si>
    <t>Koikkalainen, Emilia</t>
  </si>
  <si>
    <t>Koikkalainen</t>
  </si>
  <si>
    <t>aa0b3048-72b9-ef11-b8e9-002248a2aee5</t>
  </si>
  <si>
    <t>gCwy17rKx2xkwhMo26+jQUP25aKeIcANbXfNxlIWwqUUhT9BF/4YdfBcXzWpcGDt7auRcSiDdESSu9sK1zURDw==</t>
  </si>
  <si>
    <t>Kihniön kunta</t>
  </si>
  <si>
    <t>https://www.kihnio.fi</t>
  </si>
  <si>
    <t>Markkola, Juha-Matti</t>
  </si>
  <si>
    <t>Juha-Matti</t>
  </si>
  <si>
    <t>Markkola</t>
  </si>
  <si>
    <t>e6445a56-a305-f011-bae4-000d3ab0105b</t>
  </si>
  <si>
    <t>KMw2Tfuz1IcQwXipzE/8ZX0xdvEbQe+KIwX3ZezTxitAYp2cqWb+L1X5OwS36D9ci7L0oMlVc87uC4bZbeOySw==</t>
  </si>
  <si>
    <t>Kildare County Council</t>
  </si>
  <si>
    <t>https://www.kildarecoco.ie</t>
  </si>
  <si>
    <t>Heather, Rupert</t>
  </si>
  <si>
    <t>Rupert</t>
  </si>
  <si>
    <t>Heather</t>
  </si>
  <si>
    <t>965d50fe-00c6-ed11-b597-0022489c4231</t>
  </si>
  <si>
    <t>H0by2NbL7DSqGqNgYmDCNJu74p/LzjzES+5zUpBTWdvspJOEBHCT/BWAssiyWzJIo8LDcWKkVcXVtgqPLxF6uw==</t>
  </si>
  <si>
    <t>8ff702f7-00c6-ed11-b597-0022489c42a4</t>
  </si>
  <si>
    <t>mq/nwPfuQPp/0LmrMCaBRMf2fUn2qAA4XtWJCuQaKmi59OTPfnDOdSsdFxLmyxfM6DDX6lX0R4RJQhSnaP7fLA==</t>
  </si>
  <si>
    <t>5a47cff9-00c6-ed11-b597-0022489c4615</t>
  </si>
  <si>
    <t>zY8KTwe5hLAnu71lIdPmDaaPvICOeaEg8t04eBLdFSzjefc+cEDKd5dcx/WHuN/Qtq+9n4dNK2rClDPQ5CL5hg==</t>
  </si>
  <si>
    <t>50f0ec32-01c6-ed11-b597-0022489c4c50</t>
  </si>
  <si>
    <t>VM5QaF1O2nixc6l2ScHjZhmErjuyFt5B3ZLBfmQITELeslqCupw4Tnv+Bd9iLscg6oDWG28iqM1Q2NNUpPoPRw==</t>
  </si>
  <si>
    <t>Feeney, Angela</t>
  </si>
  <si>
    <t>Feeney</t>
  </si>
  <si>
    <t>d27511e1-e7c5-ed11-b597-0022489c4231</t>
  </si>
  <si>
    <t>xIVdeEKPaKj+iasE+sQHscEoE357I3vEsqElKX1QLKMUHhw69csbOSnUownMKLcv31oTXWQQ7kgtAcGEuvhv8A==</t>
  </si>
  <si>
    <t>Kilkenny County Council</t>
  </si>
  <si>
    <t>d3c43c49-0922-466b-90ba-9fc10029bd66</t>
  </si>
  <si>
    <t>uUP51b7Z6/U5KHqywPX6ikpy3HxfzVvkGyatv/gQFormtJlgrnt7z2qbct+UtNFLPmolVaQmIzykmRXE6y4CLA==</t>
  </si>
  <si>
    <t>Klaipėdos rajono savivaldybės administracija</t>
  </si>
  <si>
    <t>https://www.klaipedos-r.lt</t>
  </si>
  <si>
    <t>Butkus, Vytautas</t>
  </si>
  <si>
    <t>Butkus</t>
  </si>
  <si>
    <t>e406f860-0320-f011-998a-000d3ab3b3d3</t>
  </si>
  <si>
    <t>Th13062YVbbyJoLuk8iNgNWV7yMiI72iAlWZEgUKQmvQh3o29jrude+WdBtK09QIJYsw8f2Eh/tEEqimMLq6ew==</t>
  </si>
  <si>
    <t>Kolonowskie</t>
  </si>
  <si>
    <t>https://www.kolonowskie.pl</t>
  </si>
  <si>
    <t>Koston, Norbert</t>
  </si>
  <si>
    <t>Norbert</t>
  </si>
  <si>
    <t>Koston</t>
  </si>
  <si>
    <t>PL524</t>
  </si>
  <si>
    <t>7cfc28ee-ef61-460c-a1bc-8bb9681648c1</t>
  </si>
  <si>
    <t>ULWDd+pZXq0cRdDmnbrJaPkltuRyxeYJM78uppFnwbq+2r1VixYDRFIg/9typ3wB+1PsAMYYEmYnV2+zL6Y3Ww==</t>
  </si>
  <si>
    <t>Kreistag des Kreises Coesfeld</t>
  </si>
  <si>
    <t>https://www.kreis-coesfeld.de/</t>
  </si>
  <si>
    <t>Kloepper, Hendrik</t>
  </si>
  <si>
    <t>Hendrik</t>
  </si>
  <si>
    <t>Kloepper</t>
  </si>
  <si>
    <t>DEA35</t>
  </si>
  <si>
    <t>ceeff3ba-9f61-f011-bec2-000d3ab0105b</t>
  </si>
  <si>
    <t>q6KRI81IGCKe9O6TaIHPuPbdPk7O1jZ4fFBje6p8ov4qap8HVVCLdLSOtM1vpm5kepN+IBvAN/IryTwx3Tks6w==</t>
  </si>
  <si>
    <t>KREMS AN DER DONAU</t>
  </si>
  <si>
    <t>https://www.krems.at/</t>
  </si>
  <si>
    <t>Kreuzhuber, Elisabeth</t>
  </si>
  <si>
    <t>Elisabeth</t>
  </si>
  <si>
    <t>Kreuzhuber</t>
  </si>
  <si>
    <t>835b9425-6a55-f011-877a-000d3ab00e13</t>
  </si>
  <si>
    <t>+Do5hpUWs3qAeBG8m010g3I+gc7IilGx6Y7I+nO2DuwHnQL9kuzOnrZSLkrgzD9u7ErezLmmkn6JFeX1o9wYAQ==</t>
  </si>
  <si>
    <t>Kunsill Lokali Floriana</t>
  </si>
  <si>
    <t>https://www.florianalocalcouncil.com</t>
  </si>
  <si>
    <t>Holland, Nigel</t>
  </si>
  <si>
    <t>Nigel</t>
  </si>
  <si>
    <t>Holland</t>
  </si>
  <si>
    <t>7bd00e14-a3bb-ef11-b8e9-000d3ab02c17</t>
  </si>
  <si>
    <t>3SsA7uhS7K1FpoHTLYBe2i16hUwLPRYgIk72mVh6nwceZCj8GTLYJ8TQDEVGNTUudNW+yfO9jN49eXVzhMg6DA==</t>
  </si>
  <si>
    <t>Kunsill Lokali Ħal Balzan</t>
  </si>
  <si>
    <t>https://balzanlc.gov.mt/en/</t>
  </si>
  <si>
    <t>Galea, Annalise</t>
  </si>
  <si>
    <t>Annalise</t>
  </si>
  <si>
    <t>Galea</t>
  </si>
  <si>
    <t>ce726642-72b9-ef11-b8e9-000d3adf4af4</t>
  </si>
  <si>
    <t>WmzbzIVqhhluz7VwpoqmgWM61HzbppfeDzqxv681+JzFtxVrXEs+P6060lqRoyLk1+M1N6f2rJ+GB+V9n0C+Ug==</t>
  </si>
  <si>
    <t>Kunsill Lokali il-Qrendi</t>
  </si>
  <si>
    <t>http://www.qrendilocalcouncil.org.mt</t>
  </si>
  <si>
    <t>Schembri, David Michael</t>
  </si>
  <si>
    <t>David Michael</t>
  </si>
  <si>
    <t xml:space="preserve">Schembri </t>
  </si>
  <si>
    <t>4e36a58a-e6c5-ed11-b597-0022489c43fe</t>
  </si>
  <si>
    <t>dn1UTJukQUqqQerwj/qVz+K1aYOKYngld9CB7DCPGmJ7+2GHmcbUCEQt9yR5MHfdP1hDbcALuIGKc2Dgf9iSxw==</t>
  </si>
  <si>
    <t>Kunsill Lokali Luqa</t>
  </si>
  <si>
    <t>https://luqalc.gov.mt/en/</t>
  </si>
  <si>
    <t>Aquilina, Frederick</t>
  </si>
  <si>
    <t>Frederick</t>
  </si>
  <si>
    <t>Aquilina</t>
  </si>
  <si>
    <t>46944c2a-b50b-f011-bae4-000d3ab3b3d3</t>
  </si>
  <si>
    <t>2dLvfLzpBUcuMm9sg7KjbjfrCj8mXvmujr/tYp/ip8hHXWtOvZXKLT+7G43y9F4bSDeeFEj7oNkYhQlPUPku0w==</t>
  </si>
  <si>
    <t>Kunsill Lokali Marsaskala</t>
  </si>
  <si>
    <t>https://marsaskalalc.gov.mt</t>
  </si>
  <si>
    <t>Abela, Jesmond</t>
  </si>
  <si>
    <t>Jesmond</t>
  </si>
  <si>
    <t>Abela</t>
  </si>
  <si>
    <t>b0802e64-e8c5-ed11-b597-0022489c42a4</t>
  </si>
  <si>
    <t>JH1MwKGvwnhOEPTiDizMdt+h2Qyl6frgxiHoz6gMN5/Lshk9/ChsfHd+EiYP+3qsOre3nYv6tnfbn6Fg33im0g==</t>
  </si>
  <si>
    <t>Mifsud, Mary Rose</t>
  </si>
  <si>
    <t>Mary Rose</t>
  </si>
  <si>
    <t>Mifsud</t>
  </si>
  <si>
    <t>93e5e2da-f241-f011-877a-000d3ab00e13</t>
  </si>
  <si>
    <t>8auvXyVlwZCnkAcI2r1UcCjpME8L+QVKNjcTixnhT1WGwsyZEVwSjsvzkADlgdTPwANLgDhXEIk0FRlS9zz97Q==</t>
  </si>
  <si>
    <t>Kunsill Lokali Munxar</t>
  </si>
  <si>
    <t>https://munxarlc.gov.mt/</t>
  </si>
  <si>
    <t>Farrugia, John k/a Ivan</t>
  </si>
  <si>
    <t>John k/a Ivan</t>
  </si>
  <si>
    <t>Farrugia</t>
  </si>
  <si>
    <t>MT002</t>
  </si>
  <si>
    <t>8d195ebd-21c0-ee11-9079-0022489c43fe</t>
  </si>
  <si>
    <t>AX+GLlSClg9pk6a7UgMVaXKsLGiUxVKDsc8w/nAwGtAL4wurkjAB8x+6pKXansjjJh+91b3iULYoAjwEM1rC/g==</t>
  </si>
  <si>
    <t>Kunsill Lokali Nadur</t>
  </si>
  <si>
    <t>https://nadurlc.gov.mt/en/</t>
  </si>
  <si>
    <t>Curmi, Kevin</t>
  </si>
  <si>
    <t>Curmi</t>
  </si>
  <si>
    <t>fe2657f9-bf42-ef11-a317-000d3a64b2c8</t>
  </si>
  <si>
    <t>AHu54fic7ggDsCGJrgEZ9ftREwTTEQoNzHlqyTKdJ+2M++GF4T4sbLKaJOZCox1b7NKHoNghMBaqCCRgLW8/fw==</t>
  </si>
  <si>
    <t>Kunsill Lokali Naxxar</t>
  </si>
  <si>
    <t>https://naxxarlc.gov.mt/en/</t>
  </si>
  <si>
    <t>Muscat, Andre'</t>
  </si>
  <si>
    <t>Andre'</t>
  </si>
  <si>
    <t>b8b611b7-f0c5-ed11-b597-0022489c43fe</t>
  </si>
  <si>
    <t>853YJPiev9HNwPS7Uu6zGwwxuoFSmZn/C2RQUsHHuv5Bt4XqEFuysrsvRPPhl+kDI/JkIYPwqXp1zBC5gMPsJw==</t>
  </si>
  <si>
    <t>Kunsill Lokali San Ġiljan</t>
  </si>
  <si>
    <t>https://sangiljanlc.gov.mt/</t>
  </si>
  <si>
    <t>d3e6b869-a6f8-ed11-8848-0022489c491b</t>
  </si>
  <si>
    <t>2o/kwK3odkAsP9HZqqgfjn9BSpow5VYXYtESsSA0FR11s5DPwKbT8/ZzGuy+SPHjizp870usvcWCcq0PPavOcw==</t>
  </si>
  <si>
    <t>Kunsill Lokali San Lawrenz</t>
  </si>
  <si>
    <t>https://sanlawrenzlc.gov.mt/en/</t>
  </si>
  <si>
    <t>Formosa, Noel</t>
  </si>
  <si>
    <t>Formosa</t>
  </si>
  <si>
    <t>c3a827f8-f6c5-ed11-b597-0022489c4576</t>
  </si>
  <si>
    <t>2qgiP2KheYXMnUr2T0kxjHrNsXS+PLeuvOLUCcT7FkU6c2bt1+fElhc14k3UGk1bJe2arKfcIvQXr/gWkh8wsQ==</t>
  </si>
  <si>
    <t>Kunsill Lokali Siġġiewi</t>
  </si>
  <si>
    <t>https://siggiewilc.gov.mt/en/</t>
  </si>
  <si>
    <t>7c4649a6-1579-f011-b4cc-000d3a6811bd</t>
  </si>
  <si>
    <t>WaNCghhP2qQbu10TCni5rx9e7VUTHP8gFDIQbnQnv8NVO4k0bEmLu8fIeVPj/6qYfT6sE5VCy01djMyHHNxzZg==</t>
  </si>
  <si>
    <t>Kuusamon kaupunki</t>
  </si>
  <si>
    <t>https://www.kuusamo.fi/</t>
  </si>
  <si>
    <t>Määttä, Mika</t>
  </si>
  <si>
    <t>Mika</t>
  </si>
  <si>
    <t>Määttä</t>
  </si>
  <si>
    <t>FI1D9</t>
  </si>
  <si>
    <t>dd0d06a0-cf52-ee11-be6e-0022489c491b</t>
  </si>
  <si>
    <t>Fauy8ZoU1ZsXh4g4cvYRbf2y8injlFn4lWcVa97krYnz5AiGpKWTuyJV1quUah2iRMjB8zFGR1oaalnqO7/moQ==</t>
  </si>
  <si>
    <t>La Roche-Chalais</t>
  </si>
  <si>
    <t>https://www.larochechalais.fr/</t>
  </si>
  <si>
    <t>b0d05468-df52-f011-877b-0022489f36bc</t>
  </si>
  <si>
    <t>Nhku517h9ERh631f0Z5ceymMpu1zo0/RRhq9y81R/p4xp0syG8gA1tb2xm0vLJ4NrLneypWWgrMMkaco8ZAPHQ==</t>
  </si>
  <si>
    <t>La Ville de Châtelet</t>
  </si>
  <si>
    <t>https://www.chatelet.be/</t>
  </si>
  <si>
    <t>Orru Tuveri, Samuel</t>
  </si>
  <si>
    <t>Samuel</t>
  </si>
  <si>
    <t>Orru Tuveri</t>
  </si>
  <si>
    <t>BE32B</t>
  </si>
  <si>
    <t>f5f3c87a-5741-f011-95f3-7c1e52201792</t>
  </si>
  <si>
    <t>BnTMwSflZyvhKmSF6BmkukF5RxehIkuTYiIRGIsn8pXeP5OKnmQEhg5cu2V8KgAtIq5nIqfNDEq8UPBEvFEqjA==</t>
  </si>
  <si>
    <t>Lääne-Harju vallavalitsus</t>
  </si>
  <si>
    <t>https://www.laaneharju.ee</t>
  </si>
  <si>
    <t>5637780a-e8c5-ed11-b597-000d3a657851</t>
  </si>
  <si>
    <t>yxUGG/f1NW1TBs50pxfm+kDYlPdrbhoxYnEpch/Dv8aMCceZ8G3FNqDdra7U3jVHaGK4YZYzDPh2I99xi1vEbQ==</t>
  </si>
  <si>
    <t>Lahden kaupunki</t>
  </si>
  <si>
    <t>https://www.lahti.fi</t>
  </si>
  <si>
    <t>Rostedt, Juha</t>
  </si>
  <si>
    <t>Rostedt</t>
  </si>
  <si>
    <t>69b37e8b-ebc5-ed11-b597-0022489c4d44</t>
  </si>
  <si>
    <t>bdsADaCrmoK29Illgm/cCrDMDEe3K+mNX1KDw5sUigYJ2noaLDXhMcGPZnFVMIUVym2YwVNfUKFofGwlFb+uCg==</t>
  </si>
  <si>
    <t>Lahti, Päijät-Häme</t>
  </si>
  <si>
    <t xml:space="preserve">https://www.lahti.fi/ https://paijat-hame.fi </t>
  </si>
  <si>
    <t>Bruneau, Milla</t>
  </si>
  <si>
    <t>Milla</t>
  </si>
  <si>
    <t>Bruneau</t>
  </si>
  <si>
    <t>a685ec43-f87e-ee11-8179-0022489c43fe</t>
  </si>
  <si>
    <t>Jo3M+2RuyUYLnq7ZYU04L3SvNK8JEbbDHbnCrQq6iE+OXxksiRoPFfrr5ecsFHJA1tGzusyfNOfxx/hvFhj+aA==</t>
  </si>
  <si>
    <t>Land Niederösterreich</t>
  </si>
  <si>
    <t>https://www.noe.gv.at/noe/index.html</t>
  </si>
  <si>
    <t>78ccc619-2c73-ee11-8179-0022489c43fe</t>
  </si>
  <si>
    <t>RDl11dPIAKSpUpV14r0ioXJdUNQTOh3jcgW9cDbW/lFkgVWx0/sin0ghafzRThFaL8+ICQmtkt0+QowBqRDgog==</t>
  </si>
  <si>
    <t>Landeshauptstadt München</t>
  </si>
  <si>
    <t>https://www.muenchen.de/</t>
  </si>
  <si>
    <t>Sproll, Felix</t>
  </si>
  <si>
    <t>Sproll</t>
  </si>
  <si>
    <t>DE212</t>
  </si>
  <si>
    <t>6681e57b-f1c5-ed11-b597-0022489c4df6</t>
  </si>
  <si>
    <t>pO76y/qXggFW2eQANj8ycIvX9oblHXNs7rWYxtgbxyowQPuUh+bnDzVLptejzO/MAeNakYO8vqlVJC5GEGJT8Q==</t>
  </si>
  <si>
    <t>605e5032-a3bb-ef11-b8e9-002248a2aee5</t>
  </si>
  <si>
    <t>ZJGCAmYpkhSP/3AiGXtq0gFouFxRA3Lr5qR235y4l0D3hE7cJ/9e3DVdhNeRoxheiU+vlFEk7MK1d5/48N2GHQ==</t>
  </si>
  <si>
    <t>Landeshauptstadt Wiesbaden</t>
  </si>
  <si>
    <t>https://www.wiesbaden.de</t>
  </si>
  <si>
    <t>Koohestanian, Maral</t>
  </si>
  <si>
    <t>Maral</t>
  </si>
  <si>
    <t>Koohestanian</t>
  </si>
  <si>
    <t>DE71</t>
  </si>
  <si>
    <t>60644ff6-1210-f011-998a-000d3ab00e13</t>
  </si>
  <si>
    <t>n0Rruk0Ko4/SNhUKE9a/sP+b1VpF5v6F3iUq2TCrX3HSt6DeF0hIsD8d4KtuGSfdAUGl5/NoLgRKSjQmcdAFpg==</t>
  </si>
  <si>
    <t>Laois County Council</t>
  </si>
  <si>
    <t>https://laois.ie/</t>
  </si>
  <si>
    <t>McEvoy, Paschal</t>
  </si>
  <si>
    <t>Paschal</t>
  </si>
  <si>
    <t>McEvoy</t>
  </si>
  <si>
    <t>b0c16aa8-a3bb-ef11-b8e9-002248a2d1ba</t>
  </si>
  <si>
    <t>edLuFuAC+ENGTsysLhMPWYSiqYnQQoNHQdDCIp0Z6lmXPGx5qzM1RsM49GRApw8GmRBEJV+6ERD/IFm468Vr9Q==</t>
  </si>
  <si>
    <t>Lazdijų rajono savivaldybė</t>
  </si>
  <si>
    <t>https://www.lazdijai.lt</t>
  </si>
  <si>
    <t>Valukonis, Mantas</t>
  </si>
  <si>
    <t>Mantas</t>
  </si>
  <si>
    <t>Valukonis</t>
  </si>
  <si>
    <t>234508a6-ecf2-ed11-8849-000d3a657851</t>
  </si>
  <si>
    <t>SucZNy3Soxs9FimhQNRLlE1R20uoyNJi8lrL1R+GTSBiE1LfLfWLCkFK7Orvrsy9e126VySqLiD2uwinNtZu7Q==</t>
  </si>
  <si>
    <t>Les Corts Valencianes</t>
  </si>
  <si>
    <t>https://www.cortsvalencianes.es/es</t>
  </si>
  <si>
    <t>8c7224c4-e8c5-ed11-b597-0022489b2730</t>
  </si>
  <si>
    <t>5sC5rus2awLjB4Yr/M/H17yJGihT46/htD7VZ3arLjjYDcKvsirIAaAyBPUbHXzXBQl2mkbZDhWhya8GqalEwg==</t>
  </si>
  <si>
    <t>Caballero Hueso, Mercedes</t>
  </si>
  <si>
    <t>Mercedes</t>
  </si>
  <si>
    <t>Caballero Hueso</t>
  </si>
  <si>
    <t>94fba128-e7c5-ed11-b597-0022489c45b3</t>
  </si>
  <si>
    <t>QDAX2eVHy890DLtN3mXPxtauVwKBEsXMpPSW7IoXPwBbgHUoRpeveYFNjvyAEPor/g21xYjXZ1ibdwGvhR2A6Q==</t>
  </si>
  <si>
    <t>2a342808-13f3-ed11-8849-0022489c4df6</t>
  </si>
  <si>
    <t>6HshASslpxJMGvBplcwkQKydjHENNd1KDzNdya6xQzu6oOJT+stKgB0Bek701dQMIe9nsoBJb86h0RwdRlkV+g==</t>
  </si>
  <si>
    <t>3642f99c-efc5-ed11-b597-0022489c43fe</t>
  </si>
  <si>
    <t>ec1ZEK93oQfWDsbaaxzUIXisrDANhr1mQAqCc6qoXoQkP9rIkSPMaD0/Oof2+x21pJukTXD6CK+0RnUYfj0I5Q==</t>
  </si>
  <si>
    <t>Ličko‑senjska županija</t>
  </si>
  <si>
    <t>https://licko-senjska.hr</t>
  </si>
  <si>
    <t>HR032</t>
  </si>
  <si>
    <t>868efc64-a3bb-ef11-b8e9-002248a1395b</t>
  </si>
  <si>
    <t>QYaWQfZCGl+islgtxcooQpv6tXXUmcG5jJUH6V2ItkLQ7+UdxWxqLcEgeFX8la74mm+OUIJjLE+IEZvGlkghAw==</t>
  </si>
  <si>
    <t>Lievegem</t>
  </si>
  <si>
    <t>https://www.lievegem.be</t>
  </si>
  <si>
    <t>Maenhout, Tim</t>
  </si>
  <si>
    <t>Tim</t>
  </si>
  <si>
    <t>Maenhout</t>
  </si>
  <si>
    <t>BE23</t>
  </si>
  <si>
    <t>123b9980-a3bb-ef11-b8e9-000d3adf4af4</t>
  </si>
  <si>
    <t>dy/GO4CJVQS01STjHz2K3Jck8sUnXopra5J51Fc25+YruoPvdMlP+F2qF0wYypkvXyhwS2q0WsScan5ohOUrDw==</t>
  </si>
  <si>
    <t>Līvānu Novada Pašvaldība</t>
  </si>
  <si>
    <t>https://www.livani.lv</t>
  </si>
  <si>
    <t>Kraukle, Ginta</t>
  </si>
  <si>
    <t>Ginta</t>
  </si>
  <si>
    <t>Kraukle</t>
  </si>
  <si>
    <t>cc694f42-72b9-ef11-b8e9-000d3ab02c17</t>
  </si>
  <si>
    <t>SXimXe16aRQPAT0KRISrw3ISxNjttqgkhCaBxkaatVCEkAN+voyTxXHaXQ5o44IhVXSXzU0i/aMZFsShmzKlTw==</t>
  </si>
  <si>
    <t>Loßburg</t>
  </si>
  <si>
    <t>https://www.lossburg.de</t>
  </si>
  <si>
    <t>Gisonni, Thomas</t>
  </si>
  <si>
    <t>Gisonni</t>
  </si>
  <si>
    <t>DE12</t>
  </si>
  <si>
    <t>c7c8131b-1220-f011-998b-000d3ab0105b</t>
  </si>
  <si>
    <t>SPPYlPQcY5wLedokuNpt+GJz16Z/xbYPRRHAjSt3vPBI2qVjeuteWFH9n62ISKMcy17RE+CQAqikQDKTsgq3uA==</t>
  </si>
  <si>
    <t>Lubicz</t>
  </si>
  <si>
    <t>https://www.lubicz.pl</t>
  </si>
  <si>
    <t>Sadowski, Adam</t>
  </si>
  <si>
    <t>Sadowski</t>
  </si>
  <si>
    <t>cfe97966-ebc5-ed11-b597-0022489c4df6</t>
  </si>
  <si>
    <t>a3qJw+vHYsQe7sRbLt6jC0mhTY1Yt5l2t1AMEbVF1SmYBUE0RqgqpW2dD6uk5EXgUhXIafn5iyv+LZlJ4x1p3Q==</t>
  </si>
  <si>
    <t>Nicewicz, Marek</t>
  </si>
  <si>
    <t>Marek</t>
  </si>
  <si>
    <t>Nicewicz</t>
  </si>
  <si>
    <t>ec165ad5-ef52-ee11-be6e-0022489c491b</t>
  </si>
  <si>
    <t>W6v5TO5RV70ZAOfE7JHbLRDSNdKpP9sh25yj1W8SiNhSHZgvOhoA+dxJe4IoGyNknUVRgzy5BOHk4Lk2d96YIw==</t>
  </si>
  <si>
    <t>Ludzas Novada Pašvaldība</t>
  </si>
  <si>
    <t>https://www.ludzasnovads.lv</t>
  </si>
  <si>
    <t>Vorkalis, Toms</t>
  </si>
  <si>
    <t>Toms</t>
  </si>
  <si>
    <t>Vorkalis</t>
  </si>
  <si>
    <t>80ebdc11-a3bb-ef11-b8e9-000d3adf4af4</t>
  </si>
  <si>
    <t>vU0T80OWUO2KjQJehji1NETcFf8d7WDrxYzwG5p2RO5NtnqJP6xv02MNjnyEYTVQRGWoZLoRWj0tSfUStwg3Rg==</t>
  </si>
  <si>
    <t>M.I. Ayuntamiento de Villena</t>
  </si>
  <si>
    <t>https://www.villena.es</t>
  </si>
  <si>
    <t>Cerdán Barceló, Fulgencio José</t>
  </si>
  <si>
    <t>Fulgencio José</t>
  </si>
  <si>
    <t>Cerdán Barceló</t>
  </si>
  <si>
    <t>609fbe66-e9f2-ed11-8848-0022489c491b</t>
  </si>
  <si>
    <t>Nh3Ri53gFo0iuG9aH2sadM4ALtJW77psgT93MZ3diezZ5BBFbfehEGK/B7Dk2dmn+LehkjyGVP1obYPvuuGG1w==</t>
  </si>
  <si>
    <t>Mäerzeg</t>
  </si>
  <si>
    <t>https://www.mertzig.lu</t>
  </si>
  <si>
    <t>DAgostino, Stefano</t>
  </si>
  <si>
    <t>DAgostino</t>
  </si>
  <si>
    <t>144995a1-da2d-43ae-9b89-e5eb9112998b</t>
  </si>
  <si>
    <t>seNrYc2X9N4PPz0vexiwmyQgpy4tgd6B0MuvkoMMGFIPN+ILXRx/hGhDd9YI6XhWA1b/dIU1ImAEAF4EdLfuZQ==</t>
  </si>
  <si>
    <t>MAIRIE BLANQUEFORT SUR BRIOLANCE</t>
  </si>
  <si>
    <t>FRI14</t>
  </si>
  <si>
    <t>52b3ecc3-5b17-ee11-8f6d-000d3ab6b2f0</t>
  </si>
  <si>
    <t>PKqEuFDqMKyncXaOJks+P3Z66DYAl9HRuqLi89miEs6XyfgRUrDu5XiENTBvCyOavGt/POLQdyA+eZ3Vn6U76Q==</t>
  </si>
  <si>
    <t>Mairie de Trans-sur-Erdre</t>
  </si>
  <si>
    <t>https://www.mairie-trans.fr/</t>
  </si>
  <si>
    <t>FRG0</t>
  </si>
  <si>
    <t>d151c77d-ecc5-ed11-b597-0022489c43fe</t>
  </si>
  <si>
    <t>j/Km+JgnXrdzw0zwQzcyTGeWWrpVGkIev4+9GuZCWZ/Q2y8aXt8BRraP5UPsgUhj7p3kD0I0sOuikqhzfIAXtQ==</t>
  </si>
  <si>
    <t>Mairie du 18e arrondissement de Paris</t>
  </si>
  <si>
    <t>https://mairie18.paris.fr/</t>
  </si>
  <si>
    <t>Daviaud, Jean-Philippe</t>
  </si>
  <si>
    <t>Jean-Philippe</t>
  </si>
  <si>
    <t>Daviaud</t>
  </si>
  <si>
    <t>ccb45b83-eac5-ed11-b596-0022489c4963</t>
  </si>
  <si>
    <t>IkirqOKNHYpOIVbgmyNqCCz7zEDoc05vszpJE3uZRJzNNlcIqdzGen42DjBSwWXZKtaNeQc7TvClJyFRWrHclg==</t>
  </si>
  <si>
    <t>Mairie du 6e arrondissement de Paris</t>
  </si>
  <si>
    <t>https://mairie06.paris.fr/</t>
  </si>
  <si>
    <t>08cb9e20-f6c5-ed11-b597-0022489c43fe</t>
  </si>
  <si>
    <t>RFmR8AzP75CHS8RgDSEQCfEIpN3/TrMx8vHIdHvwWN0p/bgrqduBkejpTOCWIO1PeGpYRITu0qWqCXggx5225A==</t>
  </si>
  <si>
    <t>Malmö stad</t>
  </si>
  <si>
    <t>https://www.malmo.se</t>
  </si>
  <si>
    <t>56b6c2bc-f4c5-ed11-b597-0022489c4576</t>
  </si>
  <si>
    <t>7HahDDK7RnMvB8QVNo/NKmMfcOjnz30YH5DdZUh2sGzw4uYM8FVCU8h84a/P1SjS3260Rig8QSgEfu6pnRa4dg==</t>
  </si>
  <si>
    <t>36988692-fcc5-ed11-b597-0022489c4615</t>
  </si>
  <si>
    <t>Iiq7wfthaYdKQNHEji18qetx1rS3PofdB/9eyIfwb+e8LK3iOL5Y34KSlnj+XkykyB+7J6CuUGlMwQF64xs4KA==</t>
  </si>
  <si>
    <t>af0ffdda-00c6-ed11-b597-0022489c491b</t>
  </si>
  <si>
    <t>xj9jvZ6P5RotX3Dk+iwu5wxBPtLDmodyLfQ2UrcNHKdXoCNste9F+lZydjWPfierT3zCXo3KIJODOyvj1i/9Ew==</t>
  </si>
  <si>
    <t>35886929-72b9-ef11-b8e9-002248a2d1ba</t>
  </si>
  <si>
    <t>EqYCuhlSV9nNbh7FWT6qQSJ5/tCHWFbB6dVgF/hyWGM4HT4kKs/t6yPXqZB0x24D5Sq+wSDheoE1M4EZVovrPA==</t>
  </si>
  <si>
    <t>Markt Kellmünz a. d. Iller</t>
  </si>
  <si>
    <t>Obst, Michael</t>
  </si>
  <si>
    <t>Obst</t>
  </si>
  <si>
    <t>5a778fa5-a3bb-ef11-b8e9-002248a2aee5</t>
  </si>
  <si>
    <t>Y7uyEqWVG8HjIAI5YdTcptJIlH+mqJwThsb2s3/uzplNdt8dOCd/eEv2f306SP4sSUtw3iWUaWtgX5feIst4ug==</t>
  </si>
  <si>
    <t>Markt Wiggensbach</t>
  </si>
  <si>
    <t>https://www.wiggensbach.de</t>
  </si>
  <si>
    <t>Eigstler, Thomas</t>
  </si>
  <si>
    <t>Eigstler</t>
  </si>
  <si>
    <t>93c4761a-3c9b-4e56-a766-9d8a4c414567</t>
  </si>
  <si>
    <t>/WFTywcdIaqCMPDsH+OgvAiL6+P9r046DKpgMUv6B0fdf0kKdk6EioQyeNgzVzG4HjkdEdDOixQ/BGmXWHGNIQ==</t>
  </si>
  <si>
    <t>Marktgemeinde Kaltern a.d.W</t>
  </si>
  <si>
    <t>http://www.kaltern.eu/</t>
  </si>
  <si>
    <t>Luggin, Lukas</t>
  </si>
  <si>
    <t>Lukas</t>
  </si>
  <si>
    <t>Luggin</t>
  </si>
  <si>
    <t>cf890750-053a-f011-b4cc-000d3ab0105b</t>
  </si>
  <si>
    <t>1Rh4uTN2sj7Jl2hBsO7DM/m0qdmioKCzrdFkt20YQc0o78DTtSuG/osQv7tQBLu6xe4LhG++az+FKzYh2NRGqA==</t>
  </si>
  <si>
    <t>Marktgemeinde Kottingbrunn</t>
  </si>
  <si>
    <t>https://www.kottingbrunn.gv.at</t>
  </si>
  <si>
    <t>Bader, Alfred</t>
  </si>
  <si>
    <t>Alfred</t>
  </si>
  <si>
    <t>Bader</t>
  </si>
  <si>
    <t>dbe93eff-7889-f011-b4cc-000d3ab00e13</t>
  </si>
  <si>
    <t>AAjxYhFL7Bw8HXn6NMTH2Jekel/IlJN0XhYSUMsvdfQPQGa/odGcB/dAhwR6Lb9bdZjK746CK90EkupY2l87+A==</t>
  </si>
  <si>
    <t>Marktgemeinde Lana - Comune di Lana</t>
  </si>
  <si>
    <t>https://www.gemeinde.lana.bz.it/de</t>
  </si>
  <si>
    <t>Andreis, Valentina</t>
  </si>
  <si>
    <t>Andreis</t>
  </si>
  <si>
    <t>ee4ccfc9-ecc5-ed11-b597-0022489c4615</t>
  </si>
  <si>
    <t>hW7R1eRgIjsgOV557YoySaG+Z7Y3zaD749WiokaFzGpon3RY6XnsWe3NR2K1+jMbiagziRhQRY+ZZ5KT/uFptQ==</t>
  </si>
  <si>
    <t>Marktgemeinde Nußdorf ob der Traisen</t>
  </si>
  <si>
    <t>http://www.nussdorf-traisen.gv.at</t>
  </si>
  <si>
    <t>Pernikl, Walter</t>
  </si>
  <si>
    <t>Pernikl</t>
  </si>
  <si>
    <t>863aff1e-1dd7-4652-b893-070abdfb95bb</t>
  </si>
  <si>
    <t>eHxCbDjft1GcFgcGjAooum8F77klZXHY/fhkAfo5ZT9jnEotnRpkADFWmjG7eeeTW2ZMVVTEcKY2WD+JfR5Mrw==</t>
  </si>
  <si>
    <t>Marktgemeinde Obersiebenbrunn</t>
  </si>
  <si>
    <t>https://www.obersiebenbrunn.at/</t>
  </si>
  <si>
    <t>Subr, Helena</t>
  </si>
  <si>
    <t>Subr</t>
  </si>
  <si>
    <t>2e34fed2-1eb5-4c3a-82d3-e97edc6c37ff</t>
  </si>
  <si>
    <t>7YiC+bLtRgl6+bbbu9PTFSTRZWT2YwFASJC5yIQRELaHVYC8EkDSHCnty5sgHnic21mnMiD7zigTrNlIEn7qKw==</t>
  </si>
  <si>
    <t>ARI, HAKAN</t>
  </si>
  <si>
    <t>HAKAN</t>
  </si>
  <si>
    <t>ARI</t>
  </si>
  <si>
    <t>547e172c-a3bb-ef11-b8e8-0022489d2928</t>
  </si>
  <si>
    <t>hJ7knBN2dAOnbYCJ7UIZj7PJKxX7uXkh1yh6unN2zSWf4t3fqyAXAtmNOs4z8YtNF3OZTj5nK8CkLwIPe/fZQQ==</t>
  </si>
  <si>
    <t>Marktgemeinde Obervellach</t>
  </si>
  <si>
    <t>https://www.obervellach.gv.at</t>
  </si>
  <si>
    <t>Staats, Angelika</t>
  </si>
  <si>
    <t>Angelika</t>
  </si>
  <si>
    <t>Staats</t>
  </si>
  <si>
    <t>ea4caf98-9572-f011-b4cc-000d3ab00e13</t>
  </si>
  <si>
    <t>319O6F1aTRlol3MihM33zZHokoo59060f++Gwww4ddKEcTDmrm5452ZeyUWT2jERbkGfXWbMcgut+gu0ttUi/Q==</t>
  </si>
  <si>
    <t>Marktgemeinde Pöttsching</t>
  </si>
  <si>
    <t>https://www.poettsching.at/</t>
  </si>
  <si>
    <t>Weinzettl, Claudia</t>
  </si>
  <si>
    <t>Weinzettl</t>
  </si>
  <si>
    <t>AT112</t>
  </si>
  <si>
    <t>3b3aa961-f2c5-ed11-b597-0022489c43fe</t>
  </si>
  <si>
    <t>WeXiQTelGV+EfqFQx+CcEisaDg2rUiAdUvV+KuRj10DQwVg23A/4jL38shJSNPV/kAdf2ret0QlsFVNAkyRZew==</t>
  </si>
  <si>
    <t>Marktgemeinde Prottes</t>
  </si>
  <si>
    <t>60db153e-efc5-ed11-b597-0022489c42a4</t>
  </si>
  <si>
    <t>PUPvBFcQntPjuwGU2NgbOWXfhiqxs3EXeI+hXR8vovTARHDPXuLV0mizRi6bg2ajd0eRcmy5OMV7TsLtuvf4VQ==</t>
  </si>
  <si>
    <t>Marktgemeinde Reichenau an der Rax</t>
  </si>
  <si>
    <t>https://www.reichenau.at</t>
  </si>
  <si>
    <t>Przibil, Friederike</t>
  </si>
  <si>
    <t>Friederike</t>
  </si>
  <si>
    <t>Przibil</t>
  </si>
  <si>
    <t>ef2049c7-8658-ee11-be6f-0022489c43fe</t>
  </si>
  <si>
    <t>nV1xm/HAU0yaT8g6rFn0/Tj3uFf8bdjRQ86njOT5BZvISEGcbJWE/X8CS9CnYAu07hn4U2iACpZIJYA+rBwAIg==</t>
  </si>
  <si>
    <t>Marktgemeinde Sankt Stefan im Rosental</t>
  </si>
  <si>
    <t>https://www.st.stefan.at/</t>
  </si>
  <si>
    <t>Perner, Christoph</t>
  </si>
  <si>
    <t>Perner</t>
  </si>
  <si>
    <t>AT224</t>
  </si>
  <si>
    <t>033ab2ab-ebc5-ed11-b597-0022489c491b</t>
  </si>
  <si>
    <t>oqOQTB7mLkSMxQNaCGsxAG3FJ4Ecx+hLVNyOP2gpH6TJm0WZXdfAHoYBaUGTEdT3xzOSymwTWWOCDO5sWgmVuw==</t>
  </si>
  <si>
    <t>Marktgemeinde Sankt Veit in der Südsteiermark</t>
  </si>
  <si>
    <t>Krenn, Roswitha</t>
  </si>
  <si>
    <t>Roswitha</t>
  </si>
  <si>
    <t>Krenn</t>
  </si>
  <si>
    <t>AT22</t>
  </si>
  <si>
    <t>3c220b11-01c6-ed11-b597-0022489c491b</t>
  </si>
  <si>
    <t>rTC8161D9LDfnjWxUFzcWFLE5yiA+V6pUqmQn2SKInQu/Ak0lXGXXm4MgsI2pB/zBp+TP/30UrokMzNHy+RkLQ==</t>
  </si>
  <si>
    <t>Marktgemeinde Thal</t>
  </si>
  <si>
    <t>https://thal.gv.at</t>
  </si>
  <si>
    <t>Dreisbach, Petra</t>
  </si>
  <si>
    <t>Dreisbach</t>
  </si>
  <si>
    <t>af4aa0c7-a15d-f011-bec2-000d3ab00e13</t>
  </si>
  <si>
    <t>6RgW1ER73CMrUnrisOdR5+Q+ZwvD08pM/0jx+UPtU6XZ0ZacF7MAkkxYFA0naQMCjDr4J8bI365G3MHIT2tvrw==</t>
  </si>
  <si>
    <t>Marktgemeinde Welsberg-Taisten</t>
  </si>
  <si>
    <t>https://www.comune.monguelfo-tesido.bz.it/de</t>
  </si>
  <si>
    <t>Gitzl, Norbert</t>
  </si>
  <si>
    <t>Gitzl</t>
  </si>
  <si>
    <t>7dfe5fd5-8501-f011-bae4-000d3ab3b3d3</t>
  </si>
  <si>
    <t>ZHf1wiwdcqNQp3+lfCHc12tNJ+vYejmkRqmkZIXvyst5W+ZZUKDj0dmZTVoSaClogyweemiI9s98qNlTpfCmgg==</t>
  </si>
  <si>
    <t>Marktgemeinde Ziersdorf</t>
  </si>
  <si>
    <t>https://www.ziersdorf.at</t>
  </si>
  <si>
    <t>Schmidt, Alexander</t>
  </si>
  <si>
    <t>01233d27-a3bb-ef11-b8e9-002248a1395b</t>
  </si>
  <si>
    <t>HK/jAgzOU+V32aR5q1wjwhPJnmj6fBUdRlioiiQb/hOJ7PP8w5DG/86ZUVTiZwBJC8Jqn6npcszxn5NEH2IRlg==</t>
  </si>
  <si>
    <t>Marktgemeindeamt Pucking</t>
  </si>
  <si>
    <t>https://www.pucking.at</t>
  </si>
  <si>
    <t>Rübl, Esther</t>
  </si>
  <si>
    <t>Rübl</t>
  </si>
  <si>
    <t>58e14bd5-f6c5-ed11-b597-0022489c4231</t>
  </si>
  <si>
    <t>9ltJ5j7P9fjDYg4BuMYVeAOayIIS9NdiHx4dpJH0I++YR50Zsm6tVehTNgWrdjtyL15/Vnu/6TsHnEy5BXdLVA==</t>
  </si>
  <si>
    <t>Marseillan</t>
  </si>
  <si>
    <t>https://www.ville-marseillan.fr/</t>
  </si>
  <si>
    <t>Bignon, Walter</t>
  </si>
  <si>
    <t>Bignon</t>
  </si>
  <si>
    <t>FRJ13</t>
  </si>
  <si>
    <t>7675dd0b-a3bb-ef11-b8e9-000d3adf4af4</t>
  </si>
  <si>
    <t>UHDkSecak0euRy7Ioy30/gJpc7bUlYWix1cYmGS29SWpcbyNwcKDdCReUugjBEpdDNNI0BrycZWCQ6OeIonzyw==</t>
  </si>
  <si>
    <t>Mārupes Novada Pašvaldība</t>
  </si>
  <si>
    <t>https://www.marupe.lv/</t>
  </si>
  <si>
    <t>Karklins, Valdis</t>
  </si>
  <si>
    <t>Valdis</t>
  </si>
  <si>
    <t>Karklins</t>
  </si>
  <si>
    <t>e409b65c-a3bb-ef11-b8e9-002248a2aee5</t>
  </si>
  <si>
    <t>38V/AUd4SF7HdjppMRRJ+cqwkS7cwnCasEpTuT7031Mk//PWqX1WALAkuKXbcl5f3uOu9kTbaPHvvWOEOQ7Q1g==</t>
  </si>
  <si>
    <t>Maurs</t>
  </si>
  <si>
    <t>https://www.ville-maurs.fr/</t>
  </si>
  <si>
    <t>Morelle, Florian</t>
  </si>
  <si>
    <t>Morelle</t>
  </si>
  <si>
    <t>FRK1</t>
  </si>
  <si>
    <t>3e850371-f3c5-ed11-b596-0022489c4963</t>
  </si>
  <si>
    <t>RqHAlfWiXwe8WovJDC+264iUTYaE6IHVg9SovShyaKXIiLzwnFFR90q9xZY4FywuAvXzyHfyOY1gFRBcCMWjWQ==</t>
  </si>
  <si>
    <t>Mažeikių rajono savivaldybė</t>
  </si>
  <si>
    <t>https://www.mazeikiai.lt/</t>
  </si>
  <si>
    <t>LT028</t>
  </si>
  <si>
    <t>bc23ccba-4337-f011-8c4e-000d3ab0762c</t>
  </si>
  <si>
    <t>atNvSXECkasOsyf8BA4qAXpzuwNQ7OVyPiVWEWhv555sD6oEJ4WVrIRI/7IeESYOW1817//i4uyZYjAtRQCZXA==</t>
  </si>
  <si>
    <t>Meath County Council</t>
  </si>
  <si>
    <t>https://www.meath.ie</t>
  </si>
  <si>
    <t>Lennon, Carol</t>
  </si>
  <si>
    <t>Carol</t>
  </si>
  <si>
    <t>Lennon</t>
  </si>
  <si>
    <t>e1ceffd1-f4c5-ed11-b597-0022489c4df6</t>
  </si>
  <si>
    <t>8Fw0Hc60BsPz4xPskWGcFqw1i2tCJbz6sas+ixc8bztB1dNzm+uQj1pnDHgN5wmteD6UjV/L/u1RPWmwzjWuog==</t>
  </si>
  <si>
    <t>Mestna občina Celje</t>
  </si>
  <si>
    <t>http://www.celje.si</t>
  </si>
  <si>
    <t>Seničar, Samo</t>
  </si>
  <si>
    <t>Seničar</t>
  </si>
  <si>
    <t>cd5432d6-d352-ee11-be6e-0022489c4abb</t>
  </si>
  <si>
    <t>DpZq7EK9giNOkoNsideQp8Mq3IX+7dEcAfRKS0WVYcrbeZ/SD2TwMLiFldFOb/bikhCkx5fDWNjJeCMLpftVqA==</t>
  </si>
  <si>
    <t>Mestna občina Kranj</t>
  </si>
  <si>
    <t>https://www.kranj.si/</t>
  </si>
  <si>
    <t>IGLIČAR, ROK</t>
  </si>
  <si>
    <t>ROK</t>
  </si>
  <si>
    <t>IGLIČAR</t>
  </si>
  <si>
    <t>SI042</t>
  </si>
  <si>
    <t>83156625-4df8-ef11-bae2-000d3ab01178</t>
  </si>
  <si>
    <t>jsy+DdlUOEqoy8P4dvOMp2pg60DuUjRyxdgbAQouCxu4uZVkrKp0ah2uo5dPobDM3/qN9C/iX2B2RFpMejRxbQ==</t>
  </si>
  <si>
    <t>Mestna občina Ljubljana</t>
  </si>
  <si>
    <t>https://www.ljubljana.si/</t>
  </si>
  <si>
    <t>aa47822b-4df8-ef11-bae2-000d3ab01178</t>
  </si>
  <si>
    <t>/+Vh4PtBzKPBBEfarJO1bZJCnhx6kUbgKJmj2lPA4iRxPtA4XBW33xGilIR7OuPH9M5pTP0EedNbXH/lomKQEw==</t>
  </si>
  <si>
    <t>Mestna občina Maribor</t>
  </si>
  <si>
    <t>https://maribor.si/</t>
  </si>
  <si>
    <t>SI032</t>
  </si>
  <si>
    <t>ae3c719d-ffc5-ed11-b597-0022489b2730</t>
  </si>
  <si>
    <t>xvPk0JKiFc/LXYDsL+vgA1GsEvHUM7iBkdTj6EDmQi77W1/Fmw5lE9g+uNbDKz1NOahUUhoyM/L87a8cHNnN4w==</t>
  </si>
  <si>
    <t>Mestna občina Novo Mesto</t>
  </si>
  <si>
    <t>https://www.novomesto.si</t>
  </si>
  <si>
    <t>Tomšič, Sara</t>
  </si>
  <si>
    <t>Tomšič</t>
  </si>
  <si>
    <t>c550bcba-9056-f011-877b-000d3ab077ba</t>
  </si>
  <si>
    <t>kna+0Y+1QT98EsCVLmiO1oC4ZlthlUbBLqBveSIwm0wRf3lRnRGaNfmKXmBqQ9BjEUOSeL4hXLoKGgfmB3iZQw==</t>
  </si>
  <si>
    <t>Mestna obcina Ptuj</t>
  </si>
  <si>
    <t>https://www.ptuj.si</t>
  </si>
  <si>
    <t>Gorican, Masa</t>
  </si>
  <si>
    <t>Masa</t>
  </si>
  <si>
    <t>Gorican</t>
  </si>
  <si>
    <t>28e1276d-a9e5-ed11-a7c7-0022489a0059</t>
  </si>
  <si>
    <t>Yls5qOdzzUiAj2xEmbYIjX/KujVB6hiRWclPj0hPq+UZD1cnRI3SDdDm/yIX8YQiD6u3csM7nOsBkEJ9OK0a2g==</t>
  </si>
  <si>
    <t>Mestna občina Velenje</t>
  </si>
  <si>
    <t>http://www.velenje.si</t>
  </si>
  <si>
    <t>Aleksandra</t>
  </si>
  <si>
    <t>SI034</t>
  </si>
  <si>
    <t>a9b45baa-7436-f011-8c4e-000d3a6811bd</t>
  </si>
  <si>
    <t>+SXJl8xJvfHD42pBp9Aba3bIacqUXRfwMYzJzjeT3EacTMhHhSuTFl+2Dii2/7cYypDuyT7dcc1wcW12ViU7FQ==</t>
  </si>
  <si>
    <t>Město Chrudim</t>
  </si>
  <si>
    <t>https://www.chrudim.eu</t>
  </si>
  <si>
    <t>Jahnicky, Erik</t>
  </si>
  <si>
    <t>Jahnicky</t>
  </si>
  <si>
    <t>CZ053</t>
  </si>
  <si>
    <t>46772a59-4492-f011-b4cc-000d3ab00e13</t>
  </si>
  <si>
    <t>Xst6U7YwSVHWYvO5hSjI+1Sd7ahOet7C1Y2+0cBnBCd2DmEJ0C1PWrQoZgJYHFot5mSba3F7ICGEWBdO4nkbYg==</t>
  </si>
  <si>
    <t>Hradec, Jiri</t>
  </si>
  <si>
    <t>Jiri</t>
  </si>
  <si>
    <t>Hradec</t>
  </si>
  <si>
    <t>78efba99-5756-f011-877a-000d3ab0105b</t>
  </si>
  <si>
    <t>J4TtCed+EJx+ugbU6L3YR6Z+SvJyvxfhtjsYlhgJ1HhL7HYineucf7fUoZeaZ9D0P65VJVNRxAEmMmvCIs9E2A==</t>
  </si>
  <si>
    <t>Málek, Roman</t>
  </si>
  <si>
    <t>Roman</t>
  </si>
  <si>
    <t>Málek</t>
  </si>
  <si>
    <t>0d906770-dd06-ef11-9f89-002248a0ed45</t>
  </si>
  <si>
    <t>gMaYUDfABbVQII4AN91qG9726J97r2GzBcXjuQlqSru1g8Kgop2Ti8Wp+ASDbviJpabU2REB79BCzjy0udCI4g==</t>
  </si>
  <si>
    <t>Mesto Kolárovo</t>
  </si>
  <si>
    <t>https://www.kolarovo.sk</t>
  </si>
  <si>
    <t>Halasz, Bela</t>
  </si>
  <si>
    <t>Bela</t>
  </si>
  <si>
    <t>Halasz</t>
  </si>
  <si>
    <t>SK023</t>
  </si>
  <si>
    <t>53bf5b0b-a3bb-ef11-b8e8-000d3ab878fa</t>
  </si>
  <si>
    <t>xvpoB6ZabIxwmcs9qE/oyYg6rIjeVW/8hZ34R9/kRQnujSe+YQHLn+k2yOw+usyVsBlDI6sCIx7lMZz7uqa+5w==</t>
  </si>
  <si>
    <t>Mesto Lučenec</t>
  </si>
  <si>
    <t>https://www.lucenec.sk</t>
  </si>
  <si>
    <t>SK03</t>
  </si>
  <si>
    <t>9e694f42-72b9-ef11-b8e9-000d3ab02c17</t>
  </si>
  <si>
    <t>A28rjCjHxBTWSvLHlyasbJKH+Xv9DaxCSz4x3/iD96xBZ+kVizuagu2/xhHNY20Wt7w9sh3uLZAuDqPuL39TNg==</t>
  </si>
  <si>
    <t>Město Moravské Budějovice</t>
  </si>
  <si>
    <t>https://www.mbudejovice.cz</t>
  </si>
  <si>
    <t>Honsová, Olga</t>
  </si>
  <si>
    <t>Honsová</t>
  </si>
  <si>
    <t>CZ06</t>
  </si>
  <si>
    <t>0b6c4029-72b9-ef11-b8e8-0022489d2928</t>
  </si>
  <si>
    <t>5WF4CcQhN90Q6G2emBgOmUbg2Ql1oeKN/prawJSI9AaZR7Ay1qvdTxEQT9MJnLc1A8qfyDssyd7hL8bEIgqlDA==</t>
  </si>
  <si>
    <t>Mesto Nesvady</t>
  </si>
  <si>
    <t>https://www.nesvady.sk</t>
  </si>
  <si>
    <t>Molnár, Zoltán</t>
  </si>
  <si>
    <t>79859c20-4df8-ef11-bae2-6045bde007bc</t>
  </si>
  <si>
    <t>swcrGchaVC8C/gnJHpRbkd09H8nt6ZADaKz9cVr1VnxwdrEKDDNUMOypOtL6ArcD+9UWwbTbcmuZFA4IrXFg9Q==</t>
  </si>
  <si>
    <t>Mesto Ravne na Koroškem</t>
  </si>
  <si>
    <t>https://www.ravne.si/</t>
  </si>
  <si>
    <t>74e43e15-a3bb-ef11-b8e9-002248a1395b</t>
  </si>
  <si>
    <t>c9dMIyUPZ4kjyYaFfuogmp/D/CtTsJSdQ2owgU8LF+W0GsNeQgYHJ3tEmGUauy15L8raf3JPfbogfuWpRwTjuQ==</t>
  </si>
  <si>
    <t>Mesto Senec</t>
  </si>
  <si>
    <t>https://www.senec.sk</t>
  </si>
  <si>
    <t>Barková, Iveta</t>
  </si>
  <si>
    <t>Barková</t>
  </si>
  <si>
    <t>SK01</t>
  </si>
  <si>
    <t>a986d281-72dd-4b1b-806f-72f8a8572e50</t>
  </si>
  <si>
    <t>Lp58P2aMcbhlA6xVSko8B1Dtk9srdGUgIAilxA2v8XZCALQ3SzJFmMILjIBykbDm7wNEjdNcK0aUEDiE3CVOFA==</t>
  </si>
  <si>
    <t>Mesto Senica</t>
  </si>
  <si>
    <t>https://senica.sk/</t>
  </si>
  <si>
    <t>Lackovič, Filip</t>
  </si>
  <si>
    <t>Lackovič</t>
  </si>
  <si>
    <t>SK021</t>
  </si>
  <si>
    <t>a0655235-a3bb-ef11-b8e9-002248a2d1ba</t>
  </si>
  <si>
    <t>m5D6p3bPuBokWDaWEkUq4CpLvZsbux8A1iy+LZnAEmAKfzzaQLIAvzuSrkSCE4wVDwB1DWSL5QT9d7jDoDNEzA==</t>
  </si>
  <si>
    <t>Mesto Šurany</t>
  </si>
  <si>
    <t>https://www.surany.sk</t>
  </si>
  <si>
    <t>Filaga, Marcel</t>
  </si>
  <si>
    <t>Filaga</t>
  </si>
  <si>
    <t>00054f3c-72b9-ef11-b8e9-0022489c83ff</t>
  </si>
  <si>
    <t>mDgiv/wVqgnV2KDQzq13/1djQsyXSM6PiShRWi88U1Ec0tVJNFsUIl7eTcWC/Pyc+ry8VzhKMaKeVz6YdfBaVw==</t>
  </si>
  <si>
    <t>město Turnov</t>
  </si>
  <si>
    <t>https://www.turnov.cz</t>
  </si>
  <si>
    <t>Lebedová, Jana</t>
  </si>
  <si>
    <t>Jana</t>
  </si>
  <si>
    <t>Lebedová</t>
  </si>
  <si>
    <t>CZ05</t>
  </si>
  <si>
    <t>72ffe038-0c24-4762-a873-4103c4bbdf2c</t>
  </si>
  <si>
    <t>WnaYBr/leBYz3rNtVLSIAcgodlMbmxilgrEck20wRlb0zP2TBU6u989Cqgd9kFlGhTU18N6uo9juIHsYTczSkw==</t>
  </si>
  <si>
    <t>Město Velká Bíteš</t>
  </si>
  <si>
    <t>https://www.velkabites.cz</t>
  </si>
  <si>
    <t>Lavická, Markéta</t>
  </si>
  <si>
    <t>Markéta</t>
  </si>
  <si>
    <t>Lavická</t>
  </si>
  <si>
    <t>0ff81592-a3bb-ef11-b8e9-002248a1395b</t>
  </si>
  <si>
    <t>aPBgsoWNKOF2GrBztZDOu1jQrcB9DcU0K2YMdZHSvR8eUNPz8Ht1JI+QsmF8Qmk9gNtQdXksCL366LXmr4gZkw==</t>
  </si>
  <si>
    <t>Mesto Vráble</t>
  </si>
  <si>
    <t>https://www.vrable.sk/</t>
  </si>
  <si>
    <t>Németh, Viktor</t>
  </si>
  <si>
    <t>820f1b53-f3c5-ed11-b597-0022489c4c50</t>
  </si>
  <si>
    <t>Nv5mWoS8ANRCt8c4i+ADSEjHgg5lF5f4DdacTwRtuTLFwiJM6D4hghs9LZNQFBY0YiImqLrPH2aT+mFJtF98CQ==</t>
  </si>
  <si>
    <t>Mestská časť Košice - Juh</t>
  </si>
  <si>
    <t>Knap, Viliam</t>
  </si>
  <si>
    <t>Viliam</t>
  </si>
  <si>
    <t>Knap</t>
  </si>
  <si>
    <t>SK042</t>
  </si>
  <si>
    <t>c8697a3b-72b9-ef11-b8e8-0022489d2928</t>
  </si>
  <si>
    <t>5lb2ySF/S1N9e/WrhPhRnrwE/gjEHnwhSyLi7m7DQhvkcV2fxfsEumCYexhYE4xcLws5xzJYQnyZxgWJAhVgVg==</t>
  </si>
  <si>
    <t>Súkeníková, Anna</t>
  </si>
  <si>
    <t>Súkeníková</t>
  </si>
  <si>
    <t>5159284e-72b9-ef11-b8e9-002248a2aee5</t>
  </si>
  <si>
    <t>es0v4Mx8mGrdvmofZHQRczrWeYgYxXA6y2nNlPMKGLw3mtNuAaC51yOWB+/H/Vn/xkLb78tbSlzk7yhoFkZH5A==</t>
  </si>
  <si>
    <t>Mestská časť Košice - Sídlisko KVP</t>
  </si>
  <si>
    <t>https://www.mckvp.sk</t>
  </si>
  <si>
    <t>Lörinc, Ladislav</t>
  </si>
  <si>
    <t>Ladislav</t>
  </si>
  <si>
    <t>Lörinc</t>
  </si>
  <si>
    <t>11b2ad65-a3bb-ef11-b8e9-002248a2d1ba</t>
  </si>
  <si>
    <t>K8uJrUYZ0kxKhEZU5VRSkn1MmkhNwj5bXX9zj5Kqt+LzkSuVUyREwMnt1ju17VloL0o0bpPRvd5Zdi6xyws2Uw==</t>
  </si>
  <si>
    <t>Mestská časť Košice-Šaca</t>
  </si>
  <si>
    <t>https://www.saca.sk</t>
  </si>
  <si>
    <t>Iľaščíková, Lucia</t>
  </si>
  <si>
    <t>Iľaščíková</t>
  </si>
  <si>
    <t>bc3ffc0d-a3bb-ef11-b8e9-000d3ab02c17</t>
  </si>
  <si>
    <t>ue4hGlDvX1epyS37dpu1itE49d8Cil3pSEoj/Qw71m7sxJkwAMymVO+2sZQ7dieg6iHaW5kKjlc6olvmaVfAwg==</t>
  </si>
  <si>
    <t>Mestská časť Košice-Západ</t>
  </si>
  <si>
    <t>https://www.kosicezapad.sk</t>
  </si>
  <si>
    <t>Vrchota, Marcel</t>
  </si>
  <si>
    <t>Vrchota</t>
  </si>
  <si>
    <t>0d0abb77-da0f-f011-998b-000d3ab3b3d3</t>
  </si>
  <si>
    <t>nuJESREGwPrzeVdxf0vPQKnAnTNpNxPvaNoOT7I1zWeh6xa1GSWAYrlIcG6N3axNvbWoUECZxQsi3b7rl6koFA==</t>
  </si>
  <si>
    <t>Městská část Praha 8</t>
  </si>
  <si>
    <t>https://www.praha8.cz</t>
  </si>
  <si>
    <t>Franc, Pavel</t>
  </si>
  <si>
    <t>Franc</t>
  </si>
  <si>
    <t>CZ01</t>
  </si>
  <si>
    <t>f48d5762-a3bb-ef11-b8e8-000d3ab27b1d</t>
  </si>
  <si>
    <t>QVR8RxKvoVQlWzYPLV719Pm3Ru0Y1QHGZu6Tr4eM81p8m/QvPhqxDYJ/2dgJKZMWJ4LO8L+mJR/lKhDjEbP1vQ==</t>
  </si>
  <si>
    <t>Mestské zastupiteľstvo Pezinok</t>
  </si>
  <si>
    <t>https://www.pezinok.sk</t>
  </si>
  <si>
    <t>Pilátová, Eva</t>
  </si>
  <si>
    <t>Pilátová</t>
  </si>
  <si>
    <t>96a1c48d-a3bb-ef11-b8e9-000d3adf4af4</t>
  </si>
  <si>
    <t>KCOzrsRLJWQzuS+NokJbhs5a8k4L3edjJiV5HdDtB+BNCOYuWc3c3ErNHO3HQ+D+9Xez+1O62CLZ2nG+IaHHHA==</t>
  </si>
  <si>
    <t>Městský obvod Ostrava - Mariánské Hory a Hulváky</t>
  </si>
  <si>
    <t>https://marianskehory.ostrava.cz</t>
  </si>
  <si>
    <t>Pagáč, Jiří</t>
  </si>
  <si>
    <t xml:space="preserve">Jiří </t>
  </si>
  <si>
    <t>Pagáč</t>
  </si>
  <si>
    <t>CZ08</t>
  </si>
  <si>
    <t>d2453711-a3bb-ef11-b8e8-000d3a65cb2a</t>
  </si>
  <si>
    <t>Xkvaigpq8Lm+HDN4cqMLNcs5FgGCKyELjtOCy/k8zAJ5usYFeGMlW9tG/0JoXiB6DuAK/8XFfbFJA5T8RFEV5g==</t>
  </si>
  <si>
    <t>Mestský úrad Kysucké Nové Mesto</t>
  </si>
  <si>
    <t>https://www.kysuckenovemesto.sk</t>
  </si>
  <si>
    <t>Becht, Daniel</t>
  </si>
  <si>
    <t>Becht</t>
  </si>
  <si>
    <t>5675dd0b-a3bb-ef11-b8e9-000d3adf4af4</t>
  </si>
  <si>
    <t>vvyOijPNoWLijoLTuKrEB/0H9u6gwO6Mfhjclk8fN0iQ7YRUeh+7rZZ13l3wK/9/YzvLpN7GrW4mQghDgObUug==</t>
  </si>
  <si>
    <t>Mihalda, Marián</t>
  </si>
  <si>
    <t>Mihalda</t>
  </si>
  <si>
    <t>5cdea7aa-21b0-f011-bbd3-000d3a677819</t>
  </si>
  <si>
    <t>m5AgBiT3hmF+5o9eQZTGJv3epQvM2W83dK2S3A57kzDQV1x/iKcaQZ2zpp0ffiAuBU9493VezR4zGi4TDpGp8A==</t>
  </si>
  <si>
    <t>Městský úřad v Kroměříži</t>
  </si>
  <si>
    <t>https://www.mesto-kromeriz.cz/</t>
  </si>
  <si>
    <t>Motyčka, Pavel</t>
  </si>
  <si>
    <t>Motyčka</t>
  </si>
  <si>
    <t>CZ072</t>
  </si>
  <si>
    <t>c8c4079d-7736-f011-8c4e-000d3ab71721</t>
  </si>
  <si>
    <t>vS7TAAKpvqMtueD2L4TzL7W6hL5alY00dCWdw6aiaY2VbLYwThhDlGyG6rSUWoVFNFXh5aFZgnUJ4HzFBa9LIQ==</t>
  </si>
  <si>
    <t>Miasto Katowice</t>
  </si>
  <si>
    <t>https://www.katowice.eu</t>
  </si>
  <si>
    <t>Borkowski, Łukasz</t>
  </si>
  <si>
    <t>Łukasz</t>
  </si>
  <si>
    <t>Borkowski</t>
  </si>
  <si>
    <t>PL22A</t>
  </si>
  <si>
    <t>6c1b043a-72b9-ef11-b8e8-000d3a65cb2a</t>
  </si>
  <si>
    <t>ZLgdGflEgP1iIZlxBZ+2ecM42CP/6EEB5jky7HHno2dypbxZeGsb4KYNC2rVsXMa72IAbgHTh33gXXnC6u3kAw==</t>
  </si>
  <si>
    <t>Miasto Mińsk Mazowiecki</t>
  </si>
  <si>
    <t>https://www.minsk-maz.pl/</t>
  </si>
  <si>
    <t>Reda, Barbara</t>
  </si>
  <si>
    <t>Reda</t>
  </si>
  <si>
    <t>PL92</t>
  </si>
  <si>
    <t>2cf5f5a4-dc06-ef11-9f89-000d3abad098</t>
  </si>
  <si>
    <t>a7NBsPrxpgDQ5LrMtppdvm9HWgG/NKUlPUZjQG4VQdhEvFFvL5GT7AtrOYi/MwLHsxuJBbM4o8AxDvSoRgfgYQ==</t>
  </si>
  <si>
    <t>1ffd2436-72b9-ef11-b8e9-002248a2aee5</t>
  </si>
  <si>
    <t>f+lTJ2/j/patN3uMndqnUi9aGZpA+EhU6yu1MqM+Ie4gbJBmTabp9psiUbzLkG7wLq08Jc6N7Qql1Y9F4vY4Ow==</t>
  </si>
  <si>
    <t>Arganini, Michele</t>
  </si>
  <si>
    <t>Arganini</t>
  </si>
  <si>
    <t>ea71063c-72b9-ef11-b8e9-002248a1395b</t>
  </si>
  <si>
    <t>wzhFMVBiE+mnRt0yBlDowFOWYsuNC79jVoDZfUS6PggT4xDzW7ThHvktg5pklFwUyRgMItyNGaqmmKDrH3j9WA==</t>
  </si>
  <si>
    <t>Miestny úrad mestskej časti Bratislava-Staré Mesto</t>
  </si>
  <si>
    <t>https://www.staremesto.sk</t>
  </si>
  <si>
    <t>Illeš, Erik</t>
  </si>
  <si>
    <t>Illeš</t>
  </si>
  <si>
    <t>a6db8076-7c36-f011-8c4d-7c1e52215af1</t>
  </si>
  <si>
    <t>e8F+DcyEqbVPU2mKL4JRBBw4rmSTkRfe8k9XCOzjRaQ4yomnreHvqNAF45bAih+GPBQikj0EcaYBTU9tTQiPjw==</t>
  </si>
  <si>
    <t>Mohács Város Önkormányzata</t>
  </si>
  <si>
    <t>https://www.mohacs.hu/</t>
  </si>
  <si>
    <t>Cserdi, Áron</t>
  </si>
  <si>
    <t>Cserdi</t>
  </si>
  <si>
    <t>HU231</t>
  </si>
  <si>
    <t>fe9a6ea9-a3bb-ef11-b8e9-000d3ab02c17</t>
  </si>
  <si>
    <t>d10eFPqGxYgjMgg+DcZelQay4d9Rl+lJ4QHYYVb2MDMG9bXcuYY6zHvI2MxX+bAFtyiMNHlSRtpoQz6LX2yLnA==</t>
  </si>
  <si>
    <t>Molėtų rajono savivaldybė</t>
  </si>
  <si>
    <t>https://www.moletai.lt</t>
  </si>
  <si>
    <t>Vaidachovičienė, Žydrūnė</t>
  </si>
  <si>
    <t xml:space="preserve">Žydrūnė </t>
  </si>
  <si>
    <t>Vaidachovičienė</t>
  </si>
  <si>
    <t>LT01</t>
  </si>
  <si>
    <t>c756c51b-7b36-f011-8c4e-000d3ab4b0bd</t>
  </si>
  <si>
    <t>jnCblxjlC8Oe0bEGhB8urxh62Zh8XZu+uGNe677DJSeCunEAK5frgQd0bbyHCZvYWxFhZaM68Jwr0fZg2fMd/w==</t>
  </si>
  <si>
    <t>Mortsel</t>
  </si>
  <si>
    <t>www.mortsel.be</t>
  </si>
  <si>
    <t>Hubeau, Michiel</t>
  </si>
  <si>
    <t>Michiel</t>
  </si>
  <si>
    <t>Hubeau</t>
  </si>
  <si>
    <t>ab97d545-4576-424a-8c1b-b0c187e117cf</t>
  </si>
  <si>
    <t>tT/ON3HmbXA8RJjMKLeL3W1/18IIS6xPN5gP6wG5KrAiXNvKWvwK02ClTG9rzzaoDswkYeTFr67o01A4neRCRA==</t>
  </si>
  <si>
    <t>Município da Maia</t>
  </si>
  <si>
    <t>https://www.cm-maia.pt</t>
  </si>
  <si>
    <t>Alves de Sousa Neves, Mário Nuno</t>
  </si>
  <si>
    <t xml:space="preserve">Mário Nuno </t>
  </si>
  <si>
    <t>Alves de Sousa Neves</t>
  </si>
  <si>
    <t>3c93521a-a3bb-ef11-b8e9-002248a2aee5</t>
  </si>
  <si>
    <t>gxVRLmvcZGQM75jB5a+oWoZFR7A50G+5POfuhqp4P47XvZ/zC69gPUBd9KcHKPCzKrwhQtnuG89L/FiQl8W9Ug==</t>
  </si>
  <si>
    <t>Município de Albergaria-a-Velha</t>
  </si>
  <si>
    <t>https://www.cm-albergaria.pt/</t>
  </si>
  <si>
    <t>e9bee150-a9e5-ed11-a7c7-0022489a0059</t>
  </si>
  <si>
    <t>zJiOCN8HuKzArgwO0WBC5JIT5czXf9t0gZu6CWzyxLntbIIyvzE5K6w57/ReM4sItkd71CETrQT3rK7pET2V8Q==</t>
  </si>
  <si>
    <t>Município de Arruda dos Vinhos</t>
  </si>
  <si>
    <t>https://www.cm-arruda.pt/municipio</t>
  </si>
  <si>
    <t>PT1D1</t>
  </si>
  <si>
    <t>1ac81748-0b7f-ee11-8179-0022489c4576</t>
  </si>
  <si>
    <t>Zl/6RII6whyqJXMER7idCgYQddpfZaAcY8AsDkznQKFei/4pZv6Tf36nrSMHPI8BjxHjXcTL/3W5NNcfyCDmng==</t>
  </si>
  <si>
    <t>Município de Braga</t>
  </si>
  <si>
    <t>4926ab7a-f7c5-ed11-b597-000d3a657851</t>
  </si>
  <si>
    <t>+c/UapMQUo241YBI6tkFlhAH7cYqK3j63oU6YQPlyQb59rWSIVG97dJcSdM8bceeB6PB6v5AbpmCHPJkI+TnKQ==</t>
  </si>
  <si>
    <t>Município de Campo Maior</t>
  </si>
  <si>
    <t>https://www.cm-campo-maior.pt/pt/</t>
  </si>
  <si>
    <t>Rosinha, Luís</t>
  </si>
  <si>
    <t>Rosinha</t>
  </si>
  <si>
    <t>PT1C3</t>
  </si>
  <si>
    <t>24727c86-d11a-f011-998b-000d3ab00e13</t>
  </si>
  <si>
    <t>nVHynf9ravqziVNYKB4TCLO4E5e3SzvyqFJ1jIhKSSfZBecaM0hMGqMyEXxdM4BvtQgVB2WJWkMgnhXJIy+ylQ==</t>
  </si>
  <si>
    <t>Município de Castelo de Vide</t>
  </si>
  <si>
    <t>https://www.cm-castelo-vide.pt/menu/25/municipio</t>
  </si>
  <si>
    <t>João Diogo</t>
  </si>
  <si>
    <t>09c2e150-a9e5-ed11-a7c7-0022489a0059</t>
  </si>
  <si>
    <t>FXUbhYdjdapqw/r1SkItcvwX0LapcIghOrRm5o5GO897w+Zvge67IFj/st99Y/ciuoLSSD2knGGrVogOmtsJmw==</t>
  </si>
  <si>
    <t>Município de Fafe</t>
  </si>
  <si>
    <t>https://www.cm-fafe.pt</t>
  </si>
  <si>
    <t>302966cf-5b17-ee11-8f6d-0022489c4231</t>
  </si>
  <si>
    <t>dHbwjY7JitpDaCmNNQEkVwkUc2ZXf0l6OOKTaV4Wdb8KUk9K+Yb9zGPXfW3qmSp5yen/ySam1+F+XhfXgG15ag==</t>
  </si>
  <si>
    <t>ae77092a-72b9-ef11-b8e9-002248a2aee5</t>
  </si>
  <si>
    <t>wmZjEVUxJTd/R8xarQ8NoJx1Hpr92UIm0i8L23fmXEa+zBsA0T6ilbSraCnjJnJoAE9XES78yJi0xthv87RrcA==</t>
  </si>
  <si>
    <t>Município de Figueira de Castelo Rodrigo</t>
  </si>
  <si>
    <t>https://cm-fcr.pt/</t>
  </si>
  <si>
    <t>Varela Teixeira Lopes, Lígia Paula</t>
  </si>
  <si>
    <t>Lígia Paula</t>
  </si>
  <si>
    <t>Varela Teixeira Lopes</t>
  </si>
  <si>
    <t>b9bfe150-a9e5-ed11-a7c7-0022489a0059</t>
  </si>
  <si>
    <t>XF+g369XhmJFZRJUMybzx3URYPjoqY0wE7+7lDRWA07sDTDBOUJ4hoeiqvOzZ16Rnfz2e/vmBEtuBW/a3F8b4w==</t>
  </si>
  <si>
    <t>Município de Figueiró dos Vinhos</t>
  </si>
  <si>
    <t>https://www.cm-figueirodosvinhos.pt</t>
  </si>
  <si>
    <t>PT193</t>
  </si>
  <si>
    <t>d97fb010-7336-f011-8c4e-000d3ab01178</t>
  </si>
  <si>
    <t>J0/4LVZM9UCwSXnJsfnjdHuO1jUmMrPkPYUVnQ8tPcNDxsYBGUasL6akAlJQpOXzKc0Ht+IOoX+ccCFt5NOexw==</t>
  </si>
  <si>
    <t>Município de Gondomar</t>
  </si>
  <si>
    <t>https://www.cm-gondomar.pt/</t>
  </si>
  <si>
    <t>91c0e150-a9e5-ed11-a7c7-0022489a0059</t>
  </si>
  <si>
    <t>Vc8q4uJTCfP8eNYSLO9iLZBx9Ijdz+n4PX5o/++Fqdfz/op034/bAmJgsZlUesnC9jE3DdJprTB0Cfi3LcG9ow==</t>
  </si>
  <si>
    <t>Município de Ílhavo</t>
  </si>
  <si>
    <t>https://www.cm-ilhavo.pt/</t>
  </si>
  <si>
    <t>da Silva Semedo, João Diogo</t>
  </si>
  <si>
    <t>da Silva Semedo</t>
  </si>
  <si>
    <t>9b307028-2c73-ee11-8179-0022489c4576</t>
  </si>
  <si>
    <t>4sSSkenJik8ZEN0PajUuKuPFFjn10xU6NBDQr+XPqLgOo06+oi7ewzxGSgJcgj1+DiA9MfoM1Q7FV6g7Y4v1Zg==</t>
  </si>
  <si>
    <t>Município de Lagoa</t>
  </si>
  <si>
    <t>https://www.cm-lagoa.pt/</t>
  </si>
  <si>
    <t>2dc25afe-dd06-ef11-9f89-000d3ab5acb1</t>
  </si>
  <si>
    <t>UoMqHYlNNgEeSEEpi+3rzZrm+X0OC6sagVjKlxYCZ0ZTkwcJsXBtTycI+Kn+KHaG8G6t9HcU+CPel6L5Shg5wQ==</t>
  </si>
  <si>
    <t>Município de Mangualde</t>
  </si>
  <si>
    <t>https://www.cmmangualde.pt</t>
  </si>
  <si>
    <t>Cruz, Joao</t>
  </si>
  <si>
    <t>Joao</t>
  </si>
  <si>
    <t>Cruz</t>
  </si>
  <si>
    <t>PT194</t>
  </si>
  <si>
    <t>f83cff4c-72b9-ef11-b8e8-000d3a65cb2a</t>
  </si>
  <si>
    <t>G0LQZtmUzTbMMhzI2IHc1kTV5RlReH/IDrYPtNg06izzuBp0oaM0wX7ZaDrZubMJPq9O4UbhwrpDeDHbTzS6Iw==</t>
  </si>
  <si>
    <t>Município de Matosinhos</t>
  </si>
  <si>
    <t>https://www.cm-matosinhos.pt</t>
  </si>
  <si>
    <t>Salgueiro, Luísa</t>
  </si>
  <si>
    <t>Luísa</t>
  </si>
  <si>
    <t>43f38c41-72b9-ef11-b8e8-0022489d2928</t>
  </si>
  <si>
    <t>sqFgHOavkUOk9jQy53CYHbMGqpV8xT4EUmeD6oPHI33RoTzIzA7AHEwwzRCUw4xiZk/QwQDUobkssACdz3ruUQ==</t>
  </si>
  <si>
    <t>Município de Mirandela</t>
  </si>
  <si>
    <t>https://www.cm-mirandela.pt/</t>
  </si>
  <si>
    <t>Rodrigues, Júlia</t>
  </si>
  <si>
    <t>Júlia</t>
  </si>
  <si>
    <t>PT11E</t>
  </si>
  <si>
    <t>f6b5bd23-2c73-ee11-8179-0022489c4f48</t>
  </si>
  <si>
    <t>l8xnT2OeOmXGnBa/WJHhZ0JMM56L2gXKeDaJq8FT5l3jDzY60cSPlwvkqV/Dpqt7H8m+iuk0gb/D+mAIg+g1hw==</t>
  </si>
  <si>
    <t>Município de Montemor-o-Velho</t>
  </si>
  <si>
    <t>https://www.cm-montemorvelho.pt</t>
  </si>
  <si>
    <t>1f1fa186-1e2a-ee11-bdf4-0022489c43fe</t>
  </si>
  <si>
    <t>gqd8e6o6d23e4+0y4vDhIaGXQ7A+SKvPdgjBSERtOqJSkqsZ0JepTmjoQ0WO1CjoUlzeqBSH8LR5gECyTA4t4w==</t>
  </si>
  <si>
    <t>Município de Proença-a-Nova</t>
  </si>
  <si>
    <t>https://www.cm-proencanova.pt/</t>
  </si>
  <si>
    <t>PT195</t>
  </si>
  <si>
    <t>3d332e42-72b9-ef11-b8e9-002248a2aee5</t>
  </si>
  <si>
    <t>1roVnBblbkLtJ57j8HTj4rteLiHkxM2kzzeGuLzqV3MoUJQliAIBYAgr/qb2ndEwlhxkVAHbmcel87U5HIlAIg==</t>
  </si>
  <si>
    <t>Município de Sardoal</t>
  </si>
  <si>
    <t>http://www.cm-sardoal.pt</t>
  </si>
  <si>
    <t>PT1D2</t>
  </si>
  <si>
    <t>209b6e48-72b9-ef11-b8e8-7c1e523462f9</t>
  </si>
  <si>
    <t>CCDtMQKbbSztQqQdC/Z0Aga6WO6D7u97eGhyBie/twn1Uee4LZ2H4MX7VEWcxbCJ7glWUSqYOjltH1nqR55cuQ==</t>
  </si>
  <si>
    <t>Município de Sátão</t>
  </si>
  <si>
    <t>https://www.cm-satao.pt</t>
  </si>
  <si>
    <t>Mendonça Vaz, Alexandre Manuel</t>
  </si>
  <si>
    <t>Alexandre Manuel</t>
  </si>
  <si>
    <t>Mendonça Vaz</t>
  </si>
  <si>
    <t>06d10e14-a3bb-ef11-b8e9-000d3ab02c17</t>
  </si>
  <si>
    <t>9YnMzmyOK4QGwrhyOCj2Q/Dn5+qWzQ/l+LqF59LNiSmouyD8xffBrIOokTYrOaxi7oVQ7K+zVZ0u94sukjHF9w==</t>
  </si>
  <si>
    <t>Município de Sernancelhe</t>
  </si>
  <si>
    <t>https://www.cm-sernancelhe.pt/</t>
  </si>
  <si>
    <t>Santos, Carlos</t>
  </si>
  <si>
    <t>Santos</t>
  </si>
  <si>
    <t>e55b2710-ba53-f011-877a-000d3ab0105b</t>
  </si>
  <si>
    <t>kzSxlDR9zazJVz6Jix8myNQxgCuUT25hBDg1aJ/zJh4/6ry7Eif370SSStJMv22Edu+UgkJ1S4iMVguzRsDX0g==</t>
  </si>
  <si>
    <t>Município de Torres Novas</t>
  </si>
  <si>
    <t>https://cm-torresnovas.pt/</t>
  </si>
  <si>
    <t>Sequeira, Elvira</t>
  </si>
  <si>
    <t xml:space="preserve">Elvira </t>
  </si>
  <si>
    <t xml:space="preserve">Sequeira </t>
  </si>
  <si>
    <t>7c449fa5-a3bb-ef11-b8e8-000d3ab27b1d</t>
  </si>
  <si>
    <t>Txqwr2iyaucRRAQOS/RGnt4ZVFXYichxB6XWI11xSIiRPWkk/zfYBzdUElOvOTWLIrk1F43m+Nhh1EqdFAeaqA==</t>
  </si>
  <si>
    <t>Município de Vila Nova de Paiva</t>
  </si>
  <si>
    <t>https://www.cm-vnpaiva.pt/</t>
  </si>
  <si>
    <t>Marques, Paulo</t>
  </si>
  <si>
    <t>Paulo</t>
  </si>
  <si>
    <t>Marques</t>
  </si>
  <si>
    <t>25aceb16-a3bb-ef11-b8e9-002248a2d1ba</t>
  </si>
  <si>
    <t>Mfv68LClCPMs6ffKIdQdvK0cqoE7pPaHJyFOsAHQVMsdb58HaWcBEuH4hDtZvtck/MsCexBa25Cwduc07NpL9w==</t>
  </si>
  <si>
    <t>Municipio I Centro - Roma Capitale</t>
  </si>
  <si>
    <t>https://comune.roma.it/web/it/municipio-i.page</t>
  </si>
  <si>
    <t>Minio Paluello, Lorenzo</t>
  </si>
  <si>
    <t>Minio Paluello</t>
  </si>
  <si>
    <t>f3c84656-5a48-f011-8779-000d3ab00e13</t>
  </si>
  <si>
    <t>Jsiyq8+pMZCF4cv48IMufbhQ+BmLhFRKlkc4EMCpYGv6zalWJnVUBeXzMjBU3fW7MeEqAS1C2c25xkDz1DfEMA==</t>
  </si>
  <si>
    <t>Municipio Roma XII</t>
  </si>
  <si>
    <t>https://www.comune.roma.it/web/it/municipio-xii.page</t>
  </si>
  <si>
    <t>Picone, Giovanni</t>
  </si>
  <si>
    <t>Picone</t>
  </si>
  <si>
    <t>ecdfcd9f-a3bb-ef11-b8e9-002248a1395b</t>
  </si>
  <si>
    <t>vzvB/RWoBE4eCoVS6PKgjSjYAWvyrjRxmcZ2KfXJ5gwYM4bqC5I2b6xWEwrckg2zIXLdl1upeGOqeaezq4fR9g==</t>
  </si>
  <si>
    <t>Municipio XV - Roma Capitale</t>
  </si>
  <si>
    <t>https://www.comune.roma.it/web/it/home.page</t>
  </si>
  <si>
    <t>Betulia, Rossana</t>
  </si>
  <si>
    <t>Betulia</t>
  </si>
  <si>
    <t>afbe5046-1758-f011-877a-000d3ab0105b</t>
  </si>
  <si>
    <t>8X6Vs/ULjxjgGs2HW42IZjBv7IwdeSj7NdSIEDDxSU6vmJPdkaDrfQ7YlUZDy8zZYhL1R+SBtnwBZBYTVN2OXw==</t>
  </si>
  <si>
    <t>Municipiul Focșani</t>
  </si>
  <si>
    <t>https://www.focsani.info</t>
  </si>
  <si>
    <t>Negulescu, Traian-Victor</t>
  </si>
  <si>
    <t>Traian-Victor</t>
  </si>
  <si>
    <t>Negulescu</t>
  </si>
  <si>
    <t>8a3b59e7-4737-f011-8c4e-000d3ab0762c</t>
  </si>
  <si>
    <t>rCP29UcAo9stigpxZHKoXS78urZnBvRpetku/kKz+Nr+VrAQrCarcxkPfTSAFaifnavahGWgrmkXeOjg9iLfGg==</t>
  </si>
  <si>
    <t>Mocanu, Georgian</t>
  </si>
  <si>
    <t>Georgian</t>
  </si>
  <si>
    <t>Mocanu</t>
  </si>
  <si>
    <t>351ef276-e9c5-ed11-b597-0022489c4c50</t>
  </si>
  <si>
    <t>oiJBC06YyJYdxduykuGs3ytSxnStB9jizAMyTAiqzqSjczF04aD1Gh2SO7OuHo8T9WXxOjXoNTBS24nim1kPRQ==</t>
  </si>
  <si>
    <t>Răduță, Nicolae</t>
  </si>
  <si>
    <t>Nicolae</t>
  </si>
  <si>
    <t>Răduță</t>
  </si>
  <si>
    <t>479a0cc0-f5c5-ed11-b597-0022489c43fe</t>
  </si>
  <si>
    <t>A0LJjbgIrq5zydpLSfyG7FvnG7Iarddq8FPH1HQ/Xr5HTWK0OwJhpUKvaSxzrLMtd9L0KBbh0OyFTq6mNOAmfA==</t>
  </si>
  <si>
    <t>Municipiul Reșița</t>
  </si>
  <si>
    <t>https://www.primariaresita.ro</t>
  </si>
  <si>
    <t>Chiosa, Mădălina-Miruna</t>
  </si>
  <si>
    <t>Mădălina-Miruna</t>
  </si>
  <si>
    <t>Chiosa</t>
  </si>
  <si>
    <t>c3d8cba2-a3bb-ef11-b8e8-0022489d2928</t>
  </si>
  <si>
    <t>ovpWnUPAgCqumONtFNsWUrN/JS1I/139hN2OMhnufEvOBTvLVFeCIRMIzZQt5oldokfODW0uWQBjaYHJ/HpA+Q==</t>
  </si>
  <si>
    <t>Municipiul Roșiorii de Vede</t>
  </si>
  <si>
    <t>https://primariarosioriidevede.ro</t>
  </si>
  <si>
    <t>Cristiana-Mirela, Piper-Savu</t>
  </si>
  <si>
    <t>Piper-Savu</t>
  </si>
  <si>
    <t>Cristiana-Mirela</t>
  </si>
  <si>
    <t>RO317</t>
  </si>
  <si>
    <t>393184aa-a3bb-ef11-b8e8-000d3a65cb2a</t>
  </si>
  <si>
    <t>lldxGuwE3zTskkMNlkKVJgRW/d8oxvLJXcDh/Q8PDTxV7vNbT7X6NCHGCL5/47w/1gM4GrxRKhPbQ8O6YZAPzQ==</t>
  </si>
  <si>
    <t>Municipiul Târgu Secuiesc</t>
  </si>
  <si>
    <t>https://www.kezdi.ro</t>
  </si>
  <si>
    <t>Szilveszter, Szabolcs</t>
  </si>
  <si>
    <t>Szabolcs</t>
  </si>
  <si>
    <t>Szilveszter</t>
  </si>
  <si>
    <t>RO123</t>
  </si>
  <si>
    <t>4e58d5b0-7636-f011-8c4e-000d3ab078a5</t>
  </si>
  <si>
    <t>W6ffRmaJxgeJkfJUxibAQykZLdLoEL9SCbwNbuUWLLi6le2CEj5uqJh2VN4Pv6xV4z98JTnpz/wmvo1n6IwtKA==</t>
  </si>
  <si>
    <t>NAGYATÁD</t>
  </si>
  <si>
    <t>https://nagyatad.hu</t>
  </si>
  <si>
    <t>Jámbor, Szabolcs</t>
  </si>
  <si>
    <t>Jámbor</t>
  </si>
  <si>
    <t>8dc575e7-3968-ee11-9ae7-0022489c43fe</t>
  </si>
  <si>
    <t>lCdogMcEejS7CEtGImujxP2B4neMO2Ma3wujxFkouk6170a7ikXUp2wec1nrr2JIRKXamesOkh6qnnzkw03LwQ==</t>
  </si>
  <si>
    <t>Nantes</t>
  </si>
  <si>
    <t>https://metropole.nantes.fr/</t>
  </si>
  <si>
    <t>FRG</t>
  </si>
  <si>
    <t>823df38a-f6c5-ed11-b597-0022489c4576</t>
  </si>
  <si>
    <t>+hRlwfwdqFO+5WYdf1l7z9I1v7La9Zd/DCjhcWqqsv4oHJf0Lg1PLw9oWSweEwiWED55TTbvg3nzAaAfzgaVZg==</t>
  </si>
  <si>
    <t>Narva linn</t>
  </si>
  <si>
    <t>https://www.narva.ee</t>
  </si>
  <si>
    <t>EE00A</t>
  </si>
  <si>
    <t>b5349f85-fe18-f011-998a-000d3ab3b3d3</t>
  </si>
  <si>
    <t>SM+5f0vKoCWgqWdmHuYHQTeIpHNzD57rat0DQk0yZa/gCV99zFQbiuFeSzDueGlZCAofk/OnInJHa37kzpWk2g==</t>
  </si>
  <si>
    <t>Nules</t>
  </si>
  <si>
    <t>García Pérez, David</t>
  </si>
  <si>
    <t>García Pérez</t>
  </si>
  <si>
    <t>dbb99194-4882-ef11-ac21-002248a2aee5</t>
  </si>
  <si>
    <t>bInkBIdNw5RibX91e/ehFS4qIYFmuEcG4TllzqkKA0mWCW9iWYDObuOh2yW2+SF9IhNc8AT97eZvMzZOPTJtVg==</t>
  </si>
  <si>
    <t>Občina Beltinci</t>
  </si>
  <si>
    <t>https://www.beltinci.si</t>
  </si>
  <si>
    <t>Virag, Marko</t>
  </si>
  <si>
    <t>Virag</t>
  </si>
  <si>
    <t>87020996-dd06-ef11-9f89-000d3a658aa2</t>
  </si>
  <si>
    <t>naz+VvMIXp9zBDbTciJPvx+WA1u08pOfIoPllUdB0NVPJFQPF5TEs7m0K+/70uSzFL1BCQs67LzoIwE2RcDY5Q==</t>
  </si>
  <si>
    <t>Občina Domžale</t>
  </si>
  <si>
    <t>https://www.domzale.si</t>
  </si>
  <si>
    <t>ec3d9329-4df8-ef11-bae2-000d3ab077ba</t>
  </si>
  <si>
    <t>edIQGS9Vn4kBOUIV6LaiWc5GZ2a9yPgY1T6dNjNgIV8GQJvWr5iLZLtMhI8CI4RhsNlNkL5cKTKbgFxFduBU6w==</t>
  </si>
  <si>
    <t>Obcina Grosuplje</t>
  </si>
  <si>
    <t>https://www.grosuplje.si/</t>
  </si>
  <si>
    <t>3930c090-a3bb-ef11-b8e9-000d3ab02c17</t>
  </si>
  <si>
    <t>JXhokUBJdHcM/M1P6diT7HltpZWdQqPKQxM4AF1wu1qvO71q97jB+AmLLojYJEgBxVlRMDLwwMW1ShO5GHq68A==</t>
  </si>
  <si>
    <t>Občina Hrastnik</t>
  </si>
  <si>
    <t>https://www.hrastnik.si</t>
  </si>
  <si>
    <t>Bajramović, Nermin</t>
  </si>
  <si>
    <t>Nermin</t>
  </si>
  <si>
    <t>Bajramović</t>
  </si>
  <si>
    <t>d851f01c-a3bb-ef11-b8e9-002248a2d1ba</t>
  </si>
  <si>
    <t>8detz16aXb84gnXd++FA+qAaGScJ4OsVvrnIeilb8+XinJ1z2bw3PxDKFdoxSEYJKYk2CUWdZe2YEe8Pby/xYw==</t>
  </si>
  <si>
    <t>Občina Kidričevo</t>
  </si>
  <si>
    <t>https://www.kidricevo.si</t>
  </si>
  <si>
    <t>Leskovar, Anton</t>
  </si>
  <si>
    <t>Leskovar</t>
  </si>
  <si>
    <t>06595753-d252-ee11-be6e-0022489c4576</t>
  </si>
  <si>
    <t>g3N/4ocRuYO/w+df7Z+JhMmO0A+OeqWZGC7ETcb20f/d5C6iaGkfAFSM2K3wtEFdZtQvHFduUN1+b24ie847lg==</t>
  </si>
  <si>
    <t>Občina Kostanjevica na Krki</t>
  </si>
  <si>
    <t>https://www.kostanjevica.si/</t>
  </si>
  <si>
    <t>Gašpir, Jakob</t>
  </si>
  <si>
    <t>Jakob</t>
  </si>
  <si>
    <t>Gašpir</t>
  </si>
  <si>
    <t>77cd3121-a3bb-ef11-b8e9-002248a1395b</t>
  </si>
  <si>
    <t>i/SfbgqPDD8cbnirk9n37FufDyEP0KlJbF8r0Ysfr+iA/hFip7VoBSVIecyaZHp4jsrPx9DV5qKx+VNcxtPbHg==</t>
  </si>
  <si>
    <t>Občina Kranjska Gora</t>
  </si>
  <si>
    <t>https://obcina.kranjska-gora.si/</t>
  </si>
  <si>
    <t>Zupan, Henrika</t>
  </si>
  <si>
    <t>Henrika</t>
  </si>
  <si>
    <t>Zupan</t>
  </si>
  <si>
    <t>SI04</t>
  </si>
  <si>
    <t>ee9a2c9c-a3bb-ef11-b8e8-0022489d2928</t>
  </si>
  <si>
    <t>bHsCkgPkX0spHB98W8u1n9xh1wcNeGzfv1qJveSM8qtciaNWl9+yjkF4XMICwO/6+3lV7UQFRFZUH0qUj4BvZg==</t>
  </si>
  <si>
    <t>Občina Puconci</t>
  </si>
  <si>
    <t>https://www.puconci.si</t>
  </si>
  <si>
    <t>Kamenšek, Uroš</t>
  </si>
  <si>
    <t>Uroš</t>
  </si>
  <si>
    <t>Kamenšek</t>
  </si>
  <si>
    <t>e959284e-72b9-ef11-b8e9-002248a2aee5</t>
  </si>
  <si>
    <t>c9aZELDZbCow/+E9cFfbPq6GUuaqOExkiEFUhgNAt6WKdxiE41tnsTSIKl3dB0SrmP7kfJ4hG3MBl+DPi2rnpQ==</t>
  </si>
  <si>
    <t>Občina Ravne na Koroškem</t>
  </si>
  <si>
    <t>Erjavec, Mojca</t>
  </si>
  <si>
    <t>Erjavec</t>
  </si>
  <si>
    <t>1f470420-a3bb-ef11-b8e9-000d3ab02c17</t>
  </si>
  <si>
    <t>rDKcn9xaZb6b6jDU7kj5ZRR7elV5NJbj4MIM9XLlTm5Vto0OuJjRMvEOfHwZ7WRfAzx52p3964OyjfTvSDXOxg==</t>
  </si>
  <si>
    <t>Občina Škofljica</t>
  </si>
  <si>
    <t>https://www.skofljica.si/</t>
  </si>
  <si>
    <t>Cimerman, Primož</t>
  </si>
  <si>
    <t>Cimerman</t>
  </si>
  <si>
    <t>b7bc6d42-72b9-ef11-b8e9-0022489c83ff</t>
  </si>
  <si>
    <t>m9CZNcIkt45z14A3vfgpXf1lA1KhYGZr7iWEWULS2+4fX3wVRmeSIQtxBUHeH2QMvEIwS9vIuTKWie1JPOMwgg==</t>
  </si>
  <si>
    <t>Občina Turnišče</t>
  </si>
  <si>
    <t>https://www.obcinaturnisce.si/</t>
  </si>
  <si>
    <t>Horvat, Borut</t>
  </si>
  <si>
    <t>Borut</t>
  </si>
  <si>
    <t>Horvat</t>
  </si>
  <si>
    <t>911bbceb-e852-40f3-a798-c64386fa691f</t>
  </si>
  <si>
    <t>T8BddK0o11SQemmQi/KfG/Bw4E+2rJ7fGXuJ7zcNHP/QG+xlaASTFWsJaqabuqx8Kt9DNSZ5k30AuY6vhLK2AQ==</t>
  </si>
  <si>
    <t>Obec Blatné</t>
  </si>
  <si>
    <t>https://www.blatne.sk/</t>
  </si>
  <si>
    <t>Polakovičová, Katarína</t>
  </si>
  <si>
    <t>Katarína</t>
  </si>
  <si>
    <t>Polakovičová</t>
  </si>
  <si>
    <t>SK010</t>
  </si>
  <si>
    <t>e0d9073a-bd40-f011-877a-000d3ab00e13</t>
  </si>
  <si>
    <t>wB73PF20DsPuixm4/A4+XaHw3au2jFpgjqJyfSSzmrUBDOh8XFk84Sdk5TNu+0LQw4ctrZqsZmXfqyYUJ7chSA==</t>
  </si>
  <si>
    <t>Obec Borovnice, okr. Benešov</t>
  </si>
  <si>
    <t>https://www.obec-borovnice.cz/</t>
  </si>
  <si>
    <t>Proschková, Lenka</t>
  </si>
  <si>
    <t>Lenka</t>
  </si>
  <si>
    <t>Proschková</t>
  </si>
  <si>
    <t>CZ020</t>
  </si>
  <si>
    <t>1972063c-72b9-ef11-b8e9-002248a1395b</t>
  </si>
  <si>
    <t>G2IYV8MKNHV/ApkJ2vajDNqjWN8t671hhkAxoUL3lLdJsFWwyojJHeQhh116RhZNoHQ0V0P3fLKHtFsst5X4CA==</t>
  </si>
  <si>
    <t>Obec Dolné Dubové</t>
  </si>
  <si>
    <t>https://www.dolnedubove.sk</t>
  </si>
  <si>
    <t>Dirgová, Jana</t>
  </si>
  <si>
    <t>Dirgová</t>
  </si>
  <si>
    <t>06393a8c-a3bb-ef11-b8e8-000d3a65cb2a</t>
  </si>
  <si>
    <t>+CDSfwxIAGofUgX+TXnW6X+miP2istMxzZbuOQRVFOMmyzPzgnSUU7j8eX9OuKEvXJ7tsbmZ6XLb4Ah0bkNkGw==</t>
  </si>
  <si>
    <t>obec Dymokury</t>
  </si>
  <si>
    <t>https://www.dymokury.cz</t>
  </si>
  <si>
    <t>Beneš, Luděk</t>
  </si>
  <si>
    <t>Luděk</t>
  </si>
  <si>
    <t>Beneš</t>
  </si>
  <si>
    <t>CZ02</t>
  </si>
  <si>
    <t>b1c4fcfa-4882-ef11-ac20-000d3adf4af4</t>
  </si>
  <si>
    <t>fppnERi1JWOhfB23CghnL7zH2sDYphUlIRtCZiQgp178U9umggJ/ftobRe3qCgupHKe13LilQ8GARBU6IKX3Ug==</t>
  </si>
  <si>
    <t>Obec Hrubý Jeseník</t>
  </si>
  <si>
    <t>https://www.hruby-jesenik.cz</t>
  </si>
  <si>
    <t>Karásková, Markéta</t>
  </si>
  <si>
    <t>Karásková</t>
  </si>
  <si>
    <t>55f38c41-72b9-ef11-b8e8-0022489d2928</t>
  </si>
  <si>
    <t>IwCT5BPqqxi24w6b+D4H0hGK/PbhA1rxGn/UsntMMwHaFvIuBI6+R8jrd/HE39KMj36mIa+SpgRM8jhv4uTYvw==</t>
  </si>
  <si>
    <t>Obec Jablonica</t>
  </si>
  <si>
    <t>https://www.jablonica.sk</t>
  </si>
  <si>
    <t>Hazucha, Ľuboš</t>
  </si>
  <si>
    <t>Ľuboš</t>
  </si>
  <si>
    <t>Hazucha</t>
  </si>
  <si>
    <t>54357948-a3bb-ef11-b8e8-0022489d2928</t>
  </si>
  <si>
    <t>zyezCg7eFpxqGE5nwL6M1U911PlKb0JlxMsBVhVNYEsr6rLtDgVMYfP6jg0J89A/Wm45hCjYftuImMg5hfDnOg==</t>
  </si>
  <si>
    <t>Obec Jindřichovice pod Smrkem</t>
  </si>
  <si>
    <t>https://www.jindrichovice.cz</t>
  </si>
  <si>
    <t>Vondráček, Martin</t>
  </si>
  <si>
    <t>Vondráček</t>
  </si>
  <si>
    <t>CZ04</t>
  </si>
  <si>
    <t>b96ae162-a3bb-ef11-b8e9-000d3ab02c17</t>
  </si>
  <si>
    <t>yGk9A3Bef/Y954AdXle7VXltvwhXCfNlUIGSLDpuWAaEFhT+4/Hsmmp6HcgAD2tQzeyGt60RE9VfvEA+cExkdQ==</t>
  </si>
  <si>
    <t>Obec Kněžice</t>
  </si>
  <si>
    <t>https://obec-knezice.cz</t>
  </si>
  <si>
    <t>Kazda, Milan</t>
  </si>
  <si>
    <t>Kazda</t>
  </si>
  <si>
    <t>e2d00e14-a3bb-ef11-b8e9-000d3ab02c17</t>
  </si>
  <si>
    <t>+qzfPB9ZfRcoZSP6S2737uRlXUlJaTR8vcDVIVaWG3KC/aBP6GGuowkjOVUXu/Eo//bOkRzDtBD2Qd2aPtnvSw==</t>
  </si>
  <si>
    <t>Obec Košetice</t>
  </si>
  <si>
    <t>https://www.kosetice.cz</t>
  </si>
  <si>
    <t>Sovka, Zdeněk</t>
  </si>
  <si>
    <t>Zdeněk</t>
  </si>
  <si>
    <t>Sovka</t>
  </si>
  <si>
    <t>4668c334-c5b6-4e3a-a86e-f71a956ac05c</t>
  </si>
  <si>
    <t>cV4bpNpJJkXkkIWG0lia5oscGiX23C76NczzeE7MOn1hPZ9sFrrXqf0XY+OqOSHXDWkfof35b8lOdNkBOiTRtA==</t>
  </si>
  <si>
    <t>Obec Lukáčovce</t>
  </si>
  <si>
    <t>https://lukacovce.sk/</t>
  </si>
  <si>
    <t>Pokrývková, Jozefína</t>
  </si>
  <si>
    <t>Jozefína</t>
  </si>
  <si>
    <t>Pokrývková</t>
  </si>
  <si>
    <t>8693521a-a3bb-ef11-b8e9-002248a2aee5</t>
  </si>
  <si>
    <t>26mGyouqCuVQ1BJW5NXAKv2PiyOIel0f92sPqCztwZD82tmlBsJJxGjUWjCOdGAGP+qksQ6p7W//QZJup5DhaA==</t>
  </si>
  <si>
    <t>Obec Onomyšl</t>
  </si>
  <si>
    <t>https://onomysl.cz</t>
  </si>
  <si>
    <t>Klečáková, Kateřina</t>
  </si>
  <si>
    <t>Kateřina</t>
  </si>
  <si>
    <t>Klečáková</t>
  </si>
  <si>
    <t>3a30c090-a3bb-ef11-b8e9-000d3ab02c17</t>
  </si>
  <si>
    <t>AT36ilkilC2HdlNr+sQ1dxIhY+Y3UR10jzWN4o7R9rYlQ4+CqXDAkqZR13rU+QcMhN/s0v9ezzjKguE9E9NssQ==</t>
  </si>
  <si>
    <t>Obec Ostrov</t>
  </si>
  <si>
    <t>https://www.ostrov-obec.sk</t>
  </si>
  <si>
    <t>Marcin, František</t>
  </si>
  <si>
    <t>František</t>
  </si>
  <si>
    <t>19c6feab-a3bb-ef11-b8e9-002248a1395b</t>
  </si>
  <si>
    <t>45byP3leLr5vyA07lyR7gK+KTqXcEsCWda5ZCOb62gD2Mvjz8a3GkVl7ItC4e4Dc8MY1hCh51kdWb3OAqacFUA==</t>
  </si>
  <si>
    <t>Obec Pěnčín</t>
  </si>
  <si>
    <t>https://www.pencin-obec.cz/</t>
  </si>
  <si>
    <t>Kozderka, Ivo</t>
  </si>
  <si>
    <t>Kozderka</t>
  </si>
  <si>
    <t>54dfa147-72b9-ef11-b8e8-0022489d2928</t>
  </si>
  <si>
    <t>QgwMPANNT+ljkjJWcgEnG8gqIb/olwks8HQVwgZYtrDfkmrP6Xxt4FwpHfIjteSn572rSh6KVbtkCPiYCNIuog==</t>
  </si>
  <si>
    <t>Obec Povina</t>
  </si>
  <si>
    <t>https://www.obec-povina.sk</t>
  </si>
  <si>
    <t>Dudeková, Alena</t>
  </si>
  <si>
    <t>Alena</t>
  </si>
  <si>
    <t>Dudeková</t>
  </si>
  <si>
    <t>be0ab65c-a3bb-ef11-b8e9-002248a2aee5</t>
  </si>
  <si>
    <t>6JO+jYvbcdKxo+26o8YT7PJX4ekF2YekBM+UDhHTEIjHva4m+fJBhBx+Tsm/keMW+KTNErg8ZJdn2RJJvOvPfA==</t>
  </si>
  <si>
    <t>Obec Rakousy</t>
  </si>
  <si>
    <t>https://www.rakousy.eu</t>
  </si>
  <si>
    <t>Mařik, Karel</t>
  </si>
  <si>
    <t>Karel</t>
  </si>
  <si>
    <t>Mařik</t>
  </si>
  <si>
    <t>3ce27060-e352-ee11-be6e-000d3ab6b2f0</t>
  </si>
  <si>
    <t>kdiRqEPKC8NSDJ/URXodbHMxZhV12wpjFD3YxMQdR0/f11h4ZT7yJCEOSt/WCgyodmQelpKPbGYORgSQz8TfFg==</t>
  </si>
  <si>
    <t>obec Rohožník/BSK</t>
  </si>
  <si>
    <t>www.rohoznik.sk</t>
  </si>
  <si>
    <t>a1750d90-a3bb-ef11-b8e9-002248a2d1ba</t>
  </si>
  <si>
    <t>Lo5Mrk6Kdu29P4jFRgv3xcsPMqL5XiM021W50RK9RvlrwbXc7RpNPaQoIav64Z88NV3aSVtxBSTF8lznWrYLbQ==</t>
  </si>
  <si>
    <t>Obec Sobotište</t>
  </si>
  <si>
    <t>https://www.sobotiste.sk/</t>
  </si>
  <si>
    <t>Kadlec Melišová, Ľubica</t>
  </si>
  <si>
    <t>Ľubica</t>
  </si>
  <si>
    <t>Kadlec Melišová</t>
  </si>
  <si>
    <t>16449fa5-a3bb-ef11-b8e8-000d3ab27b1d</t>
  </si>
  <si>
    <t>WC61XFCc08UNfT+SHkS6Q9uNXAPYVaBPRcKnBf+1iUJMquokTITbMbIurVzizkVT92UVqZrrg46rizvpgRBQww==</t>
  </si>
  <si>
    <t>Obec Stráž nad Nisou</t>
  </si>
  <si>
    <t>https://www.straznnis.cz</t>
  </si>
  <si>
    <t>Benes, Lukas</t>
  </si>
  <si>
    <t>Benes</t>
  </si>
  <si>
    <t>df8d5762-a3bb-ef11-b8e8-000d3ab27b1d</t>
  </si>
  <si>
    <t>7CSEEuqp1BxOmn27udpM3IzcnV+/QBRg9tg6GK+ye/PYxua6lmXMxLNQJGXsl7KfLuKjGQQ6GaL0w3kRsy5mNg==</t>
  </si>
  <si>
    <t>Obec Zahrádky</t>
  </si>
  <si>
    <t>https://www.zahradkycl.cz</t>
  </si>
  <si>
    <t>Volšická, Oldřiška</t>
  </si>
  <si>
    <t>Oldřiška</t>
  </si>
  <si>
    <t>Volšická</t>
  </si>
  <si>
    <t>a3859c20-4df8-ef11-bae2-6045bde007bc</t>
  </si>
  <si>
    <t>iZRzM3pM4hJiBIScIeDfbV+1COJuoF+Hy6wwtKNC7GFLXCy/1gJYkTWINYsguV33psmRqcP+Sv6OPKA/6Ex24Q==</t>
  </si>
  <si>
    <t>Obshtinski syvet Varna</t>
  </si>
  <si>
    <t>https://varnacouncil.bg/</t>
  </si>
  <si>
    <t>Sofiya, Koleva</t>
  </si>
  <si>
    <t>Koleva</t>
  </si>
  <si>
    <t>Sofiya</t>
  </si>
  <si>
    <t>BG331</t>
  </si>
  <si>
    <t>7a7bccac-4882-ef11-ac21-6045bde0f6bd</t>
  </si>
  <si>
    <t>pmXgnJtVjV3MMK/RyV31tkCvymL7U7ungwnKPrZk1pi49N9N588lrX/wsvalYtYB9cPkGXsf1ON4jlgxtdtkcw==</t>
  </si>
  <si>
    <t>Raeva, Bilyana</t>
  </si>
  <si>
    <t>Bilyana</t>
  </si>
  <si>
    <t>Raeva</t>
  </si>
  <si>
    <t>e5f32fd8-3968-ee11-9ae7-0022489c4f48</t>
  </si>
  <si>
    <t>cw1bcVjH7iajDR9bN1nJrSZxqEzaucn+owXbLqifkV8K4wTRlz5wUyqBKDYpOgd3wxDX4sm+6FRgTujxve5zqw==</t>
  </si>
  <si>
    <t>Region Sjælland</t>
  </si>
  <si>
    <t>Odsherred Kommune</t>
  </si>
  <si>
    <t>https://www.odsherred.dk</t>
  </si>
  <si>
    <t>bb81873f-d34d-f011-877a-000d3ab0105b</t>
  </si>
  <si>
    <t>tx7NSH8nCxzmpZ5wq5HuzyVosATo9vahxEN5HKafvPA/E2rinCPYCHTb51HZJGd3PMIRvo/lj9/Sf2wiBT1Z0g==</t>
  </si>
  <si>
    <t>Oostkamp</t>
  </si>
  <si>
    <t>https://www.oostkamp.be</t>
  </si>
  <si>
    <t>de Keyser, Jan</t>
  </si>
  <si>
    <t>de Keyser</t>
  </si>
  <si>
    <t>874629c4-3d37-f011-8c4d-000d3ab0a365</t>
  </si>
  <si>
    <t>iwi1i2YOQBBws+md0u/WH3NXK3OibV6FdGM9w+xSRnxELvpfwRZNtg5k8E0qs8s76A/QOlHtoKVvUVCQba4ahA==</t>
  </si>
  <si>
    <t>Oost-Vlanderen</t>
  </si>
  <si>
    <t>https://oost-vlaanderen.be/</t>
  </si>
  <si>
    <t>Schauvliege, Joke</t>
  </si>
  <si>
    <t>Joke</t>
  </si>
  <si>
    <t>Schauvliege</t>
  </si>
  <si>
    <t>520b6c4d-eec5-ed11-b597-0022489c4d44</t>
  </si>
  <si>
    <t>hkwhsVBy7Nf1+sltemVxFQjrFwWJDwyE2HgTfR85xZGS46RGUwBcZZxLZulz7Fw2qBx7ynz3qq7nNoVorlLgEA==</t>
  </si>
  <si>
    <t>Općina Bol</t>
  </si>
  <si>
    <t>https://www.opcinabol.hr</t>
  </si>
  <si>
    <t>Marčić, Katarina</t>
  </si>
  <si>
    <t>Marčić</t>
  </si>
  <si>
    <t>bae6530c-a9e5-ed11-a7c7-0022489a0059</t>
  </si>
  <si>
    <t>ZspgQqvk5vTyY7mp1AEcaecVD4pyZCpfyvcvXlEmba4g9N1GFyJAbbvdK1gVsHn4IgxrU5yp7JW+d9r8bMjC1A==</t>
  </si>
  <si>
    <t>Opcina Kamanje</t>
  </si>
  <si>
    <t>https://www.kamanje.hr</t>
  </si>
  <si>
    <t>Mateljan, Damir</t>
  </si>
  <si>
    <t>Mateljan</t>
  </si>
  <si>
    <t>12d37695-dd06-ef11-9f89-002248a0ed45</t>
  </si>
  <si>
    <t>b63cFOPicyz3pdYXxcim+69qZcZEJ2jIzCrOAAcJcuojVXL5hASVYN0DfWgOj0PapB8i0VfrQ7bTk7FrlJQlFQ==</t>
  </si>
  <si>
    <t>Općina Podbablje</t>
  </si>
  <si>
    <t>https://podbablje.hr</t>
  </si>
  <si>
    <t>Karin, Ivan</t>
  </si>
  <si>
    <t>5840d561-a3bb-ef11-b8e9-000d3adf4af4</t>
  </si>
  <si>
    <t>kc7pW+Tt86+Xc+vKWwLES3nTVjoS9YJdtqKaQz5JeYZyb0nqIMw6k+ZSEdeJs9lslQFa1yhlGMVRHj+BF03wQA==</t>
  </si>
  <si>
    <t>Općina Primorski Dolac</t>
  </si>
  <si>
    <t>https://www.primorskidolac.hr</t>
  </si>
  <si>
    <t>Dujmović, Joško</t>
  </si>
  <si>
    <t>Joško</t>
  </si>
  <si>
    <t>Dujmović</t>
  </si>
  <si>
    <t>f2e3530c-a9e5-ed11-a7c7-0022489a0059</t>
  </si>
  <si>
    <t>GcqXNUYSB9wJ8ifI386LohpK0j+/DXyCsX1zAuUUw5Fnw98zd5cRdxyR0GgQf11eVh2eVjjMXCO0VBS+m6oi3Q==</t>
  </si>
  <si>
    <t>Općina Pušća</t>
  </si>
  <si>
    <t>https://www.pusca.hr</t>
  </si>
  <si>
    <t>1c6054f9-f87e-ee11-8179-0022489c491b</t>
  </si>
  <si>
    <t>jr/m+1+RVox2xkYhDnlPTLKzg9OkPphU8nt09dko9v47ZItuAbR9LLQla1hTNVh/W7wZq+3FJO47QDxGk9sMZQ==</t>
  </si>
  <si>
    <t>Općina Vidovec</t>
  </si>
  <si>
    <t>https://www.vidovec.hr</t>
  </si>
  <si>
    <t>Hranić, Bruno</t>
  </si>
  <si>
    <t>Bruno</t>
  </si>
  <si>
    <t>Hranić</t>
  </si>
  <si>
    <t>HR062</t>
  </si>
  <si>
    <t>3c896929-72b9-ef11-b8e9-002248a2d1ba</t>
  </si>
  <si>
    <t>sHo5+xJURtaz3pF3Bit+OxUHVLoJKD6LJG+ys3asChiYNWM4Hlqn9dyPvlqqonK9gG1pqol1rZZjCqAPcPfuYg==</t>
  </si>
  <si>
    <t>Općina Žakanje</t>
  </si>
  <si>
    <t>https://www.opcina-zakanje.hr</t>
  </si>
  <si>
    <t>Jurkaš, Danijel</t>
  </si>
  <si>
    <t>Danijel</t>
  </si>
  <si>
    <t>Jurkaš</t>
  </si>
  <si>
    <t>db7bb5ad-a3bb-ef11-b8e8-000d3ab878fa</t>
  </si>
  <si>
    <t>f19VIw2LZvrhMIOb3ObYgUi2dig1FIQf5n/15Q/9aDqdLsZtF+y3nAwJWvQCTl+RQo9EomZoxvmbHV6MpfZh2Q==</t>
  </si>
  <si>
    <t>Orașul Ștefănești, județul Botoșani</t>
  </si>
  <si>
    <t>https://orasulstefanesti-bt.ro/</t>
  </si>
  <si>
    <t>Lozinschi, Dănuț</t>
  </si>
  <si>
    <t>Dănuț</t>
  </si>
  <si>
    <t>Lozinschi</t>
  </si>
  <si>
    <t>RO212</t>
  </si>
  <si>
    <t>37391a2b-8636-f011-8c4e-000d3ab0105b</t>
  </si>
  <si>
    <t>1PYOHxuKrfEpUWu2KiJ56xbXv9R9s5YrD57VEGIauoP4L22eaT6yDMiazI6xLpdTUe8DnhtJaKAKE9voR1NZdA==</t>
  </si>
  <si>
    <t>Örnsköldsviks kommun</t>
  </si>
  <si>
    <t>https://www.ornskoldsvik.se</t>
  </si>
  <si>
    <t>Svensson, Bjorn</t>
  </si>
  <si>
    <t>Bjorn</t>
  </si>
  <si>
    <t xml:space="preserve">Svensson </t>
  </si>
  <si>
    <t>SE321</t>
  </si>
  <si>
    <t>3f0f0f27-f5c5-ed11-b597-0022489c4576</t>
  </si>
  <si>
    <t>TNGLZl9f2ObK0sLAAmNgpER2mkvCT4FoFTxro3dXIXldwZRyiZol/YDJ7jYj7qIhe1MV9/CD7plx7UObCiIe8w==</t>
  </si>
  <si>
    <t>Oulun kaupunki</t>
  </si>
  <si>
    <t>Heiskanen, Miina-Anniina</t>
  </si>
  <si>
    <t>Miina-Anniina</t>
  </si>
  <si>
    <t>Heiskanen</t>
  </si>
  <si>
    <t>4afd86d6-a51a-f011-998a-000d3ab3b3d3</t>
  </si>
  <si>
    <t>gGXHp2VAFcuWvtiHyaUFveGECTN7WBGzj4vau2g933Rjq3P2joXIIu24lvfhJl4+ZsWELxhHclhtsth1iV6Z1A==</t>
  </si>
  <si>
    <t>Pajottegem</t>
  </si>
  <si>
    <t>Roobaert, Brent</t>
  </si>
  <si>
    <t>Brent</t>
  </si>
  <si>
    <t>Roobaert</t>
  </si>
  <si>
    <t>afd51d1a-a3bb-ef11-b8e8-0022489d2928</t>
  </si>
  <si>
    <t>VWeUApzPWQN3yfDjImYL26E3Og4ZIiE3OQ+3R1V4m3xs5YxAeZbV0smrFxPb/64EwzMqgmXuowKtrgmeZgBumw==</t>
  </si>
  <si>
    <t>Panevėžio rajono savivaldybė</t>
  </si>
  <si>
    <t>https://www.panrs.lt/</t>
  </si>
  <si>
    <t>Mackevičienė, Laura</t>
  </si>
  <si>
    <t>Mackevičienė</t>
  </si>
  <si>
    <t>4f27c657-1150-f011-877a-000d3ab00e13</t>
  </si>
  <si>
    <t>lfn+rs/MycqT+QZMnv/CAxhLxqy+AitgX0v7nDDt/je/WF17SwkM5w1L0cDvyeIDt352cZULysvrliATzHKlpA==</t>
  </si>
  <si>
    <t>Parikkalan kunta</t>
  </si>
  <si>
    <t>https://www.parikkala.fi</t>
  </si>
  <si>
    <t>Valkeapää, Maija</t>
  </si>
  <si>
    <t>Maija</t>
  </si>
  <si>
    <t>Valkeapää</t>
  </si>
  <si>
    <t>FI1C5</t>
  </si>
  <si>
    <t>fb4e7525-a945-f011-8779-000d3ab00e13</t>
  </si>
  <si>
    <t>vEKYpk8x4xbOYF39TDbYTmrULJiUOFp+JIo8pMrkMeZi5c+ghcWuEczyII4m2A+WOSPeRMzB0yZJBXoroXwaHw==</t>
  </si>
  <si>
    <t>Parkanon kaupunki</t>
  </si>
  <si>
    <t>https://www.parkano.fi</t>
  </si>
  <si>
    <t>Talonen-Seppälä, Susanne</t>
  </si>
  <si>
    <t xml:space="preserve">Susanne </t>
  </si>
  <si>
    <t>Talonen-Seppälä</t>
  </si>
  <si>
    <t>b0916d58-46f3-ed11-8849-000d3a657851</t>
  </si>
  <si>
    <t>5Lc2hf+rKx30rgkuGbWgswl7XnjaI0pa9/CztbFOKBFfa5VJ1ltiFZXbHwFGc4ISikcXQLlx+fc9NUAJC94Ogw==</t>
  </si>
  <si>
    <t>Parlament de Catalunya</t>
  </si>
  <si>
    <t>https://www.parlament.cat</t>
  </si>
  <si>
    <t>a4caa298-ebc5-ed11-b597-000d3a657851</t>
  </si>
  <si>
    <t>Ug0N1fPiFwR9RqyzCpiaZPjkH/keeBvfejaU/2Yd5fKRII23j85DsGA2DHABQRJolIscs0FJGBI3CkJP/DgkwA==</t>
  </si>
  <si>
    <t>a338ad1d-edc5-ed11-b597-0022489c45b3</t>
  </si>
  <si>
    <t>XlbTLLMGLxyR0bQ3Yp0yeY/yPzKynGRALP84McyLkDO5fPXJWuo3Li/hekVF93dlHJPrpKUX8iPwY+ffgg7qAg==</t>
  </si>
  <si>
    <t>27e9c021-2c73-ee11-8179-0022489c45b3</t>
  </si>
  <si>
    <t>pEc+IuCzuxrpW1sYbU7nJWXS+0ht5hMs60TGMYhbd9cmlSUMKthtMsGXR1XKZGizRiUD/vCDnMQTtB06aOnYsg==</t>
  </si>
  <si>
    <t>Parlamento de Canarias</t>
  </si>
  <si>
    <t>https://www.parcan.es/composicion/</t>
  </si>
  <si>
    <t>4ab526fb-bf42-ef11-a316-000d3ab727ee</t>
  </si>
  <si>
    <t>L3sW3BQWmF8Mufm4Z6DW2NYXFXdVdXOeXu4CliGJvf/visS+/h15qXK1ZVFiW0FESjxCov9ILuXoLXTcHMMYmg==</t>
  </si>
  <si>
    <t>Parlamento de Galicia</t>
  </si>
  <si>
    <t>https://www.es.parlamentodegalicia.es/</t>
  </si>
  <si>
    <t>eb7ed809-10f3-ed11-8848-0022489c491b</t>
  </si>
  <si>
    <t>MTh9zCCIRwLYgOXULW3f2beW7DrNCsEYgcbloXUzrX6OEH9ZjbidwI7fjFB1rpC7FU9AMQ3472E32WSCBgcuAg==</t>
  </si>
  <si>
    <t>Parlamento de La Rioja</t>
  </si>
  <si>
    <t>https://www.parlamento-larioja.org/</t>
  </si>
  <si>
    <t>0090cddd-fec5-ed11-b597-0022489c4231</t>
  </si>
  <si>
    <t>pOw2uY3pQ16J6hLGcI5MX0qtEmX/6eEP4npqL+kw9HmmwcnPR84f4Ozk1InzlR2TEzrcBJx3eW5WNhzWl0icfQ==</t>
  </si>
  <si>
    <t>Parlement bruxellois</t>
  </si>
  <si>
    <t>BE1</t>
  </si>
  <si>
    <t>b66e6944-f2c5-ed11-b597-0022489b2730</t>
  </si>
  <si>
    <t>iLrwjq0+l2umqUNcGkb62TAH4JLW6GZ4mqIwf5n0tk681EQwGz+Ef3RuVRCddyqYu3CBVmGS1dlr6FJ/Ap2J8g==</t>
  </si>
  <si>
    <t>Pärnu linn</t>
  </si>
  <si>
    <t>https://www.parnu.ee</t>
  </si>
  <si>
    <t>Talviste, Irina</t>
  </si>
  <si>
    <t xml:space="preserve">Irina </t>
  </si>
  <si>
    <t xml:space="preserve">Talviste </t>
  </si>
  <si>
    <t>EE004</t>
  </si>
  <si>
    <t>3d58c54f-3f37-f011-8c4e-000d3ab077ba</t>
  </si>
  <si>
    <t>4JEqJkBZJxxNJDNx5H/wS0BY+4vTvmo57PU71+Y+4hmUIJPeNEkDwnN0ddnpGocKOkloV4EvUkvL6Km3T3Asyg==</t>
  </si>
  <si>
    <t>Pilis</t>
  </si>
  <si>
    <t>Mészáros, József</t>
  </si>
  <si>
    <t>Mészáros</t>
  </si>
  <si>
    <t>56d9dc69-ecc5-ed11-b597-0022489c4d44</t>
  </si>
  <si>
    <t>9tNP3S22Gu1WbbWl62gtGlO5Q8f9cbfBDHi4uOy1KXiMwlzY1FeXfjY62NU+Ve+VII7wsfPOi9JKlHFdsiRzhQ==</t>
  </si>
  <si>
    <t>Plzeňský kraj</t>
  </si>
  <si>
    <t>https://www.plzensky-kraj.cz</t>
  </si>
  <si>
    <t>Vanka, Petr</t>
  </si>
  <si>
    <t>Vanka</t>
  </si>
  <si>
    <t>CZ03</t>
  </si>
  <si>
    <t>8026794b-77fe-ef11-bae4-000d3ab0105b</t>
  </si>
  <si>
    <t>fE+i9aFx4gkxiKJC0enF4HYjmymWNvlOdf0b8LgfW6hWUI4eLNWwRxWCNzPxNG5+wYJbWTIEaiJjmeAbFRLZEQ==</t>
  </si>
  <si>
    <t>Pognano</t>
  </si>
  <si>
    <t>https://www.comune.pognano.bg.it</t>
  </si>
  <si>
    <t>Vanoli, Giuseppe</t>
  </si>
  <si>
    <t>Vanoli</t>
  </si>
  <si>
    <t>736bf9b1-a3bb-ef11-b8e9-002248a1395b</t>
  </si>
  <si>
    <t>LsQWg7c0mIIJNv0B+hPYXwGmPuWNOYV+ps+TkNbPx7YxihfEa+CG4nGzB6vPXsPjwRlWVEgtNuDDrZYCjir9Vw==</t>
  </si>
  <si>
    <t>Powiat giżycki</t>
  </si>
  <si>
    <t>https://www.powiatgizycki.pl</t>
  </si>
  <si>
    <t>Łępicka-Gij, Monika</t>
  </si>
  <si>
    <t>Łępicka-Gij</t>
  </si>
  <si>
    <t>PL62</t>
  </si>
  <si>
    <t>1b0bbc92-a3bb-ef11-b8e8-000d3ab27b1d</t>
  </si>
  <si>
    <t>oUX/SaXGifqDjEJRTJSplZLLc8RQU542ykwSCU9uRocaSuPhkvmNmIoo4V8oXLYaToSago4FC4nlVlagsl6ZJQ==</t>
  </si>
  <si>
    <t>Powiat hajnowski</t>
  </si>
  <si>
    <t>https://samorzad.gov.pl/web/powiat-hajnowski</t>
  </si>
  <si>
    <t>Skiepko, Andrzej</t>
  </si>
  <si>
    <t>Skiepko</t>
  </si>
  <si>
    <t>PL84</t>
  </si>
  <si>
    <t>856a2dc2-1020-f011-998b-000d3ab00e13</t>
  </si>
  <si>
    <t>B4xNLoFq2cRuXNxd0odxYJsmjSwP40kNTu55vD44n+x3LXngxctOdEDc+rrNLgZ+PPbvmh3k3ZemJPMOhMrcSQ==</t>
  </si>
  <si>
    <t>Powiat Ostrzeszowski</t>
  </si>
  <si>
    <t>https://powiatostrzeszowski.pl</t>
  </si>
  <si>
    <t>Kuświk, Konrad</t>
  </si>
  <si>
    <t>Kuświk</t>
  </si>
  <si>
    <t>198e5762-a3bb-ef11-b8e8-000d3ab27b1d</t>
  </si>
  <si>
    <t>KyLSgm4hwZ96Mpb6wWg4RUMrh7rxHEKtqMLNW0674bMkNEli0KnCJymbjloslc23Ig/hlqnHZe2MYHzUbGn6Iw==</t>
  </si>
  <si>
    <t>Powiat Piaseczyński</t>
  </si>
  <si>
    <t>https://piaseczno.pl</t>
  </si>
  <si>
    <t>Sulimowicz, Marta</t>
  </si>
  <si>
    <t>Sulimowicz</t>
  </si>
  <si>
    <t>PL91</t>
  </si>
  <si>
    <t>2bf71a6b-a3bb-ef11-b8e9-002248a1395b</t>
  </si>
  <si>
    <t>vZM1w7teseRYASXHxYbrJpaT8TI3wOWNWqdT9obcjvAAq38Dxz2SIROgM1/PRqjO58Oer3avZr21m3w/fi7BJw==</t>
  </si>
  <si>
    <t>Powiat słupski</t>
  </si>
  <si>
    <t>https://www.powiat.slupsk.pl</t>
  </si>
  <si>
    <t>Lisowski, Paweł</t>
  </si>
  <si>
    <t>Lisowski</t>
  </si>
  <si>
    <t>PL63</t>
  </si>
  <si>
    <t>090c9c47-a3bb-ef11-b8e8-000d3ab878fa</t>
  </si>
  <si>
    <t>P1Y0/JdOHXOpRYzgFyYySgglnYObb9I2B1pVPmB0NPypgzWSnqnIUV65LyuRmCZgl+9rq+hkNHzUMXJklsjLBQ==</t>
  </si>
  <si>
    <t>Powiat świebodziński</t>
  </si>
  <si>
    <t>https://samorzad.gov.pl/web/powiat-swiebodzinski</t>
  </si>
  <si>
    <t>Szumski, Zbigniew</t>
  </si>
  <si>
    <t>Zbigniew</t>
  </si>
  <si>
    <t>Szumski</t>
  </si>
  <si>
    <t>PL43</t>
  </si>
  <si>
    <t>b04aa0c7-a15d-f011-bec2-000d3ab00e13</t>
  </si>
  <si>
    <t>6cybN2Z61tPKns0WSWDMy+dt6WAAypLwpUzsuTAJFyVaGPPHMBQO7hpqVEwtqR/8zs/P2hEz1Bb6/QqvIyooTA==</t>
  </si>
  <si>
    <t>Powiat Żniński</t>
  </si>
  <si>
    <t>https://znin.pl/</t>
  </si>
  <si>
    <t>Hlond, Andrzej</t>
  </si>
  <si>
    <t>Hlond</t>
  </si>
  <si>
    <t>PL617</t>
  </si>
  <si>
    <t>9e09b65c-a3bb-ef11-b8e9-002248a2aee5</t>
  </si>
  <si>
    <t>oUNJo9zTqrKemH006cBwysGxIcPa+wpW3ABdhvItpk4etn1vrEGbnO6JmGxIVenF6INd2haup+L942KSid8lzg==</t>
  </si>
  <si>
    <t>Pöytyän Kunta</t>
  </si>
  <si>
    <t>https://www.poytya.fi</t>
  </si>
  <si>
    <t>Kinisjärvi, Karri</t>
  </si>
  <si>
    <t>Karri</t>
  </si>
  <si>
    <t>Kinisjärvi</t>
  </si>
  <si>
    <t>748d5762-a3bb-ef11-b8e8-000d3ab27b1d</t>
  </si>
  <si>
    <t>237dqPys8yaH4mvD7vNjERsJh8WmW/Pn6pE6/jFehJzEDwWDejPtXlbBOZW8Dfzp1zhLlIXyZk6Vv+rSoYHedg==</t>
  </si>
  <si>
    <t>Primăria Budeasa</t>
  </si>
  <si>
    <t>https://www.comunabudeasa.ro</t>
  </si>
  <si>
    <t>Oprescu, Emil Gilică</t>
  </si>
  <si>
    <t>Emil Gilică</t>
  </si>
  <si>
    <t>Oprescu</t>
  </si>
  <si>
    <t>9a1e8d16-ffc5-ed11-b597-0022489c43fe</t>
  </si>
  <si>
    <t>fJyYNgnE6BFliT9zRga1/qyhV3ozjvynTJ0l2XsTTbXsWUFe06JHjAjMX+z8e2T18ZJSa/sogrq+1GFSi4EFLg==</t>
  </si>
  <si>
    <t>Primăria Câmpia Turzii</t>
  </si>
  <si>
    <t>3419b362-a3bb-ef11-b8e9-002248a2aee5</t>
  </si>
  <si>
    <t>FTP8BdP6P8Yvsu8Yt+AGj/2OBSinXrqSEdZ6bnH74yU1T7LQ06tt8lLsNs0hfGzW3jNunX9QVcS0y/wmIf24WA==</t>
  </si>
  <si>
    <t>Primăria Comunei Bănești</t>
  </si>
  <si>
    <t>https://www.primariabanesti.ro</t>
  </si>
  <si>
    <t>Radu, Dinu</t>
  </si>
  <si>
    <t>Radu</t>
  </si>
  <si>
    <t>b2a1c48d-a3bb-ef11-b8e9-000d3adf4af4</t>
  </si>
  <si>
    <t>td3xNtGUaj2kla7QQA4LHE8ksw6BjW5XiDIuZrBr+R8QG+yxivVKOVgmivJmwLwL/PjwpSkb0T9iUNinMmzfIQ==</t>
  </si>
  <si>
    <t>Primăria comunei Bascov</t>
  </si>
  <si>
    <t>https://primariabascov.ro</t>
  </si>
  <si>
    <t>Alexandru, Constantinescu</t>
  </si>
  <si>
    <t>Constantinescu</t>
  </si>
  <si>
    <t>f8dc0147-a3bb-ef11-b8e9-002248a1395b</t>
  </si>
  <si>
    <t>TmaaWMcC6ultZK9rsxprzQfk+vfPm8C4Lsuyvng6tgiQYgpCW7w6OSZdYfgr0yBU+R6sLSnlAAJFEcG6JuaZ+A==</t>
  </si>
  <si>
    <t>Primăria Comunei Ciucea</t>
  </si>
  <si>
    <t>https://primariaciucea.ro/</t>
  </si>
  <si>
    <t>CATALIN, GOIA</t>
  </si>
  <si>
    <t>GOIA</t>
  </si>
  <si>
    <t xml:space="preserve">CATALIN </t>
  </si>
  <si>
    <t>fef71592-a3bb-ef11-b8e9-002248a1395b</t>
  </si>
  <si>
    <t>8qdQh6qEYGNcAgT5v3ecmooFhfy8Qt4EHGc9+CzFMwSryOBaqrKRIWLvf6Gbsj8w4gm1FJi+f1Dr3IRXHKoqQA==</t>
  </si>
  <si>
    <t>Primăria Comunei Clinceni</t>
  </si>
  <si>
    <t>https://primaria-clinceni.ro/</t>
  </si>
  <si>
    <t>Gheorghe, Victor</t>
  </si>
  <si>
    <t>Gheorghe</t>
  </si>
  <si>
    <t>6fa1c48d-a3bb-ef11-b8e9-000d3adf4af4</t>
  </si>
  <si>
    <t>0htrnu/5p+LdNrPk3StCMHwAJjqIZyZpnqjYBFONmswDpVtp0cqyHUNp3XtSuB5hLUyKmIXPFhLRXd5+m2BrhQ==</t>
  </si>
  <si>
    <t>Primăria Comunei Domnești, județul Ilfov</t>
  </si>
  <si>
    <t>https://www.primariadomnesti.ro</t>
  </si>
  <si>
    <t>Ștefan, Costel</t>
  </si>
  <si>
    <t>Costel</t>
  </si>
  <si>
    <t>Ștefan</t>
  </si>
  <si>
    <t>649b6ea9-a3bb-ef11-b8e9-000d3ab02c17</t>
  </si>
  <si>
    <t>GEI6AXyHDrLn6Rs9jZSRvPZ8Swndjh5JlsQpaudoFC/O3nrjztatrFN2RiJdlUgfjSK+AchZpcySas5mNV5a7g==</t>
  </si>
  <si>
    <t>Primăria Comunei Farcașa</t>
  </si>
  <si>
    <t>https://primariafarcasa.ro/</t>
  </si>
  <si>
    <t>Carază, Gheorghe</t>
  </si>
  <si>
    <t>Carază</t>
  </si>
  <si>
    <t>c9cfd12f-72b9-ef11-b8e8-7c1e523462f9</t>
  </si>
  <si>
    <t>lc2Cp3vXabB4AzzI+2+WdaPBxB6giUDTGSuT46huqSeEJoetBBJUHe3GHFVgMyP1KcoXJuOYXmjNyHc198eo+w==</t>
  </si>
  <si>
    <t>Primăria comunei Godeni, județul Argeș</t>
  </si>
  <si>
    <t>http://www.primariagodeni.ro/</t>
  </si>
  <si>
    <t>Poștoacă, Constantin-Dorin</t>
  </si>
  <si>
    <t>Constantin-Dorin</t>
  </si>
  <si>
    <t>Poștoacă</t>
  </si>
  <si>
    <t>4dc5b94e-72b9-ef11-b8e9-000d3ab02c17</t>
  </si>
  <si>
    <t>aJqXCfHo36bWO9UyyP1fZWObOxPD38TJ9ZCGqr2cFX5wzYxlEKjc76JKEsBgTs+DWDtDaDtyGhi5BaBGJ8DoiA==</t>
  </si>
  <si>
    <t>Primăria comunei Gorban</t>
  </si>
  <si>
    <t>http://primariagorban.ro/</t>
  </si>
  <si>
    <t>Mocanu, Ilie</t>
  </si>
  <si>
    <t>Ilie</t>
  </si>
  <si>
    <t>3d41f273-ab3f-f011-877a-000d3ab00e13</t>
  </si>
  <si>
    <t>1pDYPzUOE6PYU8IL7IT09iQzOu49GFf4WgGs+0y059kA8fgXU/qYn8L2zjbbtpjQoqO36q/t3bD8iC6Cs6TIdQ==</t>
  </si>
  <si>
    <t>Primăria comunei Lopătari</t>
  </si>
  <si>
    <t>https://comunalopatari.ro/</t>
  </si>
  <si>
    <t>Claudiu, Constantin</t>
  </si>
  <si>
    <t>Claudiu</t>
  </si>
  <si>
    <t>RO222</t>
  </si>
  <si>
    <t>aeb2ad65-a3bb-ef11-b8e9-002248a2d1ba</t>
  </si>
  <si>
    <t>LfRRuqAqhnHfRy6hOcfoF8RHncQiBF+riZm2ph74c8fbjD5XxdH+Qh1XW6cgp17TgaChI41Yvl0WFJ3/dGG4NA==</t>
  </si>
  <si>
    <t>Primăria Comunei Moșoaia</t>
  </si>
  <si>
    <t>https://www.primariamosoaia.ro/</t>
  </si>
  <si>
    <t>Pielmuș, Ion</t>
  </si>
  <si>
    <t>Pielmuș</t>
  </si>
  <si>
    <t>6be9e754-a3bb-ef11-b8e9-000d3adf4af4</t>
  </si>
  <si>
    <t>scm/dshsL/p7Ob6HY/v37LBn6GCTCY9mKjNmJTIwh7Pdhal4VC5PjayOZXYdAe3iGkdKjbooxQ4mYqMCCsOu+A==</t>
  </si>
  <si>
    <t>Primăria comunei Păuliș</t>
  </si>
  <si>
    <t>https://www.paulis.ro</t>
  </si>
  <si>
    <t>Pasăre, Laura-Mariana</t>
  </si>
  <si>
    <t>Laura-Mariana</t>
  </si>
  <si>
    <t>Pasăre</t>
  </si>
  <si>
    <t>09335c5c-5f69-f011-bec3-000d3ab01178</t>
  </si>
  <si>
    <t>dPhALybqD+ErvxFcaG8hya6weNCtPZiL64d+o5UNRlVCmsNvBwtqW3hDcS+Ni90XSgFbkO+3SFtnmXb3ulqzaw==</t>
  </si>
  <si>
    <t>Primaria Comunei Puchenii Mari Judetul Prahova</t>
  </si>
  <si>
    <t>https://www.pucheniimari.ro/</t>
  </si>
  <si>
    <t>Cozar, Octavian Ionut</t>
  </si>
  <si>
    <t>Octavian Ionut</t>
  </si>
  <si>
    <t>Cozar</t>
  </si>
  <si>
    <t>75c8a323-6069-f011-bec3-000d3ab01178</t>
  </si>
  <si>
    <t>1z3fmS4q0RqFyAHxcVZ+F38QcOf1sPedxhU+C/04P7kotkUls7Uct5enIOkixPAA+NAq9CSEZQF6/sNjU5f8qg==</t>
  </si>
  <si>
    <t>Udrea, Lavinia-Ioana</t>
  </si>
  <si>
    <t>Lavinia-Ioana</t>
  </si>
  <si>
    <t>Udrea</t>
  </si>
  <si>
    <t>e5b4938f-a3bb-ef11-b8e8-000d3ab878fa</t>
  </si>
  <si>
    <t>baG19GfpiD4A9RJ6OYCq4LLpMryEL+0Rs6LdxR2grIwKpVdvjKdBaWlZEK33NZW9Pci3/gBKSERJLeQ9K6OblQ==</t>
  </si>
  <si>
    <t>Primăria Comunei Sadu</t>
  </si>
  <si>
    <t>https://www.sadu.ro</t>
  </si>
  <si>
    <t>Neagoe, Gheorghe</t>
  </si>
  <si>
    <t>ff07662f-72b9-ef11-b8e8-0022489d2928</t>
  </si>
  <si>
    <t>IPaoUeZmhUquA6n8WMLZm1q60dKLbwCMgcjKB4m81wwqDgs2EPK+2Pnhr8WN98p/sasASOZJolry40pcZ9Flcw==</t>
  </si>
  <si>
    <t>Primăria Municipiului Alexandria</t>
  </si>
  <si>
    <t>https://alexandria.ro/</t>
  </si>
  <si>
    <t>Augustin, Ioan</t>
  </si>
  <si>
    <t>Augustin</t>
  </si>
  <si>
    <t>c026e187-fdc5-ed11-b597-0022489c4231</t>
  </si>
  <si>
    <t>dfaZUJoIrJddxZYQH7Ywp2Tf/eFL+ACQ/Bjb3/h6hKK9+SMxRE0OUs2XAw55N4inc0zBQTaQJlFs1m6lh6bVpQ==</t>
  </si>
  <si>
    <t>Primaria Municipiului Galati</t>
  </si>
  <si>
    <t>https://primariagalati.ro</t>
  </si>
  <si>
    <t>Enache, Cristian Sorin</t>
  </si>
  <si>
    <t>Cristian Sorin</t>
  </si>
  <si>
    <t>Enache</t>
  </si>
  <si>
    <t>d0de4f40-72b9-ef11-b8e8-000d3a65cb2a</t>
  </si>
  <si>
    <t>BbO67f2c7YTEH8T2mtSS36ltaVQSUS8rEFlUZWeGcSpy9CWmat3Nvw0C7q8KsSv73qSZGv+iFtzAYJpU76PKpw==</t>
  </si>
  <si>
    <t>Primăria municipiului Hunedoara</t>
  </si>
  <si>
    <t>Palcău, Ciprian Ștefan</t>
  </si>
  <si>
    <t>Ciprian Ștefan</t>
  </si>
  <si>
    <t>Palcău</t>
  </si>
  <si>
    <t>1101222f-72b9-ef11-b8e9-000d3ab02c17</t>
  </si>
  <si>
    <t>GyijYuCKBtPEBEYBGeb1SY0YD1EVpPMBP33znDyTs6Zzf3/jEWA1TynwOF+PQWTtnPlB0YDsmT/Q/LsrIm0uVA==</t>
  </si>
  <si>
    <t>Primăria Ocna Sibiului</t>
  </si>
  <si>
    <t>https://www.primariaocnasibiului.ro</t>
  </si>
  <si>
    <t>Cărăbulea, Camelia</t>
  </si>
  <si>
    <t>Camelia</t>
  </si>
  <si>
    <t>Cărăbulea</t>
  </si>
  <si>
    <t>3dc6b742-061a-f011-998b-000d3ab0105b</t>
  </si>
  <si>
    <t>3MhIIzABBb0pGCCst6BL5gP34cvuLLqr0X9lx1cr8aB87z7a9o5v4E5nfjEF8xpNd2o/OdAo6lIJ94JRv85btg==</t>
  </si>
  <si>
    <t>Primaria orasului Chisineu Cris</t>
  </si>
  <si>
    <t>Brescan, Constantin</t>
  </si>
  <si>
    <t xml:space="preserve">Constantin </t>
  </si>
  <si>
    <t>Brescan</t>
  </si>
  <si>
    <t>d6383a8c-a3bb-ef11-b8e8-000d3a65cb2a</t>
  </si>
  <si>
    <t>ekxEqIZ+rG+tl2ctGrQqZDX0iuRnzAm8pa/2BC/XQwZZQZUamWNyTzi9FWZXoUU+6ZRewoYNgzdPa3xaNYbJHA==</t>
  </si>
  <si>
    <t>Primăria orașului Aninoasa</t>
  </si>
  <si>
    <t>https://www.orasulaninoasa.ro</t>
  </si>
  <si>
    <t>Sfia, Ion</t>
  </si>
  <si>
    <t>Sfia</t>
  </si>
  <si>
    <t>ccb4938f-a3bb-ef11-b8e8-000d3ab878fa</t>
  </si>
  <si>
    <t>kVWuD4IJA1N09sm6dE6PcRLUeo/3v3i14Uf2qd5ewpUVohS28Ql61l1tT25rZyyTYGQHA+3X8L3Vm21mb9Gp+Q==</t>
  </si>
  <si>
    <t>Primăria orașului Năsăud</t>
  </si>
  <si>
    <t>https://www.primarianasaud.ro</t>
  </si>
  <si>
    <t>Bodea, Marius</t>
  </si>
  <si>
    <t>Bodea</t>
  </si>
  <si>
    <t>ffa00a42-72b9-ef11-b8e9-002248a1395b</t>
  </si>
  <si>
    <t>MqpQO+yTRXHiGjsF/02eQsip7PbKImUiFToZ4Z3LO4hJT9lZR8EERknb83nB33BNUvJDi++FcJWzcI/29nNJnw==</t>
  </si>
  <si>
    <t>Primăria Sectorului 6 al Municipiului București</t>
  </si>
  <si>
    <t>https://www.primarie6.ro</t>
  </si>
  <si>
    <t>Nicolescu, Adina</t>
  </si>
  <si>
    <t>Adina</t>
  </si>
  <si>
    <t>Nicolescu</t>
  </si>
  <si>
    <t>f54b2444-01c6-ed11-b597-0022489c4d44</t>
  </si>
  <si>
    <t>Bf5oo/IIyGhTq8vKvsoUpgdx4alShxN1j7Q0vt55R3CN3xp2F0go73UOglj0Zq8DjSYGP+0aqImNZNBNaoG2fA==</t>
  </si>
  <si>
    <t>Province de Hainaut</t>
  </si>
  <si>
    <t>BE32</t>
  </si>
  <si>
    <t>2f83c3f7-fac5-ed11-b597-0022489c4231</t>
  </si>
  <si>
    <t>hiS2T2tgqz0ha+jSGaiSVAr+Ds3sZBMDIBpTqW3J2qqbmWTIkVaKHyCMGNcKG0H4tLFk0Z18AQd0o5QesFimyA==</t>
  </si>
  <si>
    <t>Province de Liège</t>
  </si>
  <si>
    <t>https://provincedeliege.be/</t>
  </si>
  <si>
    <t>Gillard, Luc</t>
  </si>
  <si>
    <t>Luc</t>
  </si>
  <si>
    <t>Gillard</t>
  </si>
  <si>
    <t>BE33</t>
  </si>
  <si>
    <t>ee726124-7636-f011-8c4e-0022489f36bc</t>
  </si>
  <si>
    <t>iivD3fGNx0h/8N02htA2lNs8zqIF+BuqYFYx2txsAOT8rm4uSrIVxAkQmMKp9pvaJ0DlhGGl5kiZE0pCAYm92Q==</t>
  </si>
  <si>
    <t>Province de Luxembourg</t>
  </si>
  <si>
    <t>https://www.province.luxembourg.be/</t>
  </si>
  <si>
    <t>Gillard, Dominique</t>
  </si>
  <si>
    <t>Dominique</t>
  </si>
  <si>
    <t>54fcd6f3-00c6-ed11-b597-0022489c4615</t>
  </si>
  <si>
    <t>loKYMfdMfRmyBJEvwC7FJ7WrJzHg6w5KegrM+3HtarrHX6oVFBE5YmugbgrE9lTUssJtTxEllzdv/e8zXeADxQ==</t>
  </si>
  <si>
    <t>Province de Namur</t>
  </si>
  <si>
    <t>https://www.province.namur.be/</t>
  </si>
  <si>
    <t>BE35</t>
  </si>
  <si>
    <t>a7ef3f51-f5c5-ed11-b596-0022489c4963</t>
  </si>
  <si>
    <t>GBZLMZ0bnI4uIl1fh3r4jrhZTcr0ZH9fVHxo1n/lEOZ8XLIriQzICBSFm5ygj4IqMHup6Piy8p9qxorSJMAdhg==</t>
  </si>
  <si>
    <t>ac4d5152-f3c5-ed11-b597-0022489c4d44</t>
  </si>
  <si>
    <t>T+6UQa/anxUxFVd6XaAqO9/ENtxy6zLREe47PZWEA5xLPq/yUrnj5PNuZ/OYUHML9hpjTYLxDcLeatO3Y71vhg==</t>
  </si>
  <si>
    <t>3b22f0c4-05c6-ed11-b597-0022489b2730</t>
  </si>
  <si>
    <t>dRaYKwKRxYB5trI2ItHb8TdOCqn8oCIbynIrU5yJ8nCLeR2rTB85GYwBxkHzB5UVOCb2/C43l9GKUI311reNeQ==</t>
  </si>
  <si>
    <t>Province Drenthe</t>
  </si>
  <si>
    <t>452f6ccd-3968-ee11-9ae7-0022489c4df6</t>
  </si>
  <si>
    <t>GVSqr336xfGbIn1iWl8KcFzEERarRLE7PUicqxLqhrSo386wRNIh3jdjnkZlQXky4P0/F9KkiwHkO7sSc7mndA==</t>
  </si>
  <si>
    <t>Province du Brabant-Wallon</t>
  </si>
  <si>
    <t>53117717-2c73-ee11-8179-0022489c4f48</t>
  </si>
  <si>
    <t>QBLZiKzxGBtgiYU0LhHJrJTlcIE+Sqjg+nbD60VATMAaBeznFGG2tyOC4dqLXyc7nhZ+UIEIDuIgnAk1mrjNag==</t>
  </si>
  <si>
    <t>Province of North Brabant</t>
  </si>
  <si>
    <t>van der Kammen, Patricia</t>
  </si>
  <si>
    <t>van der Kammen</t>
  </si>
  <si>
    <t>ae873eef-f3c5-ed11-b597-0022489c4f48</t>
  </si>
  <si>
    <t>orTYX9EKoinqYNuC4YTwQcaZuJoR/d7D3xWGSUajVLukw2NT1TbvshLwV9Wr1PW7HszP4H0f+N4EvuSkttsBFA==</t>
  </si>
  <si>
    <t>Province of Zeeland</t>
  </si>
  <si>
    <t>Temmink, Gerwi</t>
  </si>
  <si>
    <t>Gerwi</t>
  </si>
  <si>
    <t>Temmink</t>
  </si>
  <si>
    <t>NL342</t>
  </si>
  <si>
    <t>8bac7202-e948-ef11-bfe2-000d3a66967a</t>
  </si>
  <si>
    <t>bFuM7qHqi6XD4Fem30S4vT2g1pqlfDk9qaSU8GSJqAi2krQQP1+lZoAHs36FHokYXn+82d9OFbeCEV7C4H57Bw==</t>
  </si>
  <si>
    <t>Provincia Autonoma di Bolzano - Alto Adige (Autonome Provinz Bozen – Südtirol)</t>
  </si>
  <si>
    <t>http://www.provinz.bz.it/de/default.asp</t>
  </si>
  <si>
    <t>1bda7262-a3bb-ef11-b8e8-0022489d2928</t>
  </si>
  <si>
    <t>qnIvYh7yzVfErAh8n2BxrK/Oz959K8peEQ57oSnTgiWfvo7Bns2S752bP055oqUiOlCkZXjFSPfGYBFcbQZh3w==</t>
  </si>
  <si>
    <t>Provincia Autonoma di Trento</t>
  </si>
  <si>
    <t>Miorandi, Arianna</t>
  </si>
  <si>
    <t>Miorandi</t>
  </si>
  <si>
    <t>75c0436f-18c6-ed11-b596-0022489c4963</t>
  </si>
  <si>
    <t>q4HdIpcI5XfGtw3FodNWACNANv6xd/F7Czzm9zrxi6bD4qYMDdaLj0XxY9NLKJaXuNycabFA/1/aNHy1+golvA==</t>
  </si>
  <si>
    <t>Provincia di Livorno</t>
  </si>
  <si>
    <t>Solforetti, Andrea</t>
  </si>
  <si>
    <t xml:space="preserve">Andrea </t>
  </si>
  <si>
    <t>Solforetti</t>
  </si>
  <si>
    <t>2ec3de17-a3bb-ef11-b8e9-000d3adf4af4</t>
  </si>
  <si>
    <t>fI5hR7pN2P6jsDKb26CCgALX7sUYNiq840qSfG0RrRpKo1lJa1rRKyKiSrJ7ue3L9ziXKBhtWNpFOwA0skFvIQ==</t>
  </si>
  <si>
    <t>Provincia di Lucca</t>
  </si>
  <si>
    <t>https://www.provincia.lucca.it</t>
  </si>
  <si>
    <t>Tarabella, Irene</t>
  </si>
  <si>
    <t>Tarabella</t>
  </si>
  <si>
    <t>e0d19c6b-e7c5-ed11-b596-0022489c4963</t>
  </si>
  <si>
    <t>JZ+2kON3h5PKPtYR363xq+uPQDWT1z+vSqKyTEgpqrbCSo5j/bMfWS9CL9EPuezRUNiQjvp8xGNeH1HeggI6fg==</t>
  </si>
  <si>
    <t>Provincie Antwerpen</t>
  </si>
  <si>
    <t>TALHAOUI, Fauzaya</t>
  </si>
  <si>
    <t>Fauzaya</t>
  </si>
  <si>
    <t>TALHAOUI</t>
  </si>
  <si>
    <t>8dc10081-3a37-f011-8c4d-6045bddffab0</t>
  </si>
  <si>
    <t>MlUdM0136E7Tz5w3/qEdm1g1MdyckoWxiJPnTwJDxeO7GbQA/HgGF421RFU8Qqmamtqu6AbCobv8Her7QYKWAA==</t>
  </si>
  <si>
    <t>Provincie Oost-Vlaanderen</t>
  </si>
  <si>
    <t>https://www.oost-vlaanderen.be/</t>
  </si>
  <si>
    <t>Verhelst, Giel</t>
  </si>
  <si>
    <t>Giel</t>
  </si>
  <si>
    <t>Verhelst</t>
  </si>
  <si>
    <t>b9ebddf4-7436-f011-8c4e-7c1e5275e873</t>
  </si>
  <si>
    <t>mycJ96I76HHBVJ1A+CDEjEie6Nan5uprAf72ff4tX41dI8jV8qYOr1ZSByNG/dvj7eY6kGgWunCL5jWYHO7yBA==</t>
  </si>
  <si>
    <t>Coppens, David</t>
  </si>
  <si>
    <t>Coppens</t>
  </si>
  <si>
    <t>ca6ae162-a3bb-ef11-b8e9-000d3ab02c17</t>
  </si>
  <si>
    <t>Mr49Ha/2GU9TmkG/2aaYFGmBtdNb+c2v0G6B/ncLS72ysSr11cQD/3y9IH0Pqisc42Sq29d65SyxCbBjL/S82Q==</t>
  </si>
  <si>
    <t>Provincie Utrecht</t>
  </si>
  <si>
    <t>Soták, Erik</t>
  </si>
  <si>
    <t>Soták</t>
  </si>
  <si>
    <t>4c253f68-ebc5-ed11-b597-0022489c4eed</t>
  </si>
  <si>
    <t>p+3vJnTqshZx9+X5UtstZPX2A3Bc0qBTMsTyJuVwuXE7kCTI3eG7mHyaDW7XOoBMaFf/wXNjD7pc9/twTijOZw==</t>
  </si>
  <si>
    <t>de Widt, Marianne</t>
  </si>
  <si>
    <t>de Widt</t>
  </si>
  <si>
    <t>4278845a-ebc5-ed11-b597-0022489c4df6</t>
  </si>
  <si>
    <t>VScnLR4tgFOUawvfQCrOOKJR+CATFmZ5COYBCzTnJovHDl9HFHOTuCzipTmq/OpSsTYcuhP/Vabby8/n4pZQTA==</t>
  </si>
  <si>
    <t>Puchenau</t>
  </si>
  <si>
    <t>https://www.puchenau.at/</t>
  </si>
  <si>
    <t>Geyrhofer, Friedrich</t>
  </si>
  <si>
    <t>Geyrhofer</t>
  </si>
  <si>
    <t>AT313</t>
  </si>
  <si>
    <t>968d87af-7436-f011-8c4d-6045bddffab0</t>
  </si>
  <si>
    <t>glLU6g/HK7lTm56WYkBYbPw4NMOtaBIri8rfYM9NSQVikP5P3Bv72N2NBfnlCvWthDXMyo2/3xJ8U/UcA9h8IA==</t>
  </si>
  <si>
    <t>Púchov</t>
  </si>
  <si>
    <t>https://www.puchov.sk/</t>
  </si>
  <si>
    <t>Bílik, Peter</t>
  </si>
  <si>
    <t>Bílik</t>
  </si>
  <si>
    <t>57886314-1679-f011-b4cc-000d3ab077ba</t>
  </si>
  <si>
    <t>PkGIl44DKOpmQdsDMooUsYyAtKsB12r9aT6pqEY0VmZu4aGs3+D7ShjQJi+zPuRcK3vunPzJqahNUxJwTP9jkg==</t>
  </si>
  <si>
    <t>Pyhäjoen kunta</t>
  </si>
  <si>
    <t>https://www.pyhajoki.fi</t>
  </si>
  <si>
    <t>Rajaniemi, Tauno</t>
  </si>
  <si>
    <t>Tauno</t>
  </si>
  <si>
    <t>Rajaniemi</t>
  </si>
  <si>
    <t>413387b1-a3bb-ef11-b8e9-002248a2aee5</t>
  </si>
  <si>
    <t>O+EzwNDvC7jCgW2MTOuGA0YfGPH+4l097gE2vCsDlevwyBMjzntPo1ozpN0WrLuzoSCSsR8n4baLa2wwRM+4cA==</t>
  </si>
  <si>
    <t>Pyhtään kunta</t>
  </si>
  <si>
    <t>https://pyhtaa.fi/fi</t>
  </si>
  <si>
    <t>Liimatainen, Mervi</t>
  </si>
  <si>
    <t>Mervi</t>
  </si>
  <si>
    <t>Liimatainen</t>
  </si>
  <si>
    <t>8d812e64-e8c5-ed11-b597-0022489c42a4</t>
  </si>
  <si>
    <t>YxqrxtILqVKgUXOqZ6D1nb+nDzPshjn0tg7Qnc7SaiY7oHtG1v/5TZPIp6CV7oHX+ljrvZzYrlwGtm5OzAw19A==</t>
  </si>
  <si>
    <t>Quimper</t>
  </si>
  <si>
    <t>https://www.quimper.bzh/</t>
  </si>
  <si>
    <t>FAURE, KEVIN</t>
  </si>
  <si>
    <t>KEVIN</t>
  </si>
  <si>
    <t>FAURE</t>
  </si>
  <si>
    <t>FRH02</t>
  </si>
  <si>
    <t>6e67e52f-e9c5-ed11-b597-0022489c491b</t>
  </si>
  <si>
    <t>h/J3toXyJI3fGVUwpvyzbf1xnGdL9WtQMI9m4Y62Ua5vKHJKeuVhFqYQiCfxLBbulPGLnbzcievP7eiV8A/GWw==</t>
  </si>
  <si>
    <t>2d8fc591-7c36-f011-8c4e-000d3ab4b0bd</t>
  </si>
  <si>
    <t>wXK0gkHSnAk4FqwJ61iNlFxREZ3JawhmVZKiI1VfuD//lYTFsgS2aALHsH/ogZb1EKpvPzXXX8jSyI1/QKzzAA==</t>
  </si>
  <si>
    <t>Ráckeve</t>
  </si>
  <si>
    <t>https://www.rackeve.hu</t>
  </si>
  <si>
    <t>Deák, Tibor László</t>
  </si>
  <si>
    <t>Tibor László</t>
  </si>
  <si>
    <t>Deák</t>
  </si>
  <si>
    <t>e8bc6d42-72b9-ef11-b8e9-0022489c83ff</t>
  </si>
  <si>
    <t>GK6WmHd8WZ8x+pkkO2mDWu2IEFW/nslO81m4wsDRY6Hk05XERx9lj+mwplst1MVWXSL3EQ+0xj/LjiilF6NTZQ==</t>
  </si>
  <si>
    <t>Rada Miasta Opola</t>
  </si>
  <si>
    <t>https://www.opole.pl/</t>
  </si>
  <si>
    <t>Gajda, Tobiasz</t>
  </si>
  <si>
    <t>Tobiasz</t>
  </si>
  <si>
    <t>Gajda</t>
  </si>
  <si>
    <t>PL52</t>
  </si>
  <si>
    <t>1a985c0a-64ba-f011-ad8f-7c1e52fb2212</t>
  </si>
  <si>
    <t>JI+fSw8AJe0uxhnwiKKCTylp1D8mth7hJr6kuHyaaU2Cp54KVp+3Q5FZvsCq13VKkGoOO03r/40lTGsVZ2+hOQ==</t>
  </si>
  <si>
    <t>Rada Miejska w Sosnowcu</t>
  </si>
  <si>
    <t>https://www.sosnowiec.pl</t>
  </si>
  <si>
    <t>Jedynak-Rykała, Anna</t>
  </si>
  <si>
    <t>Jedynak-Rykała</t>
  </si>
  <si>
    <t>PL22B</t>
  </si>
  <si>
    <t>605974e8-3458-f011-877a-000d3ab00e13</t>
  </si>
  <si>
    <t>C0+cq39TmQOogzs7iWY6fvDKmPR8IIxbc3VBGkDCh//Z+PigtxpXMy8ekb2bEXvW4f7XWwUdvMM3ab/82WsNDg==</t>
  </si>
  <si>
    <t>Rae vald</t>
  </si>
  <si>
    <t>https://www.rae.ee</t>
  </si>
  <si>
    <t>Kõiv, Tõnis</t>
  </si>
  <si>
    <t>Tõnis</t>
  </si>
  <si>
    <t>Kõiv</t>
  </si>
  <si>
    <t>b52a4f8c-f1c5-ed11-b597-0022489c491b</t>
  </si>
  <si>
    <t>9WLCPBmhMDjIarc8103RLEphnu7x4O1DixRpkNUFBbFVVBW/J4z8Y/E/fEpaGfFxe8swolrS0fEXYwD/a4nI2A==</t>
  </si>
  <si>
    <t>Ranggen</t>
  </si>
  <si>
    <t>https://www.ranggen.at/system/web/person.aspx?detailonr=201677&amp;menuonr=218775005</t>
  </si>
  <si>
    <t>1bd3ef1d-01c6-ed11-b597-000d3ab6b2f0</t>
  </si>
  <si>
    <t>qsIzFTEhI6y7NiJ/a3UDCL6zsBxiGm3Idurc11jSoXaIptjmor9UJQEBOAq28TApRBCwrU+9NjRd2QhXRLkvug==</t>
  </si>
  <si>
    <t>Région Auvergne-Rhône-Alpes</t>
  </si>
  <si>
    <t>https://www.auvergnerhonealpes.fr/?utm_source=gmb</t>
  </si>
  <si>
    <t>Benjamin</t>
  </si>
  <si>
    <t>2387750f-ebc5-ed11-b597-0022489c4f48</t>
  </si>
  <si>
    <t>vmHDiEocN5SQukDO0f/JflSEpDWT9R1zRKBPYP4y4JkKX09VjFXj33y74w/9NBBMsfV9Kbx9+61RkiSQAIyfpw==</t>
  </si>
  <si>
    <t>Guibert</t>
  </si>
  <si>
    <t>39cc229a-ebc5-ed11-b597-000d3a690656</t>
  </si>
  <si>
    <t>Te65yfMeHClQNd4AhO5IVQFOI+LLFUbCI/dvQjlc5TzxwhSBh/dM5LnioO8/+fQyclwgqVWkb2fQV9TG8BX1fQ==</t>
  </si>
  <si>
    <t>Région Bretagne</t>
  </si>
  <si>
    <t>960b3ca7-eec5-ed11-b597-000d3ab6b2f0</t>
  </si>
  <si>
    <t>6JkvVRmbZidmagGQWHKe/RtpOuvjOxtGZq8elbIFqb5SNHZD+wx7CKZFqf5v605/ExR4Wk7COIvLMcHBSINbZg==</t>
  </si>
  <si>
    <t>3ada2ae7-edc5-ed11-b597-0022489c43fe</t>
  </si>
  <si>
    <t>U1IKiH4KaKgCSIgKNaIBGc38BlPEfhzBlB3sE6JTrTdMgWcZQrnjwbyYmSdbqLjDH9ps3BN5fjeWlOPrqarX1g==</t>
  </si>
  <si>
    <t>0fd615d9-a150-ee11-be6e-0022489c4f48</t>
  </si>
  <si>
    <t>VuCIx4/uDPDJy5q2Fpzqg6hFdx+/HLLP+CRnqdYi0HDJwGG9EaoY+vh7JTQE1fkxDarrQCcP4zuLejmj3d22mQ==</t>
  </si>
  <si>
    <t>d66da54a-eac5-ed11-b597-0022489c4adc</t>
  </si>
  <si>
    <t>aKXRbe1WFpeu4xSw9f8DvUYCWTzoO6+Sioe2Hmv1QUR2xBVxP46BNvSZEsOh0/LRDNA9kjmQCZxGPJEgAwtnew==</t>
  </si>
  <si>
    <t>Région de Bruxelles-Capitale</t>
  </si>
  <si>
    <t>www.brussels.irisnet.be</t>
  </si>
  <si>
    <t>6337c9b0-ffc5-ed11-b597-0022489c4f48</t>
  </si>
  <si>
    <t>WHBjfeI+CDflAnNk4BBmuMfkPY45lTpfpNIWQbPDHCTvGakt4Xjmg5yPh6Z9bHwQSxiXcyfSPRKLHjjr/z1nVw==</t>
  </si>
  <si>
    <t>f1c2ecbf-e7c5-ed11-b597-0022489b2730</t>
  </si>
  <si>
    <t>WgAANZ9Omp7e5O7n8B33n2V0LLWua7Kq8GSm46fcCkZqXGjbTvlvCFqSo2NLM4PmHQqlPuNb7S1o30BADMJ9/w==</t>
  </si>
  <si>
    <t>Región de Murcia</t>
  </si>
  <si>
    <t>https://www.carm.es</t>
  </si>
  <si>
    <t>ES62</t>
  </si>
  <si>
    <t>78766836-fac5-ed11-b597-0022489c43fe</t>
  </si>
  <si>
    <t>qSTPKhFtkhG8nNV2R5HvjPK/1EhhfPX3eYLCqqwNT3BS0K+epRa0pvczQK+5wvYCaYWxxeyiltgmGW/0AIqbrA==</t>
  </si>
  <si>
    <t>Region Grand Est</t>
  </si>
  <si>
    <t>Grandest.fr</t>
  </si>
  <si>
    <t>DEBEVE, Christian</t>
  </si>
  <si>
    <t>DEBEVE</t>
  </si>
  <si>
    <t>FRF</t>
  </si>
  <si>
    <t>5f06f2ad-eac5-ed11-b597-0022489c491b</t>
  </si>
  <si>
    <t>ydabC1EMv8CHtXv+YiuqlJe6+7/wLQtSDziDjK/HP7hssd3RWiE1xgtNZ5GNNk5B/vJf5Gp9z21W07Mm7cUBNw==</t>
  </si>
  <si>
    <t>Région Grand Est</t>
  </si>
  <si>
    <t>https://www.grandest.fr</t>
  </si>
  <si>
    <t>a4720881-ebc5-ed11-b596-0022489c4963</t>
  </si>
  <si>
    <t>3ljyjOTvaCdWg9zDrAnUQ2Xs3WJPV7gE+qKOS41+pY9EmNJpaCMIey16apLzPaO4tZrI6i8SDUjIXKlNW0n4hA==</t>
  </si>
  <si>
    <t>b1ac803b-eec5-ed11-b597-0022489c4d44</t>
  </si>
  <si>
    <t>BXs7iipgokAVpjFPgkE6iXMVNBevyerToUVpKWWpl3P27z3Qj7jA35tenao3dL8B6Q1cCiONjEufiC9qb8FAYA==</t>
  </si>
  <si>
    <t>a9389c31-f1c5-ed11-b597-0022489c491b</t>
  </si>
  <si>
    <t>W+SzEP6rfJggsaao4hyCRt+cSvA0y32A6z0Po1x3K4nj7TnYSBszuRT6xbNKhjlzxna7nQ+Gpzjc6yXuJBnXNg==</t>
  </si>
  <si>
    <t>Region Hannover</t>
  </si>
  <si>
    <t>http://www.europaregion-hannover.de</t>
  </si>
  <si>
    <t>b00f3fb0-4882-ef11-ac21-002248a1395b</t>
  </si>
  <si>
    <t>8qEE4l4ax3XGhpXTBPlvnlsGEbXPoUU1RRwDhUYEIXTDRVosykmw/0cb8ZMVEMAqSxD2ynY2PfhIPkjhT9sg3Q==</t>
  </si>
  <si>
    <t>Nebot Pomar, Ernesto</t>
  </si>
  <si>
    <t>Nebot Pomar</t>
  </si>
  <si>
    <t>ab2b43bd-f2c5-ed11-b597-0022489b2730</t>
  </si>
  <si>
    <t>yfH5/X0YEbf/VvmReKYqd64zFOEmWA2+A5Sca7w5glRurdevTn2uuXJBNBy7sVKBhT5n2hX5MrNq7ao58ei3hg==</t>
  </si>
  <si>
    <t>Région Île de France</t>
  </si>
  <si>
    <t>https://www.iledefrance.fr/</t>
  </si>
  <si>
    <t>Courtois, daniel-georges</t>
  </si>
  <si>
    <t>daniel-georges</t>
  </si>
  <si>
    <t>Courtois</t>
  </si>
  <si>
    <t>0d252e9c-e5c5-ed11-b596-0022489c4963</t>
  </si>
  <si>
    <t>6UyQLhW22UQLPJSMWNhViO69h+JpoWLebJMmLNQYjQb/G/KQvXU3YociitCl/QK1VXYHvHzy5E09Nb5pXKRDcg==</t>
  </si>
  <si>
    <t>95d18382-eec5-ed11-b597-0022489c4c50</t>
  </si>
  <si>
    <t>eLmEKj76lys5h83IDbCH5MpGTRzqnzM30CF2GnktpTb2Xz11rKVl26ol4bYS3drgsFSd5cPgrsMEo9GSKGtwZw==</t>
  </si>
  <si>
    <t>Region Midtjylland</t>
  </si>
  <si>
    <t>https://www.rm.dk/</t>
  </si>
  <si>
    <t>DK04</t>
  </si>
  <si>
    <t>d4b5bd23-2c73-ee11-8179-0022489c4f48</t>
  </si>
  <si>
    <t>atZGeT5tUPlOQthRGXv3ZtmO99V5sMH1r/x5mSwk+DAtCqu9kVL/05wKoFRSOhsIldy9x3jSfWv5q3nlidGbOQ==</t>
  </si>
  <si>
    <t>Région Nouvelle Aquitaine</t>
  </si>
  <si>
    <t>https://www.nouvelle-aquitaine.fr/</t>
  </si>
  <si>
    <t>FRI</t>
  </si>
  <si>
    <t>031b45db-f6c5-ed11-b597-0022489c4231</t>
  </si>
  <si>
    <t>93sredX9qR3e1fXyc9KUioxNKzWssHnD/+sqnvgHjZjKu1dgasx2YEpxh9dcFfV8liL5HzSDps8/LgKDDEB7Fg==</t>
  </si>
  <si>
    <t>Region Östergötland</t>
  </si>
  <si>
    <t>http://www.regionostergotland.se</t>
  </si>
  <si>
    <t>64c75e28-eec5-ed11-b597-0022489c45b3</t>
  </si>
  <si>
    <t>z8eNazrI735Yl0QTWXwTP6FzE5uNmpSsd7Lzz7xsd3wVdzYFFf2YpsIWir9siJ8DxETFdlwi7iaGFsibsSlPtA==</t>
  </si>
  <si>
    <t>Région Pays de la Loire</t>
  </si>
  <si>
    <t>https://www.paysdelaloire.fr/</t>
  </si>
  <si>
    <t>037b09e5-efc5-ed11-b597-0022489c4f48</t>
  </si>
  <si>
    <t>lfJPmKf2ZNO0qo3KijFWn98Fc2M7YFuJ7VCrUJCzmbWDUI8sONmRYP5R/Qio+F/+bGga9HaFqm2IYD2lWxPE5w==</t>
  </si>
  <si>
    <t>495a1cdf-e9c5-ed11-b597-000d3ab6b2f0</t>
  </si>
  <si>
    <t>WVjpjO1QTbfiRGf2dTCYnG9GMhQaj0R3lbdiyMXO0QiDYc9duNoLI++DepIPrrGGfBfrb6LZ+tHDTFIusdrC8Q==</t>
  </si>
  <si>
    <t>http://www.regionsjaelland.dk</t>
  </si>
  <si>
    <t>4f8dc486-7b36-f011-8c4e-6045bde0aa8c</t>
  </si>
  <si>
    <t>nqR2XS/3sZ4HAb5PSzn+BLbdZY244QavnHT96NNyRGlMWXXCqUnLfEGUveFUNG4eJSHeG+q1o17VXXZgMYHnoA==</t>
  </si>
  <si>
    <t>Region Skåne</t>
  </si>
  <si>
    <t>https://www.skane.se/bryssel</t>
  </si>
  <si>
    <t>Kino, Felizia J</t>
  </si>
  <si>
    <t>Felizia J</t>
  </si>
  <si>
    <t>Kino</t>
  </si>
  <si>
    <t>b364aa49-dd37-f011-8c4e-000d3ab0105b</t>
  </si>
  <si>
    <t>+ITbbD5oEKSMCtXxrUYTy5iVMdBUyMhEkrweCce3WcDsQjPbFdRmOCh+7DrzbARqg9mGmj3Au7bA5RO+O+j0vw==</t>
  </si>
  <si>
    <t>Region Sörmland</t>
  </si>
  <si>
    <t>https://www.regionsormland.se</t>
  </si>
  <si>
    <t>Härnbro, Anders</t>
  </si>
  <si>
    <t>Härnbro</t>
  </si>
  <si>
    <t>964678fe-f77e-ee11-8179-0022489c4f48</t>
  </si>
  <si>
    <t>udZ1vb1Nzylo7xk8aLK0jALXIDBE5uPvYudNCUFq6rwd8pH/WNHSHypzYUkyYzejS1+L/LM+upK24vUFx5+H1w==</t>
  </si>
  <si>
    <t>https://www.regionsyddanmark.dk</t>
  </si>
  <si>
    <t>DK03</t>
  </si>
  <si>
    <t>a3f3833f-0b7f-ee11-8179-0022489c43fe</t>
  </si>
  <si>
    <t>rCDSUSzcoZhcU7dfNt3dtzv+od3am1NrOE4ORMABGwE13Kh1Iv8M8TZFGKwXakUFrHwfI8z3xZojd4T3a8acjQ==</t>
  </si>
  <si>
    <t>Region Värmland</t>
  </si>
  <si>
    <t>https://www.regionvarmland.se</t>
  </si>
  <si>
    <t>b42e0354-edc5-ed11-b597-0022489c45b3</t>
  </si>
  <si>
    <t>qdnYc3X3snpLutTguTslbphT0B6mlLkzLab5t7wFWyM3cf3iZxf6cHSwWrXhFCeVDWhFanANGpp0QbfiZT0fcw==</t>
  </si>
  <si>
    <t>Regione Abruzzo, Giunta Regionale</t>
  </si>
  <si>
    <t>9e353715-2c73-ee11-8179-0022489c45b3</t>
  </si>
  <si>
    <t>H2e7xJr5lKXvvFpMDBSceHt8r7QemMDeYMviV/N1KkpBRE0qD2CyCX+3Gf7sGriTLbVk7SaGR7rfaUfeEpOMGw==</t>
  </si>
  <si>
    <t>Regione Autonoma Friuli Venezia Giulia</t>
  </si>
  <si>
    <t>https://www.regione.fvg.it</t>
  </si>
  <si>
    <t>LIRUTTI, MORENO</t>
  </si>
  <si>
    <t>MORENO</t>
  </si>
  <si>
    <t>LIRUTTI</t>
  </si>
  <si>
    <t>f287c9f6-e7c5-ed11-b597-0022489c4f48</t>
  </si>
  <si>
    <t>+g2duzevXcp7HzrMarhUiiYWMHSCNhEmcXZcaGDvu/vH8ZFbiA3FAWBDWpM9JQlHMMGuBn3Dz7Xs5gYFkgr95w==</t>
  </si>
  <si>
    <t>Regione Autonoma Valle d'Aosta</t>
  </si>
  <si>
    <t>https://www.regione.vda.it/default_i.asp</t>
  </si>
  <si>
    <t>ITC2</t>
  </si>
  <si>
    <t>c62e0354-edc5-ed11-b597-0022489c45b3</t>
  </si>
  <si>
    <t>psU+8UQpw/xc+740RzgKR56X7ft5evQw05vvqxTQKTuunRRTYZPDkbfiTAmCZRGcts8PY1VeiFsxxeCbWfKROQ==</t>
  </si>
  <si>
    <t>Regione Campania</t>
  </si>
  <si>
    <t>051b0223-e5c5-ed11-b597-000d3ab6b2f0</t>
  </si>
  <si>
    <t>xbvAJnnRtKsmja3B9r2r11MB8TFV71jjG5jfj/+D6/Fq9QUBfyn74wh90oE1s0JcNGL5NEX0G3Xgh0cDRWlbJw==</t>
  </si>
  <si>
    <t>Regione Emilia-Romagna</t>
  </si>
  <si>
    <t>https://www.regione.emilia-romagna.it/</t>
  </si>
  <si>
    <t>7d7cc7ea-e3c5-ed11-b597-0022489c4c50</t>
  </si>
  <si>
    <t>9r0nJROUqDipEWWMo3eHTqRu1J2AftoCPrOxgiE6CLItkfoWCLYtGx2+9m3ysT7J1PbqvWxYE2jeNBxU4/aK2A==</t>
  </si>
  <si>
    <t>Zappaterra, Marcella</t>
  </si>
  <si>
    <t>Marcella</t>
  </si>
  <si>
    <t>Zappaterra</t>
  </si>
  <si>
    <t>a0080bbd-a150-ee11-be6e-0022489c45b3</t>
  </si>
  <si>
    <t>LIXPJzWfRWNg1EmO3dB8ulQtKygFJ7WhFGPZai+M5LMW6Tw0gMffFFJHoNESfhNhsIBd6RB7g9z3s5ok6VuB1w==</t>
  </si>
  <si>
    <t>Regione Lazio</t>
  </si>
  <si>
    <t>http://www.regione.lazio.it</t>
  </si>
  <si>
    <t>930736c2-ebc5-ed11-b597-0022489c4adc</t>
  </si>
  <si>
    <t>F0asIHslGiFPlvwjSt52IdcPMxwR4C0YqdkrZt4h/DkUGAj34GD5ytX3O0TyERjvtCvUg9k1GNna2Z/QMfOiYQ==</t>
  </si>
  <si>
    <t>https://consiglio.regione.lazio.it</t>
  </si>
  <si>
    <t>8c3fd98b-6217-40b2-90b9-9946e3a29f0f</t>
  </si>
  <si>
    <t>HH6Sz+me+odJfwT9fPjuZxGaIj59HdmJojhKpjxudDf9+W38XcR+BYm9gyGKCDINnadWLA5PUK0DaQLEOn2rJA==</t>
  </si>
  <si>
    <t>Della Casa, Roberta</t>
  </si>
  <si>
    <t>Della Casa</t>
  </si>
  <si>
    <t>effa6164-e7c5-ed11-b597-0022489c491b</t>
  </si>
  <si>
    <t>PhVFxF4Wxk5arBLwo1/o8TO2/ltWYb5+Mc/4aXpJvaUXZq+F84Gk1LqJIUB0MyvUZDUu4cyx8GRR5Y7muGXwFw==</t>
  </si>
  <si>
    <t>Regione Liguria</t>
  </si>
  <si>
    <t>https://www.regione.liguria.it</t>
  </si>
  <si>
    <t>a3f38afc-e6c5-ed11-b597-000d3a657851</t>
  </si>
  <si>
    <t>MApnwvftjuzKGQU3wuKWsKvXdjLDliMHrD1+szV8VGpRskwLHZraMJkG1qG8IoZhb8ZNUTaOUYudsmCNe39OCQ==</t>
  </si>
  <si>
    <t>Regione Lombardia</t>
  </si>
  <si>
    <t>http://www.regione.lombardia.it</t>
  </si>
  <si>
    <t>50401912-ffc5-ed11-b597-0022489c45b3</t>
  </si>
  <si>
    <t>2nPPh9B8fbwaXhuBUHj+iSxIbX9lLh7Ay9OTGXXNSrYxQ2X6b5E+B66ykl4EsvUA1POvKhpODeCjZNppYHpi1w==</t>
  </si>
  <si>
    <t>0a833d5c-ebc5-ed11-b597-0022489c4eed</t>
  </si>
  <si>
    <t>JxrifK3CuGqctu2w5AY8lXEk2ZTNQK8aR1/mmjGtXFePXF60eyJgD8cpsb5ul6qpV2VMdfOU5PSH/Jy+Ve9UGg==</t>
  </si>
  <si>
    <t>061986dc-e6c5-ed11-b597-0022489c491b</t>
  </si>
  <si>
    <t>VvJE1ggSfVs1HOW/B9PJxT4IAXetWp6xDpn21VZD2iEcGO9/cNe0oqmyQ2nEozhi/BjddnCQ1JN9LlZdHgaOZg==</t>
  </si>
  <si>
    <t>Regione Piemonte</t>
  </si>
  <si>
    <t>https://www.regione.piemonte.it/web/</t>
  </si>
  <si>
    <t>Riva Vercellotti, Carlo</t>
  </si>
  <si>
    <t>Riva Vercellotti</t>
  </si>
  <si>
    <t>9f0fa01e-e6c5-ed11-b596-0022489c4963</t>
  </si>
  <si>
    <t>wAFzALkynllPhhkIPOqdLBAciL9vh9h8VUHLFlWS97KbEV7ug3E9SO1sKihaRdhNjF/ztKZD/A7sD/JGzp4xqw==</t>
  </si>
  <si>
    <t>b1836928-e8c5-ed11-b596-0022489c4963</t>
  </si>
  <si>
    <t>Z0m9twADmGMMxJRZrkGyZ6fRf3eMSevuwn2r2CXu9F+pqKmIhXEcqxFxgwVihr1Lpvfk7+qLF9R3YXHz6PsEZQ==</t>
  </si>
  <si>
    <t>Rossi, Domenico</t>
  </si>
  <si>
    <t>6b719110-ffc5-ed11-b597-0022489c43fe</t>
  </si>
  <si>
    <t>yn7BDm+etaBi5q0ixdML74goQpZj2R1qb5A47ZztccWc7wp9XZiGDbFJpUWVKESDcsJMuo1LJ/Rc1IHK0EZCwA==</t>
  </si>
  <si>
    <t>Regione Siciliana</t>
  </si>
  <si>
    <t>https://www.regione.sicilia.it</t>
  </si>
  <si>
    <t>58f85e13-e9c5-ed11-b597-0022489b2730</t>
  </si>
  <si>
    <t>qFptZ2vd0LhDRZXZkWc8tC9zCSYb1eoDp3lSLphIIP1oshc7y+vF43vG/fqXqx9+MtPAm4xiknsQ/nq61MN+8w==</t>
  </si>
  <si>
    <t>Regione Veneto</t>
  </si>
  <si>
    <t>https://www.regione.veneto.it/</t>
  </si>
  <si>
    <t>0bede19d-57f4-ef11-be20-000d3ab0105b</t>
  </si>
  <si>
    <t>JQohPx6UnQ6TUJXofS+WEFAp+TN9FQ7PDr2BTsM7VwaJtrHQjVj7Tzq01gseDO81DY1/3CflBrSCfwj17avLzw==</t>
  </si>
  <si>
    <t>Rēzeknes Novada Pašvaldība</t>
  </si>
  <si>
    <t>https://www.rezeknesnovads.lv</t>
  </si>
  <si>
    <t>Brence, Inta</t>
  </si>
  <si>
    <t xml:space="preserve">Inta </t>
  </si>
  <si>
    <t>Brence</t>
  </si>
  <si>
    <t>beab39d7-f4c5-ed11-b597-0022489c45b3</t>
  </si>
  <si>
    <t>8LapCIMax0wWCIDVUHCKCAsf/xctmhbwoXuxI++z/nBUII8JjNf3ix5sPBhJekGdDMPwUpFsxYPFW1gOaH8Btw==</t>
  </si>
  <si>
    <t>Rīgas Valstspilsētas Pašvaldība</t>
  </si>
  <si>
    <t>https://riga.lv</t>
  </si>
  <si>
    <t>2875acde-3968-ee11-9ae7-0022489c45b3</t>
  </si>
  <si>
    <t>/3ABYGWAyXlPCWCsYWkmlMsmOycVPidhXbivKpax4Uxx3ZJjDxEQu7BIFPBhi3UslpZAX6r9ZctFTzoCQp0S6Q==</t>
  </si>
  <si>
    <t>Rohožník</t>
  </si>
  <si>
    <t>https://rohoznik.sk/</t>
  </si>
  <si>
    <t>Micháleková Richveisová, Barbora</t>
  </si>
  <si>
    <t>Barbora</t>
  </si>
  <si>
    <t>Micháleková Richveisová</t>
  </si>
  <si>
    <t>cb458eda-3968-ee11-9ae7-0022489c43fe</t>
  </si>
  <si>
    <t>LRh15l6dwaNKsYTaL3TBc2/6q5Uux0mhMuUrJnifMFaHKNO9u3opiI6uLyLv1jS25fWbUeSAqYO4CkAt0tl9LA==</t>
  </si>
  <si>
    <t>Rohrendorf bei Krems</t>
  </si>
  <si>
    <t>https://www.rohrendorf.at/de.html</t>
  </si>
  <si>
    <t>AT123</t>
  </si>
  <si>
    <t>776f0f57-01c6-ed11-b597-0022489c45b3</t>
  </si>
  <si>
    <t>Z6hZvLBIJMUs0R9vs8rbltQiOeFDcae+KvYnnKBm+40Vg1GPIdFmKarWjpEVNXnWINgmROo7d32Gmo+Fk81vUg==</t>
  </si>
  <si>
    <t>Rosporden</t>
  </si>
  <si>
    <t>https://www.mairie-rosporden.bzh/</t>
  </si>
  <si>
    <t>562e30b5-e8c5-ed11-b597-0022489c491b</t>
  </si>
  <si>
    <t>4n5BEPRnKXbZM3iW+45ebRBejxsXYi/xEOJu6l1F3iq3kE3MMhyxB8KJXgBK9eMi8y5xcODTDqLmSy+OJMrJBA==</t>
  </si>
  <si>
    <t>Rosport-Mompach</t>
  </si>
  <si>
    <t>https://www.rosportmompach.lu/fr</t>
  </si>
  <si>
    <t>18fac505-18c6-ed11-b597-0022489c4615</t>
  </si>
  <si>
    <t>LCkpGGK3Qc/jQp0qBNF8W67KJ7I8GJ8ySEwTyyZTNfxmEKSu7D1Y6ugNSicQvg7YDYgJfctQyETDG7rF5jmJBg==</t>
  </si>
  <si>
    <t>RTE</t>
  </si>
  <si>
    <t>Connelly, Fiona</t>
  </si>
  <si>
    <t>Fiona</t>
  </si>
  <si>
    <t>Connelly</t>
  </si>
  <si>
    <t>f813cad8-3968-ee11-9ae7-000d3a657851</t>
  </si>
  <si>
    <t>HY/QM2llafL6rUtJuuUMlAOsRTrNDDWhEnRfR+s+fcaLfuqGwt7Pm3+MT9EoBc6xB8W0BP5panH+T1ZGpAk6fw==</t>
  </si>
  <si>
    <t>Saaremaa Vallavolikogu</t>
  </si>
  <si>
    <t>https://saaremaavald.ee</t>
  </si>
  <si>
    <t>Sillart, Kristi</t>
  </si>
  <si>
    <t>Kristi</t>
  </si>
  <si>
    <t>Sillart</t>
  </si>
  <si>
    <t>16a896b5-c2be-ee11-9079-000d3a657851</t>
  </si>
  <si>
    <t>QAVZarzF0mFHanfSfjulG6AxTWXqmtG36tqZKr5qJPO3Uavx1awSc2Ymh+MfWaBNf0PxLTdK8M7RHGUgPOW6UA==</t>
  </si>
  <si>
    <t>Saint-Joseph</t>
  </si>
  <si>
    <t>https://saintjoseph972.com/</t>
  </si>
  <si>
    <t>FRY20</t>
  </si>
  <si>
    <t>cca1fd36-a3bb-ef11-b8e8-000d3a65cb2a</t>
  </si>
  <si>
    <t>aL41XCWAnWhnm5rK+n2Gq3gUG4hOz2vTbxgj62mdnjpW+aRPBGBje6/IChs0REcfkt73kcCbml8C4XrHH6fk+w==</t>
  </si>
  <si>
    <t>Saint-Léonard de Noblat</t>
  </si>
  <si>
    <t>https://www.ville-saint-leonard.fr/</t>
  </si>
  <si>
    <t>Mazin, Alexandre</t>
  </si>
  <si>
    <t>Mazin</t>
  </si>
  <si>
    <t>FRI2</t>
  </si>
  <si>
    <t>ee65bf46-72b9-ef11-b8e8-000d3a65cb2a</t>
  </si>
  <si>
    <t>m4tJ2srEyERE84d7YzIxJP5WTFCxjUzpXwynsurbVttr3YqxHuvrlfNwJh4qOO/OGED4rrC/FS0cZgzSapG/Gg==</t>
  </si>
  <si>
    <t>Saldus Novada Pašvaldība</t>
  </si>
  <si>
    <t>https://www.saldus.lv</t>
  </si>
  <si>
    <t>Vougiouklis, Georgios</t>
  </si>
  <si>
    <t>Georgios</t>
  </si>
  <si>
    <t>Vougiouklis</t>
  </si>
  <si>
    <t>8b0c9c47-a3bb-ef11-b8e8-000d3ab878fa</t>
  </si>
  <si>
    <t>xHsUeFv3BWACdjXFCsPwjY6gmTB2oXBxIQHi0+VpmP5T8Yh5peE8kxpUydkMNY9Y6oQ6cUDSkzvAfxJnW9JyhA==</t>
  </si>
  <si>
    <t>Zīrups, Raivis</t>
  </si>
  <si>
    <t>Zīrups</t>
  </si>
  <si>
    <t>4d6f0f57-01c6-ed11-b597-0022489c45b3</t>
  </si>
  <si>
    <t>x68WEcPp6yLN3Hs+YUT1T2B0dj87/qzDIlIFka1FXFul3fTQ0lr07TrMIXr38Pm1MjSRganEVoWGtWIezKm7SA==</t>
  </si>
  <si>
    <t>Sankt Martin im Sulmtal</t>
  </si>
  <si>
    <t>https://www.st-martin-sulmtal.gv.at/</t>
  </si>
  <si>
    <t>31cafda2-6a52-f011-877a-000d3ab0105b</t>
  </si>
  <si>
    <t>o6lGhgVGWgdEJDEvu5Gl7ZLKBcco538+fxlZTsotfLMN/dLBnsT9J1PMnGZaMHLJL17sWv2UT7K4j15BvTmOOg==</t>
  </si>
  <si>
    <t>Sárvár Város Önkormányzata</t>
  </si>
  <si>
    <t>https://www.sarvarvaros.hu</t>
  </si>
  <si>
    <t>Mahr, Tivadar</t>
  </si>
  <si>
    <t>Tivadar</t>
  </si>
  <si>
    <t>Mahr</t>
  </si>
  <si>
    <t>HU222</t>
  </si>
  <si>
    <t>49b86c4c-72b9-ef11-b8e8-000d3ab878fa</t>
  </si>
  <si>
    <t>g42ETsgosJYv0WoDPTq5NvscJWyaSQUJyybllVV7XgPfCWr/TtNzTloqdCzpga+09LvTqbK5CaI7Z0Cgt4KaOw==</t>
  </si>
  <si>
    <t>Saulkrastu Novada Pašvaldība</t>
  </si>
  <si>
    <t>https://www.saulkrasti.lv</t>
  </si>
  <si>
    <t>Grabčiks, Jurģis</t>
  </si>
  <si>
    <t>Jurģis</t>
  </si>
  <si>
    <t>Grabčiks</t>
  </si>
  <si>
    <t>50597446-72b9-ef11-b8e8-000d3ab878fa</t>
  </si>
  <si>
    <t>hqw5fxPgu3Zl8XlQL6GgmMF8+TF+gkGUfxcES3vmUKEWqW2lC66MDO/7u75TeKqPTi87Z5eMV+k6bIOznjTZDw==</t>
  </si>
  <si>
    <t>Seinäjoen Kaupunki</t>
  </si>
  <si>
    <t>https://www.seinajoki.fi</t>
  </si>
  <si>
    <t>FI19</t>
  </si>
  <si>
    <t>e1f2b4bd-d116-f011-998b-000d3ab00e13</t>
  </si>
  <si>
    <t>jDsxM78Op6oPM6KNIfmhhODuw8kua0Y3GkvP+SeRWzxqqHYpu7seH5MSbNUwWzg2fAkKFO87NwyMmlMz81xlcw==</t>
  </si>
  <si>
    <t>Sermoneta</t>
  </si>
  <si>
    <t>https://www.comune.sermoneta.latina.it</t>
  </si>
  <si>
    <t>Calvani, Roberto Paolo</t>
  </si>
  <si>
    <t>Roberto Paolo</t>
  </si>
  <si>
    <t>Calvani</t>
  </si>
  <si>
    <t>fb6ae162-a3bb-ef11-b8e9-000d3ab02c17</t>
  </si>
  <si>
    <t>DMFoyye8wZ4dws91kJgh0FLnqKZTsEVRCE7o7o+L4QJttUcCK1uphMwJ9U0vMLgKnGNHkIkqvBuomW14ATA5iQ==</t>
  </si>
  <si>
    <t>Šiaulių miesto savivaldybė</t>
  </si>
  <si>
    <t>https://siauliai.lt/</t>
  </si>
  <si>
    <t>Cibulskiene, Diana</t>
  </si>
  <si>
    <t>Cibulskiene</t>
  </si>
  <si>
    <t>22afc193-a3bb-ef11-b8e9-000d3adf4af4</t>
  </si>
  <si>
    <t>A5VKE64CFYoF/Dhzgn7HhLJbCPRCIbXbunQjK0/IF3KrLaoUccqnTCMCmdtn1SpbpZlJcVPe8mZq6z1YwH7mEw==</t>
  </si>
  <si>
    <t>Šilalės rajono savivaldybės administracija</t>
  </si>
  <si>
    <t>https://www.silale.lt</t>
  </si>
  <si>
    <t>Jonutis, Remigijus</t>
  </si>
  <si>
    <t>Remigijus</t>
  </si>
  <si>
    <t>Jonutis</t>
  </si>
  <si>
    <t>1a7b5848-72b9-ef11-b8e9-000d3ab02c17</t>
  </si>
  <si>
    <t>I99bR6mQkgTWHAG4L0c/8EE6pxYerhMm97wuHEBtwvr1PnIUJntsYHB8BSZ76rnPikBfTEGOzEDsmEvKHgm67Q==</t>
  </si>
  <si>
    <t>Šilutės rajono savivaldybė</t>
  </si>
  <si>
    <t>https://www.silute.lt</t>
  </si>
  <si>
    <t>Marozas, Edvinas</t>
  </si>
  <si>
    <t>Edvinas</t>
  </si>
  <si>
    <t>Marozas</t>
  </si>
  <si>
    <t>ed5c4807-4137-f011-8c4d-7c1e52885945</t>
  </si>
  <si>
    <t>qlmMQMWxzptG0fSXRB/vH94w3RRG3Nnjf2acs4PY2WcHQt+qJOOp1ICOOAjbOx0+XsbOOxql0Kd02NIdVJYSNQ==</t>
  </si>
  <si>
    <t>Simrishamns kommun</t>
  </si>
  <si>
    <t>https://www.simrishamn.se/</t>
  </si>
  <si>
    <t>Ovesson, Jeanette</t>
  </si>
  <si>
    <t xml:space="preserve">Jeanette </t>
  </si>
  <si>
    <t>Ovesson</t>
  </si>
  <si>
    <t>8089bcae-a3bb-ef11-b8e8-0022489d2928</t>
  </si>
  <si>
    <t>r6ZGxv2DbegMO7ljDOXZcYkcueIM5Kr4ItAVWRe8RnAMB0+8mVRLoEEEsoX7/XqL/vF2aQ/HBSf7gcnMQu8QuQ==</t>
  </si>
  <si>
    <t>Sint-Katelijne-Waver</t>
  </si>
  <si>
    <t>https://www.sintkatelijnewaver.be</t>
  </si>
  <si>
    <t>Jeurissen, Sander</t>
  </si>
  <si>
    <t>Jeurissen</t>
  </si>
  <si>
    <t>c9ee073b-f6c5-ed11-b597-0022489c4576</t>
  </si>
  <si>
    <t>6pZ8XvVwwQOTD/0vTvytI0rqcXsE+JKsZ2uzje4wJNHUsrcx+Au6E9IFfIg/bnkB9SI3RnErBoW3JK67SSJDkA==</t>
  </si>
  <si>
    <t>Sint-Niklaas</t>
  </si>
  <si>
    <t>https://www.sint-niklaas.be/</t>
  </si>
  <si>
    <t>Hanssens, Carl</t>
  </si>
  <si>
    <t>Carl</t>
  </si>
  <si>
    <t>Hanssens</t>
  </si>
  <si>
    <t>569ae123-4982-ef11-ac21-6045bde0f6bd</t>
  </si>
  <si>
    <t>PTTGosboDl1HJWy2zc4+1iL5MxAosB0wFuRE2OP/m5CeeHEmvIJLEBXoq6/fNbcZP04MyvHSXUvX6TsXUo3BRQ==</t>
  </si>
  <si>
    <t>Sisačko-Moslavačka Županija</t>
  </si>
  <si>
    <t>JAGARCEC, SASA</t>
  </si>
  <si>
    <t>SASA</t>
  </si>
  <si>
    <t>JAGARCEC</t>
  </si>
  <si>
    <t>HR028</t>
  </si>
  <si>
    <t>33ccbdab-a3bb-ef11-b8e9-000d3adf4af4</t>
  </si>
  <si>
    <t>HorghZLAIwB/3j1ZHncDU/5wH5rWy3JZrzgnNSPbGQ2XdguHtcbm8cWS/T3lthSB6HCrfa5MMR8unSJmCFO1hg==</t>
  </si>
  <si>
    <t>Sjöbo kommun</t>
  </si>
  <si>
    <t>https://www.sjobo.se/</t>
  </si>
  <si>
    <t>Weberg, Magnus</t>
  </si>
  <si>
    <t>Weberg</t>
  </si>
  <si>
    <t>SE22</t>
  </si>
  <si>
    <t>0962683c-dd52-ee11-be6e-0022489c4d44</t>
  </si>
  <si>
    <t>OE/k/86JCFQWwaQ+q3pymYbitseWMA73c14Ft+BgdBGmp4tz6DZwhkfoTL3qS0ULvI8ubHlh+nT2iwaJWHBzLg==</t>
  </si>
  <si>
    <t>Skåne läns landsting</t>
  </si>
  <si>
    <t>2c419726-4df8-ef11-bae2-6045bde007bc</t>
  </si>
  <si>
    <t>scUdCXRQl7EzUXid8Y0pQy/IKKKPowd5jCOY5PBzcTaYq7PXfdUkJi92Cp1tBYDti0oDHF+k5aNIEjQq+Y6A4A==</t>
  </si>
  <si>
    <t>Sofia Municipality</t>
  </si>
  <si>
    <t>https://www.sofia.bg/web/sofia-municipality</t>
  </si>
  <si>
    <t>Aluani, Saad</t>
  </si>
  <si>
    <t>Saad</t>
  </si>
  <si>
    <t>Aluani</t>
  </si>
  <si>
    <t>BG411</t>
  </si>
  <si>
    <t>6489bcae-a3bb-ef11-b8e8-0022489d2928</t>
  </si>
  <si>
    <t>CSo/rXDjW4TSrnTOhoMV4BWAJe4Jq2OG/US/aphTQsL6kF8ZVNydgjEzyBC3wF2Hewsdh0vO0jqW4idIJspfjg==</t>
  </si>
  <si>
    <t>Sotkamon kunta</t>
  </si>
  <si>
    <t>https://www.sotkamo.fi</t>
  </si>
  <si>
    <t>Huotari, Riikka</t>
  </si>
  <si>
    <t>Riikka</t>
  </si>
  <si>
    <t>Huotari</t>
  </si>
  <si>
    <t>FI1D8</t>
  </si>
  <si>
    <t>98ae1744-efc5-ed11-b597-0022489c42a4</t>
  </si>
  <si>
    <t>OCQS5wwzVeL9Kz+YBWyFkS1fSvETpbC+PR0Or8fkPdJDXBlZd76kTRCN7C8xoUV7M1tAcmBbXW4l3/36r+yLRg==</t>
  </si>
  <si>
    <t>South Dublin County Council</t>
  </si>
  <si>
    <t>http://www.sdcc.ie</t>
  </si>
  <si>
    <t>Tuffy, Joanna</t>
  </si>
  <si>
    <t>Joanna</t>
  </si>
  <si>
    <t>Tuffy</t>
  </si>
  <si>
    <t>4b9222e4-01c6-ed11-b597-0022489c491b</t>
  </si>
  <si>
    <t>vLqrSbBUcyGTVIkD/eZxEI6whtD0SsTlPlnCB1VPjYV9qXhYw7w85yCi5ABKT1ssi04dEUMV0vPHrY9PJ4o8QQ==</t>
  </si>
  <si>
    <t>Dunne, Louise</t>
  </si>
  <si>
    <t>Louise</t>
  </si>
  <si>
    <t>d8c33aac-5b17-ee11-8f6d-0022489c491b</t>
  </si>
  <si>
    <t>YIKkoATRvZNtp1QGrKel38pBbGm1kB4yckzcvnbQGy0Ljn5+LFhPViuH9a4HHBYR0Be5cI3WRJQIzi3CMKE3/Q==</t>
  </si>
  <si>
    <t>Splitsko-dalmatinska županija</t>
  </si>
  <si>
    <t>https://www.dalmacija.hr/</t>
  </si>
  <si>
    <t>c1f389f5-f3c5-ed11-b597-0022489c4120</t>
  </si>
  <si>
    <t>RuDvfP9599MxqER98bD08Jf284RVV+AWvKTBVSTBUYh6ox9CZeSKgSgqya+DWH+go6lRzAEnalmYMSZEARPRog==</t>
  </si>
  <si>
    <t>St. Pölten</t>
  </si>
  <si>
    <t>https://www.st-poelten.at/gv-buergerservice</t>
  </si>
  <si>
    <t>be1ae892-eec5-ed11-b597-0022489c491b</t>
  </si>
  <si>
    <t>X2DV8VYQUxLe4pEN3BgXDDOAP3/HvQ+6EZeWAs5vQOCqYwCDYlLErgeXswZyYz30aWxEWZQUSnZsals44KbRdQ==</t>
  </si>
  <si>
    <t>St.Johann im Pongau</t>
  </si>
  <si>
    <t>https://www.st.johann.at</t>
  </si>
  <si>
    <t>Huber, Eveline</t>
  </si>
  <si>
    <t xml:space="preserve">Eveline </t>
  </si>
  <si>
    <t>Huber</t>
  </si>
  <si>
    <t>AT322</t>
  </si>
  <si>
    <t>126d4227-a25d-f011-bec2-000d3ab0105b</t>
  </si>
  <si>
    <t>OiVHBgW1k7p3mau0aoKmFlVJnUfb5AvDmIflUdxjvc1WQeu1TlzHeJrxZOk89R/Kvhm9PlpxL4H2uDuIZywvzA==</t>
  </si>
  <si>
    <t>Stad Brussel</t>
  </si>
  <si>
    <t>https://www.brussel.be/</t>
  </si>
  <si>
    <t>Ceulemans, Frederik</t>
  </si>
  <si>
    <t>Frederik</t>
  </si>
  <si>
    <t>Ceulemans</t>
  </si>
  <si>
    <t>c7c258ba-7a36-f011-8c4e-000d3ab0762c</t>
  </si>
  <si>
    <t>TMa0wd8+55uZ+7yaxbte9DmlJxN6p7tQTXfrxiPUHEEPrMzerk4yN33/myUpevWIyNuUOaJyqAkSyIXpB1oyqA==</t>
  </si>
  <si>
    <t>Stad Leuven</t>
  </si>
  <si>
    <t>https://www.leuven.be</t>
  </si>
  <si>
    <t>Geleyns, Ruben</t>
  </si>
  <si>
    <t>Ruben</t>
  </si>
  <si>
    <t>Geleyns</t>
  </si>
  <si>
    <t>3a77642d-4837-f011-8c4e-000d3ab077ba</t>
  </si>
  <si>
    <t>ip4fA48sAYkARx6GrSDn+2/I0WSI1rFCMI6p5EfaZIxBi+EOfxxXE2W8C4Dv/+vAvXbJp3sS/pjH8sGx8mDbfg==</t>
  </si>
  <si>
    <t>Op de Beeck, Karine</t>
  </si>
  <si>
    <t>Karine</t>
  </si>
  <si>
    <t>Op de Beeck</t>
  </si>
  <si>
    <t>a1ea0bbf-4737-f011-8c4d-000d3ab4b4c3</t>
  </si>
  <si>
    <t>h3JATGQf4bfc3vICdafWLT8uQQmnXJjYrvX5w4Xkz7NzMngL3vY1lF3qX9DfS97xJgZEtjQ7h/9pEcn8pSGLzA==</t>
  </si>
  <si>
    <t>Michielsen, Mauro</t>
  </si>
  <si>
    <t>Michielsen</t>
  </si>
  <si>
    <t>ee30cbbe-4337-f011-8c4e-000d3ab71721</t>
  </si>
  <si>
    <t>ZGO+vnpZ9TkqOmazBr4aLVZwg5+RJN3MEKHFNIawhT6Yg1HfSPE+6Qc3i8POC704XuhhnqFc69HOPvBkXJRSsQ==</t>
  </si>
  <si>
    <t>Liao, Yu-Chun</t>
  </si>
  <si>
    <t>Yu-Chun</t>
  </si>
  <si>
    <t>Liao</t>
  </si>
  <si>
    <t>367e67a6-e3c5-ed11-b597-0022489c4c50</t>
  </si>
  <si>
    <t>2yYlXEEXD2QjmEDgckOFNQgIZcND6rxXQag0KTo+Cl4Co/sKF1q9EKaSzj7D3Gsz/hzBjHu5Z0rLoQo+KLhQVw==</t>
  </si>
  <si>
    <t>Mohamed Khalif, Sarah</t>
  </si>
  <si>
    <t xml:space="preserve">Mohamed Khalif </t>
  </si>
  <si>
    <t>973bb25c-01c6-ed11-b597-0022489c4df6</t>
  </si>
  <si>
    <t>rO65AdBOHKf92J3LvPVAZnm9bDvVnhLzYZpi5opMR8H6ylco1JcA+MsaiZzoD7LdeWxMONAlV2WIPKybRIVYGQ==</t>
  </si>
  <si>
    <t>Corneillie, Lies</t>
  </si>
  <si>
    <t>Lies</t>
  </si>
  <si>
    <t>Corneillie</t>
  </si>
  <si>
    <t>a11d890e-4937-f011-8c4e-0022489f36bc</t>
  </si>
  <si>
    <t>iLwrusRrptxm7/1prz2dU/Hi8wYoZ7//uLtJsfq5LWaTF0t6rwlFcbcJt2EBxvFPy7NOuFYMnfgXd7jDZzd11Q==</t>
  </si>
  <si>
    <t>welkenhuysen, myriam</t>
  </si>
  <si>
    <t>myriam</t>
  </si>
  <si>
    <t>welkenhuysen</t>
  </si>
  <si>
    <t>6207a036-8388-4e5b-85bd-74e2823c731e</t>
  </si>
  <si>
    <t>t2uyfikcWgFZ7/lOjoo0EJKb7PV9RGlpIXK1TQzTVmZEFNjMx7LXlMAh97FL8D/3Fuz3zjcJR/zVA1WTRROZHw==</t>
  </si>
  <si>
    <t>Vermeesch, Janne</t>
  </si>
  <si>
    <t>Janne</t>
  </si>
  <si>
    <t>Vermeesch</t>
  </si>
  <si>
    <t>03cfd12f-72b9-ef11-b8e8-7c1e523462f9</t>
  </si>
  <si>
    <t>EuDoKsIjySqALvWvowh5hOR1ijNrDOyqGzkfzV0MEp1tz27Bs4TOtFdZwiDoFZ8UC0/6CfJVQ5m8rp+Nq43vmA==</t>
  </si>
  <si>
    <t>De Geest, Hannes</t>
  </si>
  <si>
    <t>De Geest</t>
  </si>
  <si>
    <t>b25c7947-4837-f011-8c4e-7c1e5277ce4e</t>
  </si>
  <si>
    <t>tNKMflHF2LNoheZtbUgEv+fspa0ef6tnvKoGU2SDPnFTA/Bwl5eKN6Jxs6GkCTdnGONOIorEozqgFm4uJrTU0Q==</t>
  </si>
  <si>
    <t>Roefs, Jan Thomas</t>
  </si>
  <si>
    <t>Jan Thomas</t>
  </si>
  <si>
    <t>Roefs</t>
  </si>
  <si>
    <t>03706952-e3c5-ed11-b597-0022489c42a4</t>
  </si>
  <si>
    <t>xDNEFLyfUjlx88uwk6qA8ThsE2lZQMuWiUo865rSTFnH0lJ7wAUUm4ofNwbWWf5kY7WCPTaw7G20bfd5Et8Lcw==</t>
  </si>
  <si>
    <t>Stad Mechelen</t>
  </si>
  <si>
    <t>https://www.mechelen.be</t>
  </si>
  <si>
    <t>d47dfad7-f4c5-ed11-b597-0022489c4df6</t>
  </si>
  <si>
    <t>7S1GySbNE+BouREZ3x0GS0v4U8spWYJlKX3zH0Ypb+BzZEXEJ4S7Q/9u1bjUn+K+/94Z0PqD72qEF0eWYu2krw==</t>
  </si>
  <si>
    <t>Stad Oostende</t>
  </si>
  <si>
    <t>https://www.oostende.be/bestuur</t>
  </si>
  <si>
    <t>Donck, Maxim</t>
  </si>
  <si>
    <t>Maxim</t>
  </si>
  <si>
    <t>Donck</t>
  </si>
  <si>
    <t>BE255</t>
  </si>
  <si>
    <t>03a1965f-3a37-f011-8c4e-6045bde007bc</t>
  </si>
  <si>
    <t>VCKzkqgY5Kx2cNn5eZvaNwQaPbaZ6/AzaNSD4yENrng+qCkgFmupEV+3+P4nr0ru5dgscCfG4E6WUinwBmGLUQ==</t>
  </si>
  <si>
    <t>Stad Waregem</t>
  </si>
  <si>
    <t>www.waregem.be</t>
  </si>
  <si>
    <t>Vanhoutte, Cindy</t>
  </si>
  <si>
    <t>Cindy</t>
  </si>
  <si>
    <t>Vanhoutte</t>
  </si>
  <si>
    <t>BE254</t>
  </si>
  <si>
    <t>804b0c50-7a36-f011-8c4e-7c1e5277ce4e</t>
  </si>
  <si>
    <t>a/pW4r0HbIEzWkoGVSI+av3WcEg6WUvR5+zjB1QlefI/ESMcmYfwZVwqQ7rPspxuCNxB6MO+F0aHSYr2hH2RJg==</t>
  </si>
  <si>
    <t>De Waele, Glen</t>
  </si>
  <si>
    <t>Glen</t>
  </si>
  <si>
    <t>De Waele</t>
  </si>
  <si>
    <t>0ad9f275-f4c5-ed11-b597-0022489c4f48</t>
  </si>
  <si>
    <t>9Y7Tu4OYHAgxi0BVHNjHaUdyCqQUFNyeaGvFsxCSame3PRwirAbr/0qAOXwD+KclWzB92tLB/BKOBWQwFDvX0g==</t>
  </si>
  <si>
    <t>Stadsbestuur Gent</t>
  </si>
  <si>
    <t>https://stad.gent</t>
  </si>
  <si>
    <t>Bensafia, Zeneb</t>
  </si>
  <si>
    <t>Zeneb</t>
  </si>
  <si>
    <t>Bensafia</t>
  </si>
  <si>
    <t>5a6fd467-a3bb-ef11-b8e8-000d3a65cb2a</t>
  </si>
  <si>
    <t>GoPJfVwgyuXqJG49QsK95K4qfz//xaTD84XdZDYWHDo5UmSMOTO1ZelGNBenmDVz/CY6kBvv4LxAOVJgK5rR7w==</t>
  </si>
  <si>
    <t>Stadt Backnang</t>
  </si>
  <si>
    <t>https://www.backnang.de</t>
  </si>
  <si>
    <t>Härnter, Willy</t>
  </si>
  <si>
    <t>Willy</t>
  </si>
  <si>
    <t>Härnter</t>
  </si>
  <si>
    <t>DE11</t>
  </si>
  <si>
    <t>fb5a9fde-3e37-f011-8c4e-000d3ab0369a</t>
  </si>
  <si>
    <t>yuS3+/9iolHHCgG6JMDcfi24gM+3I0BC5F4Z4Mrlj5j3ZHjPB7icbtGZjnU9268jpSsAV7dFvInGHOculkogOg==</t>
  </si>
  <si>
    <t>Stadt Böblingen</t>
  </si>
  <si>
    <t>https://www.boeblingen.de/start.html</t>
  </si>
  <si>
    <t>Wolf, Frank</t>
  </si>
  <si>
    <t>Wolf</t>
  </si>
  <si>
    <t>DE112</t>
  </si>
  <si>
    <t>8a2f8d2f-72b9-ef11-b8e9-000d3adf4af4</t>
  </si>
  <si>
    <t>8a/96IC6NipPjaTa2s09bsiH4xERrYrOC3WdeZ2IBGR2afHzbz7UeZchH0giEzw+yp5EjlGXXadS8VKM+pU5Yg==</t>
  </si>
  <si>
    <t>Stadt Borken</t>
  </si>
  <si>
    <t>https://www.borken-nrw.de</t>
  </si>
  <si>
    <t>Nikolov, Nico</t>
  </si>
  <si>
    <t>Nikolov</t>
  </si>
  <si>
    <t>DEA34</t>
  </si>
  <si>
    <t>5b9b6ea9-a3bb-ef11-b8e9-000d3ab02c17</t>
  </si>
  <si>
    <t>vqt5r7AcpR+K1SCJtMG4DihZOrKvMJFpZJbAwdwJXDY3x/7Y6FxGdm3F//F91bJVL9VDPjxw6ywGiCrmoRUXWw==</t>
  </si>
  <si>
    <t>Stadt Bretten</t>
  </si>
  <si>
    <t>https://www.bretten.de</t>
  </si>
  <si>
    <t>Lübeck, Wolfgang</t>
  </si>
  <si>
    <t>Lübeck</t>
  </si>
  <si>
    <t>ecc5feab-a3bb-ef11-b8e9-002248a1395b</t>
  </si>
  <si>
    <t>2L65EytFhQAGK3csMAL/Lb2peC0TD+stB5JLOJ9o02D77NFGBqv6d5UYN/NICrzXTXoayZ8V8hCeNxflAQh8Qg==</t>
  </si>
  <si>
    <t>Stadt Breuberg</t>
  </si>
  <si>
    <t>https://www.breuberg.de</t>
  </si>
  <si>
    <t>Heckler, Deirdre</t>
  </si>
  <si>
    <t>Heckler</t>
  </si>
  <si>
    <t>4b98beb5-9f51-f011-877a-000d3ab3b3d3</t>
  </si>
  <si>
    <t>8c0/Q64fYwq6EjbYP/jgAzv7xCGTp0ydViSntY4IHb6mtWpSEcC97nLmE4mwrg1Dq3hwqlcCEgL2aN+Af15Jrg==</t>
  </si>
  <si>
    <t>Stadt Chemnitz</t>
  </si>
  <si>
    <t>https://www.chemnitz.de/de/</t>
  </si>
  <si>
    <t>Specht, Michael</t>
  </si>
  <si>
    <t>Specht</t>
  </si>
  <si>
    <t>DED41</t>
  </si>
  <si>
    <t>00ec0c39-7e35-f011-8c4e-000d3ab00e13</t>
  </si>
  <si>
    <t>yAA8gsAkwey36BWWj8KeeCdNnhAWpEEsM9NYOYwgwVOwObTJY310btT46NnitWs5SNow4kZLaYj9wN+zRyR//w==</t>
  </si>
  <si>
    <t>Stadt Friedrichshafen</t>
  </si>
  <si>
    <t>https://www.friedrichshafen.de</t>
  </si>
  <si>
    <t>Eckmann, Matthias</t>
  </si>
  <si>
    <t>Eckmann</t>
  </si>
  <si>
    <t>DE147</t>
  </si>
  <si>
    <t>10dab0b5-5cfe-ef11-bae4-000d3ab0105b</t>
  </si>
  <si>
    <t>DxwBFdnA4kngHidsI6UEifK1Pz0nUXclVXJVOeDUnIJmczwmAOe+9jlI94/JiK/yTHnjxFChgQmVnMUCqh1ydQ==</t>
  </si>
  <si>
    <t>Stadt Garching b. München</t>
  </si>
  <si>
    <t>https://stadt@garching.de</t>
  </si>
  <si>
    <t>Hoffmann-Cumani, Sara</t>
  </si>
  <si>
    <t>Hoffmann-Cumani</t>
  </si>
  <si>
    <t>DE21H</t>
  </si>
  <si>
    <t>03e43679-dd06-ef11-9f89-000d3ab9fb40</t>
  </si>
  <si>
    <t>IDl9iuglYv8QC7blXgLaWblT7IQh5UEmbVa+1XW0tF9jqVV2fIQe1qvYcpz2VSzyrahaDveLI5NPX0z5eePHNA==</t>
  </si>
  <si>
    <t>Stadt Glückstadt</t>
  </si>
  <si>
    <t>https://www.glueckstadt.de/</t>
  </si>
  <si>
    <t>Steup, Birgit</t>
  </si>
  <si>
    <t>Steup</t>
  </si>
  <si>
    <t>DEF0</t>
  </si>
  <si>
    <t>7f0bcb25-ffc5-ed11-b596-0022489c4963</t>
  </si>
  <si>
    <t>oQ7D6XN/bb70UWsO1b87fti1EXAbn7kZBFlzBir2FwemOb3WJM0OTR/WSAbZqbefrFW+D5+Lbq0NH6yoYG33dA==</t>
  </si>
  <si>
    <t>Stadt Guben</t>
  </si>
  <si>
    <t>https://www.guben.de</t>
  </si>
  <si>
    <t>Mahro, Fred</t>
  </si>
  <si>
    <t>Fred</t>
  </si>
  <si>
    <t>Mahro</t>
  </si>
  <si>
    <t>DE40G</t>
  </si>
  <si>
    <t>191fbfd6-01c6-ed11-b597-0022489c4f48</t>
  </si>
  <si>
    <t>RkoZMSaR/7GtAeC04RcrDenxZjziV6Kexv2bTIEBJU2fw2dc+jYrdVdghvXu1gQRaBEwa0vcsKlVnWxWZkB0+Q==</t>
  </si>
  <si>
    <t>Stadt Krumbach (Schwaben)</t>
  </si>
  <si>
    <t>https://www.krumbach.de</t>
  </si>
  <si>
    <t>Sebastian</t>
  </si>
  <si>
    <t>71750d90-a3bb-ef11-b8e9-002248a2d1ba</t>
  </si>
  <si>
    <t>7uJTiyBx2Mz3xSrqDEoJzlno+WT4LRYFVNxBtqGEIsh5exAGSOdRWRQO7m1E4iaU33WGXVomrJHG9dH7S6ugZA==</t>
  </si>
  <si>
    <t>Stadt Lage</t>
  </si>
  <si>
    <t>http://www.lage.de</t>
  </si>
  <si>
    <t>Hofste, Hans</t>
  </si>
  <si>
    <t>Hofste</t>
  </si>
  <si>
    <t>DEA45</t>
  </si>
  <si>
    <t>2583c5a5-a3bb-ef11-b8e9-000d3adf4af4</t>
  </si>
  <si>
    <t>LVgBGFZTYRtfZwXmvpHmz/esUKKHHRzdDSOUbBg0GDDXctZgHBlYZmzEc9SLJczNJSd8igHVHS/TPHxAQBrxhA==</t>
  </si>
  <si>
    <t>Stadt Lahnstein</t>
  </si>
  <si>
    <t>Siefert, Lennart</t>
  </si>
  <si>
    <t>Siefert</t>
  </si>
  <si>
    <t>DEB1</t>
  </si>
  <si>
    <t>42f7d827-02c6-ed11-b596-0022489c4963</t>
  </si>
  <si>
    <t>qsX377cldwi2QWTFFl0AENi2AHU/3OIaicLcbcj1nyeMAQ5Cbl7DAslrwvT0YuepyeyPx4eXbx/8fKgZUHRC7A==</t>
  </si>
  <si>
    <t>Stadt Leimen</t>
  </si>
  <si>
    <t>https://www.leimen.de/startseite</t>
  </si>
  <si>
    <t>DE128</t>
  </si>
  <si>
    <t>dc4faf66-ef57-f011-877a-000d3ab3b3d3</t>
  </si>
  <si>
    <t>d5HxjOhGV01CFfdh8UasB9NIVPE+D7RAqLVTFxUlZI3p39WleHQqazEiCf0pl39gIVddYEgPXR58ITGEFG6QdQ==</t>
  </si>
  <si>
    <t>Stadt Lüneburg</t>
  </si>
  <si>
    <t>Schwake, Alexander</t>
  </si>
  <si>
    <t>Schwake</t>
  </si>
  <si>
    <t>DE935</t>
  </si>
  <si>
    <t>66030ee7-eec5-ed11-b597-0022489c491b</t>
  </si>
  <si>
    <t>0tpECJcvMhrtrRwOaQQm5klRVFbsVC1ID8HY2u/o8w2muBDcFppyQ5wfqJc+PW2o2joUwI/0mABtLJzgFnu5mw==</t>
  </si>
  <si>
    <t>Stadt Münster</t>
  </si>
  <si>
    <t>https://www.stadt-muenster.de/kontakt</t>
  </si>
  <si>
    <t>DEA33</t>
  </si>
  <si>
    <t>935f2724-5c6d-f011-b4cb-000d3ab0105b</t>
  </si>
  <si>
    <t>I1ScCXjA1Aft5DyrA9gNQQohF8GPgCFIXo+ObfrUwZRKcVMoNyT78i/xFUFGhhgvD4yPiZwqobO4DOrkBdTdpg==</t>
  </si>
  <si>
    <t>Stadt Neckarbischofsheim</t>
  </si>
  <si>
    <t>https://www.neckarbischofsheim.de</t>
  </si>
  <si>
    <t>Seidelmann, Thomas</t>
  </si>
  <si>
    <t>Seidelmann</t>
  </si>
  <si>
    <t>80ced12f-72b9-ef11-b8e8-7c1e523462f9</t>
  </si>
  <si>
    <t>ZBioeLFi3Ma/IM6z+xv59juXdthevQyJYGY4z7PDtrEZ74wJ0+dYXrXzihM8gued4msiNm7kkyCqZcNQY4/8BQ==</t>
  </si>
  <si>
    <t>Stadt Neu-Isenburg</t>
  </si>
  <si>
    <t>https://www.neu-isenburg.de</t>
  </si>
  <si>
    <t>Hagelstein, Dirk Gene</t>
  </si>
  <si>
    <t>Dirk Gene</t>
  </si>
  <si>
    <t>Hagelstein</t>
  </si>
  <si>
    <t>1f8a391b-a3bb-ef11-b8e9-002248a1395b</t>
  </si>
  <si>
    <t>+OP/gTGhdthYQ1WwAl82okJpWXSzNaXhRJ2s+cdA+Jb3CH+2Qd5q6yZCz00lfiG+sXiD/CrXx0Jd5Kj/0Ybq/g==</t>
  </si>
  <si>
    <t>Stadt Oestrich-Winkel</t>
  </si>
  <si>
    <t>https://www.oestrich-winkel.de</t>
  </si>
  <si>
    <t>Speth, Thomas</t>
  </si>
  <si>
    <t>Speth</t>
  </si>
  <si>
    <t>eb694f42-72b9-ef11-b8e9-000d3ab02c17</t>
  </si>
  <si>
    <t>FeNS7/+Wh1AGK95RSlud73SOK6Obou7oY3u5ifJzsGV9NpJItYhsDhOMCxE8HirL/94T3afauRyyTCSp5R0ohw==</t>
  </si>
  <si>
    <t>Stadt Oldenburg</t>
  </si>
  <si>
    <t>https://www.oldenburg.de</t>
  </si>
  <si>
    <t>Alhamwi Dr., Alaa</t>
  </si>
  <si>
    <t>Alaa</t>
  </si>
  <si>
    <t>Alhamwi Dr.</t>
  </si>
  <si>
    <t>ffaba2d9-5224-f111-9730-7ced8d4aaf4f</t>
  </si>
  <si>
    <t>PmRS5JNmyTHlO0w4D9fgV8kvOstky4gXHPdIWsbaYPwXjdExjXTUDBUs7519sVq81Vme6HiyVR6zybVMgO5gaw==</t>
  </si>
  <si>
    <t>Stadt Pforzheim</t>
  </si>
  <si>
    <t>https://www.pforzheim.de</t>
  </si>
  <si>
    <t>DE129</t>
  </si>
  <si>
    <t>8ad34039-f1c5-ed11-b597-0022489c4c50</t>
  </si>
  <si>
    <t>oEnDNhka81FTpDDQiRXHyvV3hDdjivy/gF8rDAkcyZVuW6U/EoIgnFX+42NG0u3UXHVLM+T7mMYHNwHXQmB3uQ==</t>
  </si>
  <si>
    <t>Stadt Reutlingen</t>
  </si>
  <si>
    <t>https://www.reutlingen.de/willkommen</t>
  </si>
  <si>
    <t>Ernst, Katharina</t>
  </si>
  <si>
    <t>Katharina</t>
  </si>
  <si>
    <t>Ernst</t>
  </si>
  <si>
    <t>DE141</t>
  </si>
  <si>
    <t>18dd0147-a3bb-ef11-b8e9-002248a1395b</t>
  </si>
  <si>
    <t>BAd5vVOE/CZUP8XflJN7irkZBHgNRiSp8YPFYACo9PHRHqChT2tWbno+Ro+m8sjvYTqZVU9B3AhbVdrLFnk4Yw==</t>
  </si>
  <si>
    <t>Stadt Tamm</t>
  </si>
  <si>
    <t>https://www.tamm.org</t>
  </si>
  <si>
    <t>Tietze, Lukas</t>
  </si>
  <si>
    <t>Tietze</t>
  </si>
  <si>
    <t>DE115</t>
  </si>
  <si>
    <t>d6370317-7b53-f011-877a-000d3ab3b3d3</t>
  </si>
  <si>
    <t>Krub8xLOZrfTM27Hp+fpqf5bRl44pdLSbtCsjya0+RQSiZRTjrnOGleO6SOwO9vfQWHmx7YumzjfT6VKrM+Gbg==</t>
  </si>
  <si>
    <t>Stadt Ulm</t>
  </si>
  <si>
    <t>https://www.ulm.de</t>
  </si>
  <si>
    <t>Schwelling, Lena</t>
  </si>
  <si>
    <t xml:space="preserve">Lena </t>
  </si>
  <si>
    <t>Schwelling</t>
  </si>
  <si>
    <t>DE144</t>
  </si>
  <si>
    <t>e368682d-f2c5-ed11-b597-0022489c4c50</t>
  </si>
  <si>
    <t>nkWp4Hly7f+2Bch7s9LvZ9z0R+gXgY9aEm4uDthq7Q8XmfM2GRujTKNP6gREe7WDSVNo72DlAMPfAivTecuLXw==</t>
  </si>
  <si>
    <t>Kienle, Thomas</t>
  </si>
  <si>
    <t>Kienle</t>
  </si>
  <si>
    <t>2751ae73-f4c5-ed11-b597-0022489c4c50</t>
  </si>
  <si>
    <t>Jn7kRqIsZACmCg+1hr8hbgYJLcK3/PwxAPwM/KgkCVgKmEctCcAG8do2iPUd9Y/oibnoJViVZ5UlJ3zhjjfAFQ==</t>
  </si>
  <si>
    <t>Glathe-Braun, Eva-Maria</t>
  </si>
  <si>
    <t>Eva-Maria</t>
  </si>
  <si>
    <t>Glathe-Braun</t>
  </si>
  <si>
    <t>e146c61f-2c73-ee11-8179-0022489c43fe</t>
  </si>
  <si>
    <t>8AHy4NqIYPKm7v81xOFVNMDrecWMCJgiGIveNtfhDpponAHAUSsGdUxivwPifHlbbcL6cdYPbKTD6DpXLoHqZw==</t>
  </si>
  <si>
    <t>Stadt Wien</t>
  </si>
  <si>
    <t>https://www.wien.gv.at/kontakt/</t>
  </si>
  <si>
    <t>AT13</t>
  </si>
  <si>
    <t>762c47cb-e7c5-ed11-b597-0022489c491b</t>
  </si>
  <si>
    <t>36HBeKSwXCaH7jW6k6TYc+hjIALUlMFKxfS0X3BNX8Q6ZqCPcOLNfU2SrjaNdU/QLpvkCMVd+PXArkmJS61yXg==</t>
  </si>
  <si>
    <t>4970083b-f4c5-ed11-b596-0022489c4963</t>
  </si>
  <si>
    <t>ce68zJzWrtw7jg2GUBZTmld5Veey+M8A+Bcrx6nSJ0mGEift2/S9LzlFpn0G02RpuQ2x/N+x66pwLv5YcfKsVQ==</t>
  </si>
  <si>
    <t>Berner, Ursula</t>
  </si>
  <si>
    <t>Berner</t>
  </si>
  <si>
    <t>d4ab803b-eec5-ed11-b597-0022489c4d44</t>
  </si>
  <si>
    <t>LSNEgRq6mnApD4h7ReiMWqC+Fg9jRH9AI2ik+4FVjLf2FpmtPpFNA9VMV0kFUkeBlKkVd8/JtJ67kD5y/4Uybg==</t>
  </si>
  <si>
    <t>Prack, Georg</t>
  </si>
  <si>
    <t>Georg</t>
  </si>
  <si>
    <t>Prack</t>
  </si>
  <si>
    <t>1290fba0-f2c5-ed11-b597-0022489c4df6</t>
  </si>
  <si>
    <t>PDHbaeUQLZNKtJ1gXpIFqpgLCzQrS+ecCyCinxydqztsqHtkKBwHEELa07BZYaRogbDuT2Tf9ft/RBNj6dKDSA==</t>
  </si>
  <si>
    <t>779a6cae-c00f-f011-998b-000d3ab0105b</t>
  </si>
  <si>
    <t>cEwYQvK76o2FqqnIlAmUqrXR2fz1CnRvN44pHKtFBipsGwTpuIbSNkXc0tz2KwfFZPuWm8xnXCp2MsEQFl1iNw==</t>
  </si>
  <si>
    <t>Stadt Wiesloch</t>
  </si>
  <si>
    <t>https://www.wiesloch.de/rathaus--service#</t>
  </si>
  <si>
    <t>Zedlitz, Bettina</t>
  </si>
  <si>
    <t>Bettina</t>
  </si>
  <si>
    <t>Zedlitz</t>
  </si>
  <si>
    <t>7a65f904-f1b2-40d8-8a9e-7ccff7a79e86</t>
  </si>
  <si>
    <t>ZaHFISpAL2oUqc+BViGJBfJaV7JKMMGBac83HB4W6f+y6yk2b0TPBb0M7xaUQ10Z2O5kyyg8jipUz5ZHxWvuQw==</t>
  </si>
  <si>
    <t>Stadt Wilhelmshaven</t>
  </si>
  <si>
    <t>https://www.wilhelmshaven.de/</t>
  </si>
  <si>
    <t>Berner, Ulf</t>
  </si>
  <si>
    <t>Ulf</t>
  </si>
  <si>
    <t>DE945</t>
  </si>
  <si>
    <t>943a50ac-6bdb-43a6-ad83-f6bad7481ba8</t>
  </si>
  <si>
    <t>fvTk2z1ucBfGeedMiXC++0Jrcy7TWelDQey0CQk0i+v7QNQ7tUMLYWG6NRaZoXUDkn6khqcDHbztDBSeMJEWmw==</t>
  </si>
  <si>
    <t>Stadt Wilsdruff</t>
  </si>
  <si>
    <t>https://www.wilsdruff.de</t>
  </si>
  <si>
    <t>Hahn, Carsten</t>
  </si>
  <si>
    <t>Hahn</t>
  </si>
  <si>
    <t>DED2</t>
  </si>
  <si>
    <t>1a36a58a-e6c5-ed11-b597-0022489c43fe</t>
  </si>
  <si>
    <t>TOZd9QlKw7igpGBftuIFAaqKAzIThY1Kf2JPD9ByQ4T1d4Gtpl3MOCwSEmPcbXnzS3bOFAB6IY3CrqVAQgKH7Q==</t>
  </si>
  <si>
    <t>Stadtgemeinde 4320 Perg</t>
  </si>
  <si>
    <t>https://www.perg.at</t>
  </si>
  <si>
    <t>b628ca31-7acf-43e0-89ba-19a26f2dd1da</t>
  </si>
  <si>
    <t>ksCWxkWWRH+9833QicbgB75Sj+Slc19c9XHUt4Isd/3xHBeT5Vcs/iG2wXPzU5cyZwRFsZpUoLx02h+JUoHYHg==</t>
  </si>
  <si>
    <t>Stadtgemeinde Bruneck</t>
  </si>
  <si>
    <t>https://www.gemeinde.bruneck.bz.it/de</t>
  </si>
  <si>
    <t>Peintner, Stefanie</t>
  </si>
  <si>
    <t>Peintner</t>
  </si>
  <si>
    <t>68430740-7840-f011-877a-000d3ab00e13</t>
  </si>
  <si>
    <t>2g+ZOBsF0z7cRAi34EmJed1fKNcqbgOosDnUf6TUQJf1jpJyjHTbrilYap5ZjhvvhT4UjNUi7UeQ4v3wSN4gRQ==</t>
  </si>
  <si>
    <t>Stadtgemeinde Deutsch-Wagram</t>
  </si>
  <si>
    <t>https://deutsch-wagram.gv.at</t>
  </si>
  <si>
    <t>Nikitscher, Harald</t>
  </si>
  <si>
    <t>Nikitscher</t>
  </si>
  <si>
    <t>c1b7a9b5-a8e5-ed11-a7c7-0022489a0059</t>
  </si>
  <si>
    <t>B15q1gDrFmxpNeuVKJyuhyn0rsz2T/dUTKmy8JkyN7GvCoCUenjzAwVLxcUoc7jy0qbx0Vwprab2FmJssd6UCw==</t>
  </si>
  <si>
    <t>Grubmüller, Bernhard</t>
  </si>
  <si>
    <t>Grubmüller</t>
  </si>
  <si>
    <t>bdbba9b5-a8e5-ed11-a7c7-0022489a0059</t>
  </si>
  <si>
    <t>9kjZcTJdruOSdZYoetrDK/CfBqgpMxH9tnHq+uI9u04+OT4bqNxULgQZF5hGs9t58C2Mhc6SB3hyVG/MLKuM/g==</t>
  </si>
  <si>
    <t>Lauppert, Peter</t>
  </si>
  <si>
    <t>Lauppert</t>
  </si>
  <si>
    <t>366841c4-5b17-ee11-8f6d-0022489c4df6</t>
  </si>
  <si>
    <t>TZtdi/nqwpf4N+6ZO3dPx39gqQnmuwDDtCjShnTxoRil3oBedz4ELDYaQydQofXqDFYXPewXh4psqbCKYOprug==</t>
  </si>
  <si>
    <t>b83b7382-2190-4d94-82af-24cbd76693d8</t>
  </si>
  <si>
    <t>2Sy31qzwL6E57NgGQlBhgmTmurFPRNp62SFedWecTTnzRyIlU/GQqGJ5qHCruvFXWZslkelDS4ARbR+Q1BOh4A==</t>
  </si>
  <si>
    <t>Kozlik, Johannes</t>
  </si>
  <si>
    <t>Johannes</t>
  </si>
  <si>
    <t>Kozlik</t>
  </si>
  <si>
    <t>a556a96d-3088-f011-b4cb-7ced8d427d5d</t>
  </si>
  <si>
    <t>h8bC27xor9uDvFlqldZiH+H+9kexDXP7AYVkQRS5pLWYCr7bUq2rFvMthRk6bFLsLq7xBsxY90M1kw9PB5YAxg==</t>
  </si>
  <si>
    <t>Stadtgemeinde Hainburg a.d.Donau</t>
  </si>
  <si>
    <t>https://www.hainburg-donau.gv.at</t>
  </si>
  <si>
    <t>Bednar, Martina</t>
  </si>
  <si>
    <t>Bednar</t>
  </si>
  <si>
    <t>4e69ce34-e14a-f011-877a-000d3ab3b3d3</t>
  </si>
  <si>
    <t>yiIAbSX0JHmdUa4GfOTinsHJ0pn1Y6yncWm++lpBFNKW8ba3WCWN+qccGyaFethJ1CtM3H2YVADWKczMw9kG2Q==</t>
  </si>
  <si>
    <t>Stadtgemeinde Hollabrunn</t>
  </si>
  <si>
    <t>https://www.hollabrunn.gv.at</t>
  </si>
  <si>
    <t>Zahlbruckner, Sebastian</t>
  </si>
  <si>
    <t>Zahlbruckner</t>
  </si>
  <si>
    <t>9d450319-eec5-ed11-b597-0022489c4df6</t>
  </si>
  <si>
    <t>f4nPaLq6iJbgmL029aN1m3gplEUO6Dxu9lzi8UCwX8G4oT9rzblAcNUfsc9CdAsZRMNyShqGHiXSxSNTCB3AOA==</t>
  </si>
  <si>
    <t>Tauschitz, Peter</t>
  </si>
  <si>
    <t>Tauschitz</t>
  </si>
  <si>
    <t>26fcf6ee-d974-4701-a496-26df57d2624c</t>
  </si>
  <si>
    <t>Nc23nPAuRgB1zNKrHhVEzL9EM3eL6HrxJ3hODccD8T8iH4DO1CDM3RKKjLFzepnExghCIixzDnervwHB4KBaxA==</t>
  </si>
  <si>
    <t>Stadtgemeinde Kapfenberg</t>
  </si>
  <si>
    <t>www.kapfenberg.gv.at</t>
  </si>
  <si>
    <t>Reininger, Helmut</t>
  </si>
  <si>
    <t>Helmut</t>
  </si>
  <si>
    <t>Reininger</t>
  </si>
  <si>
    <t>AT223</t>
  </si>
  <si>
    <t>4d9cb568-7089-f011-b4cc-000d3ab00e13</t>
  </si>
  <si>
    <t>jbQ8OkU48hWs6agQo9ORzrecnsmUTpUe7CvIqEqArFUvq/hpezviFSJf202TlzLFdUN+Gl98ou+qq1anDdRedw==</t>
  </si>
  <si>
    <t>Stadtgemeinde Kitzbühel</t>
  </si>
  <si>
    <t>https://www.kitzbuehel.at</t>
  </si>
  <si>
    <t>Fuchs-Martschitz, Andreas</t>
  </si>
  <si>
    <t>Fuchs-Martschitz</t>
  </si>
  <si>
    <t>c2076d92-eec5-ed11-b597-000d3a657851</t>
  </si>
  <si>
    <t>e8Ls5Qemd3Amhkpfli27O1hep9VzVZda8vC/rJ9g32EsaPPExmJqbFrk3Pg7JxnLmi9qJ9SDbA2w43h/QUzA2w==</t>
  </si>
  <si>
    <t>Stadtgemeinde Mariazell</t>
  </si>
  <si>
    <t>https://www.mariazell.gv.at/politik/stadtrat/</t>
  </si>
  <si>
    <t>61275e4c-9067-4a21-b9cd-1b33ab77610d</t>
  </si>
  <si>
    <t>cEHoBw6q8dW4qoPeIq54mUBP8Lw+oOrjFNGC8N8UKuQuQLfzui2swgRTvn84ncWjM3/LnSxNBSmKuFPSBs9bng==</t>
  </si>
  <si>
    <t>Stadtgemeinde Neulengbach</t>
  </si>
  <si>
    <t>https://www.neulengbach.gv.at/Stadtgemeinde</t>
  </si>
  <si>
    <t>Hechtl, Kornelia</t>
  </si>
  <si>
    <t>Kornelia</t>
  </si>
  <si>
    <t>Hechtl</t>
  </si>
  <si>
    <t>52ae0edd-3a2a-f011-8c4e-000d3ab00e13</t>
  </si>
  <si>
    <t>jmSJzyivl7ixV9AhyOOY6yjzxkweBWwJZB7tPtw0ugFItYaaT/ScJHoIDu+IutY/LvBHKn93JhxT6ECraBWifQ==</t>
  </si>
  <si>
    <t>Stadtgemeinde Schladming</t>
  </si>
  <si>
    <t>https://www.schladming.at</t>
  </si>
  <si>
    <t>Drechsler, Maria</t>
  </si>
  <si>
    <t>Drechsler</t>
  </si>
  <si>
    <t>AT222</t>
  </si>
  <si>
    <t>57edd387-ebc5-ed11-b597-000d3a690656</t>
  </si>
  <si>
    <t>5gQq+4hmwkPACOlOPrzx5e5bORFtoWfpJlIqIz7N5LXsEWb7xuqgB2MsEyU3XJ7wcZnDoomu4HnTooW7EblAeQ==</t>
  </si>
  <si>
    <t>Stadtgemeinde St.Andrä</t>
  </si>
  <si>
    <t>https://www.st-andrae.gv.at/</t>
  </si>
  <si>
    <t>Ozwirk, Jürgen</t>
  </si>
  <si>
    <t>Jürgen</t>
  </si>
  <si>
    <t>Ozwirk</t>
  </si>
  <si>
    <t>8fa1e2dd-3920-f011-998a-000d3ab3b3d3</t>
  </si>
  <si>
    <t>GskrffgUqrClkDYpKg9B9m50IfuOKDkcRpVCq3zUgr6Numsr7shcOe6ol/ERaVauGTXE44kSc0wkqJrlEbNgYg==</t>
  </si>
  <si>
    <t>Starostwo powiatowe w Głubczycach</t>
  </si>
  <si>
    <t>https://powiatglubczycki.pl</t>
  </si>
  <si>
    <t>Kobierska-Mróz, Anna</t>
  </si>
  <si>
    <t>Kobierska-Mróz</t>
  </si>
  <si>
    <t>1d3d102a-2c73-ee11-8179-000d3a657851</t>
  </si>
  <si>
    <t>l4NT/npG9Tk52uYOjEsYvgR/N+ozH2YpKat0mm9ujETWPRQQClFpQc0ESlYzIhqDLvHZ4h/AfEQDEBLj90Ogyw==</t>
  </si>
  <si>
    <t>Steinfort</t>
  </si>
  <si>
    <t>https://www.steinfort.lu/</t>
  </si>
  <si>
    <t>3ccf63fe-e7c5-ed11-b597-000d3a657851</t>
  </si>
  <si>
    <t>wGdk9w69H1GfKwE+4gOKWicd48tANlWatpNY3lyjIez6hPOQjInZS3dLTbvcx++vBOs1YtEp6vc3ThjEhBh7jA==</t>
  </si>
  <si>
    <t>Stockholm Region EU office</t>
  </si>
  <si>
    <t>98da3675-f5c5-ed11-b596-0022489c4963</t>
  </si>
  <si>
    <t>dk9lzkxJc5Xh1rcM8VDg24IiRNzbT5iMZz169agslygLyBfgNWUTTI1huBec6viWY3oPxWPn76xWdBdTMrCn4w==</t>
  </si>
  <si>
    <t>0454fd18-ecc5-ed11-b597-0022489c4eed</t>
  </si>
  <si>
    <t>pShpecvTgBPHcJXJcq9p+EuSsNzTOLd+RbIHqXRC2fnpfpWEb9zLrWR59RYgFCqFkD5tNB3el21bfZgDHkxEvQ==</t>
  </si>
  <si>
    <t>078c4896-a3bb-ef11-b8e9-002248a2d1ba</t>
  </si>
  <si>
    <t>t3xpJF52Qv0IMiVgXuZpDjB/Zjs84dT1bOP0z5FWbuGUi9KyrWWXTFATUGWjdDwmvt6gSKnyD1+N9zAUXq9qdQ==</t>
  </si>
  <si>
    <t>Švenčionių rajono savivaldybė</t>
  </si>
  <si>
    <t>https://svencionys.lt/</t>
  </si>
  <si>
    <t>Kazlienė, Simona</t>
  </si>
  <si>
    <t>Kazlienė</t>
  </si>
  <si>
    <t>a8e12a38-7477-f011-b4cb-000d3ab3b3d3</t>
  </si>
  <si>
    <t>Ow5j1glYmXCL1/JQz2Z2mE9q5dNYExnmxFlNmlj2qgcboEDFNV3SYyFDQ9p3oEY0tjIT7te1uJEVAiKZKYZaSw==</t>
  </si>
  <si>
    <t>Szeged</t>
  </si>
  <si>
    <t>https://www.szegedvaros.hu/</t>
  </si>
  <si>
    <t>Mellár, Tamás</t>
  </si>
  <si>
    <t>Tamás</t>
  </si>
  <si>
    <t>Mellár</t>
  </si>
  <si>
    <t>HU333</t>
  </si>
  <si>
    <t>0e51c77d-ecc5-ed11-b597-0022489c43fe</t>
  </si>
  <si>
    <t>hWT2fKE7uVUTJCCkpIb29llW/zXOLecC6is0GOKOVzzjI9T3fjMK3ax3IZv/2T42KGf2ksvAhOex2xoFg0SWTg==</t>
  </si>
  <si>
    <t>Szombathely Megyei Jogú Város</t>
  </si>
  <si>
    <t>https://www.szombathely.hu</t>
  </si>
  <si>
    <t>833e118a-ffc5-ed11-b597-0022489c4576</t>
  </si>
  <si>
    <t>ZFgMcVDISk5uJc3Jgm49XCHFb74W+EaDBu11A02VzD+7GYku9rNaf95HUJEGVVABpSP2wSzQcuaLfJTVM6zb3g==</t>
  </si>
  <si>
    <t>Kelemen, Krisztián</t>
  </si>
  <si>
    <t>Krisztián</t>
  </si>
  <si>
    <t>Kelemen</t>
  </si>
  <si>
    <t>763e118a-ffc5-ed11-b597-0022489c4576</t>
  </si>
  <si>
    <t>Ti7SrsFMhtiVdabiV+vCPs/S29RpNwzd5MInWT1qZN5ZwdkEfxfvXP8q4JlAqg+CsFo3/J6By1vrfGdfdbZ6ZA==</t>
  </si>
  <si>
    <t>Tallinna linn</t>
  </si>
  <si>
    <t>https://www.tallinn.ee/et</t>
  </si>
  <si>
    <t>Sild, Maris</t>
  </si>
  <si>
    <t xml:space="preserve">Maris </t>
  </si>
  <si>
    <t>Sild</t>
  </si>
  <si>
    <t>2a6b4eaa-f87e-ee11-8179-0022489c4f48</t>
  </si>
  <si>
    <t>7MB6e42JIG7I/AhH/NeaYdDaHHUXistXD4tzJqF/AgDPEhHQUYNWq4B5xiYMLtgU48xVVOQxgxkcJHZgMku2pw==</t>
  </si>
  <si>
    <t>Tampereen kaupunki</t>
  </si>
  <si>
    <t>https://www.tampere.fi/</t>
  </si>
  <si>
    <t>Aaltonen, Mikko</t>
  </si>
  <si>
    <t>Mikko</t>
  </si>
  <si>
    <t>Aaltonen</t>
  </si>
  <si>
    <t>d44ac180-2a57-f011-877a-000d3ab0105b</t>
  </si>
  <si>
    <t>XSlYd7FaBBieDcEyK1uMR6+OhI+FNtzIxCnU2JEUMqqo8orl/wtei5ZghDIpJJm+LX/pahtiGQLBejO3oTKFaw==</t>
  </si>
  <si>
    <t>Tapolca</t>
  </si>
  <si>
    <t>https://www.tapolca.hu</t>
  </si>
  <si>
    <t>Dalmai, Melinda</t>
  </si>
  <si>
    <t>Melinda</t>
  </si>
  <si>
    <t>Dalmai</t>
  </si>
  <si>
    <t>4d13f50b-e157-f011-877a-000d3ab00e13</t>
  </si>
  <si>
    <t>3I/mI1l9SShFzO4Z9UHPmdNKSOPCPeC01gtge4E2yKuKrP2q0cXRKRhxd0866KYtf70A0bjKkg/k3XCfwC52Lw==</t>
  </si>
  <si>
    <t>Tapolca város</t>
  </si>
  <si>
    <t>Tölgyes, Zsolt</t>
  </si>
  <si>
    <t>Tölgyes</t>
  </si>
  <si>
    <t>dcf9b8a1-164c-f011-877a-000d3ab3b3d3</t>
  </si>
  <si>
    <t>uhujLRQstMj0NJmCQFfrUgGf9Kx87KzdMk+rAd91K/IzhPCG3Ffm5NMikN+iF1tsIe6LWDhwW/CrCQMpzY5Qog==</t>
  </si>
  <si>
    <t>Taurages rajono savivaldybe</t>
  </si>
  <si>
    <t>https://taurage.lt/en/</t>
  </si>
  <si>
    <t>Kosinskyte, Goda</t>
  </si>
  <si>
    <t>Goda</t>
  </si>
  <si>
    <t>Kosinskyte</t>
  </si>
  <si>
    <t>LT027</t>
  </si>
  <si>
    <t>dfe5eb3b-72b9-ef11-b8e8-000d3ab27b1d</t>
  </si>
  <si>
    <t>Lo6YhleowBN9mh8H065nZ660SxfhqSjTOG7GjXOQWRWCmLo/mzP1ZYPE8m1ewtYbuhaAekGZ0x8uu1OXL0AL/A==</t>
  </si>
  <si>
    <t>Telšių rajono savivaldybės taryba</t>
  </si>
  <si>
    <t>https://www.telsiai.lt</t>
  </si>
  <si>
    <t>Lekavičius, Tomas</t>
  </si>
  <si>
    <t>Lekavičius</t>
  </si>
  <si>
    <t>70da7262-a3bb-ef11-b8e8-0022489d2928</t>
  </si>
  <si>
    <t>9E8DVyy+694ASHZp1u7w5L5ZHX1Gp24cDqNl2ur94A9ZSLKPTTc3rGg6oO6NmGldmmALcV2mhaUViOS3mI1a6A==</t>
  </si>
  <si>
    <t>Teuvan kunta</t>
  </si>
  <si>
    <t>https://www.teuva.fi</t>
  </si>
  <si>
    <t>Heikkilä, Ville</t>
  </si>
  <si>
    <t>Ville</t>
  </si>
  <si>
    <t>Heikkilä</t>
  </si>
  <si>
    <t>539d5806-06c6-ed11-b596-0022489c4963</t>
  </si>
  <si>
    <t>RRyBAe57FKbwTBFgUH0HlVETuuBgy+DLkeyz7FMeooZj+TKj3EfGOTRpZ+FnSVxQuWrasb++lxk7jq/ZlGuPnA==</t>
  </si>
  <si>
    <t>town Saint Omer and CoR</t>
  </si>
  <si>
    <t>30ee45b7-f936-f011-8c4e-000d3ab00e13</t>
  </si>
  <si>
    <t>z2tQiwHxzjm4uQbnWKl6iBiljO9qEXZNkC8hDIJlpT7rw6Iyw+Vl2v+WGQy1DTj1O1hfwEsYD29GVSk6FxdHzA==</t>
  </si>
  <si>
    <t>Trapani</t>
  </si>
  <si>
    <t>Różycki, Marcin</t>
  </si>
  <si>
    <t>Różycki</t>
  </si>
  <si>
    <t>325513ce-3968-ee11-9ae7-0022489c43fe</t>
  </si>
  <si>
    <t>w3RnctH7MXRl/ZHdqY/wfRDJXk++1gVqgesRSqlTiXYiMIEItRtrutD8TL0YoNiZ4yBq7HiLQW5RChz28XHZ2g==</t>
  </si>
  <si>
    <t>Patti, Marzia</t>
  </si>
  <si>
    <t>Patti</t>
  </si>
  <si>
    <t>b4ec14e7-e8c5-ed11-b597-0022489c4576</t>
  </si>
  <si>
    <t>d+kEfQiNSSm20jn6yunSlBmxkvxSlvufY4z8n0ViTBvWavdzvML2KN+7xvoqodDJekDGUX0AAsTxXyJGF9J9ww==</t>
  </si>
  <si>
    <t>Trenčiansky samosprávny kraj</t>
  </si>
  <si>
    <t>https://www.tsk.sk</t>
  </si>
  <si>
    <t>Dvonč, Erich</t>
  </si>
  <si>
    <t>Dvonč</t>
  </si>
  <si>
    <t>94888b79-ffc5-ed11-b597-0022489c42a4</t>
  </si>
  <si>
    <t>xqltZ2mMGTQ2DK3oiO3JRN6v4u6SzKkFRfm3th3TymL5IisKJZ1accD/iPlsL7XuTHhjSppCFde7UOta5dWzMA==</t>
  </si>
  <si>
    <t>Tulcea</t>
  </si>
  <si>
    <t>https://www.primariatulcea.ro</t>
  </si>
  <si>
    <t>Singhi, George</t>
  </si>
  <si>
    <t>George</t>
  </si>
  <si>
    <t>Singhi</t>
  </si>
  <si>
    <t>2a905ecd-7236-f011-8c4e-000d3ab71721</t>
  </si>
  <si>
    <t>Q7mpqibS4vEVxBlPJFOf2e2nlFIl+dmyboN+XeGwPmMNKkQ7jI6LyjqNPdOa82Cd3NNKLMsJY4YYxmf0LhjMJA==</t>
  </si>
  <si>
    <t>Tyrnävän kunta</t>
  </si>
  <si>
    <t>https://www.tyrnava.fi</t>
  </si>
  <si>
    <t>Bäckman, Tarja</t>
  </si>
  <si>
    <t>Tarja</t>
  </si>
  <si>
    <t>Bäckman</t>
  </si>
  <si>
    <t>12a72b17-02c6-ed11-b597-0022489c4231</t>
  </si>
  <si>
    <t>fQH7DY6mCQKVtEGo87KzsV2sFXvohrd/3f6AI3e3FLlQIpbkXuzws6Tttv8ng5ovcY1s0KDKlSag0rxr6qyBNw==</t>
  </si>
  <si>
    <t>U.A.T Comuna Buhoci,Județul Bacău</t>
  </si>
  <si>
    <t>Iftime, Claudiu</t>
  </si>
  <si>
    <t>Iftime</t>
  </si>
  <si>
    <t>1bf68b65-a3bb-ef11-b8e8-000d3ab878fa</t>
  </si>
  <si>
    <t>UPrBhDrUe4fkJEASE9pAZXvHnGnB2wdbnpd7QShb3VUFHEXt66lnvsxYCwLdlc/wfhS1sERusFw7nqrOnn00uQ==</t>
  </si>
  <si>
    <t>U.A.T Șuțești</t>
  </si>
  <si>
    <t>https://www.primariasutesti.ro/</t>
  </si>
  <si>
    <t>Lambru, Marius</t>
  </si>
  <si>
    <t>Lambru</t>
  </si>
  <si>
    <t>cdc16aa8-a3bb-ef11-b8e9-002248a2d1ba</t>
  </si>
  <si>
    <t>t6Z4JIQwEhdGeTQtBCTRDu2Tf19JEf01tQTTdYGsC+c6k4nH2p/JNmn3bhESuinaVxDF2PpfmIQAZMYTbxFRWw==</t>
  </si>
  <si>
    <t>U.A.T. Comuna Căpleni</t>
  </si>
  <si>
    <t>http://www.capleni.ro</t>
  </si>
  <si>
    <t>Csizmár, Antal-Tamás</t>
  </si>
  <si>
    <t>Antal-Tamás</t>
  </si>
  <si>
    <t>Csizmár</t>
  </si>
  <si>
    <t>84500b6f-a3bb-ef11-b8e9-000d3ab02c17</t>
  </si>
  <si>
    <t>20/QLMx1YrkoCY9OxvT9S8VPWryPnm3TRO7U/zqrBPSSFTLukIR2cQiMN5d/AgaESfoDTxcJNFVNiVfkUjbFog==</t>
  </si>
  <si>
    <t>U.A.T. Comuna Lerești</t>
  </si>
  <si>
    <t>https://www.cjarges.ro/en/web/leresti/</t>
  </si>
  <si>
    <t>2801222f-72b9-ef11-b8e9-000d3ab02c17</t>
  </si>
  <si>
    <t>2WeJNHvZLxboYKDV2NGf1hEhunxwvmer2NzuIr2tFGi4B4T5QTbzDGmyCVliu3x62CV5L2OVVHGKzrS0ANYEnA==</t>
  </si>
  <si>
    <t>U.A.T. Comuna Mica</t>
  </si>
  <si>
    <t>https://primaria-mica.ro/</t>
  </si>
  <si>
    <t>Szantho, Iuliu</t>
  </si>
  <si>
    <t>Iuliu</t>
  </si>
  <si>
    <t>Szantho</t>
  </si>
  <si>
    <t>b107662f-72b9-ef11-b8e8-0022489d2928</t>
  </si>
  <si>
    <t>D2kdKIGVx42CaU83mNLqWmcGjZIm41SgnzK9Lr7Y9BMYu3fRxyJ3e2J6LnSW/kWfC7WNSzfjgFF3MwBNRUxFwg==</t>
  </si>
  <si>
    <t>U.A.T. Comuna Pechea</t>
  </si>
  <si>
    <t>https://comunapechea.ro/</t>
  </si>
  <si>
    <t>Neagu, Tinca</t>
  </si>
  <si>
    <t>Tinca</t>
  </si>
  <si>
    <t>Neagu</t>
  </si>
  <si>
    <t>32f9028a-a3bb-ef11-b8e9-002248a2d1ba</t>
  </si>
  <si>
    <t>cIJqY82YSsWfTBSuxXO2B/Lm6mnaC8EnXMz4dB+DxVyQrChrYhGUuFha2cNldK2GhokiZsQ1yoZx0fDr51vvsA==</t>
  </si>
  <si>
    <t>U.A.T. Municipiul Drobeta Turnu Severin</t>
  </si>
  <si>
    <t>https://primariadrobeta.ro/</t>
  </si>
  <si>
    <t>VERDES, GHEORGHE</t>
  </si>
  <si>
    <t>GHEORGHE</t>
  </si>
  <si>
    <t>VERDES</t>
  </si>
  <si>
    <t>RO413</t>
  </si>
  <si>
    <t>c369f827-eff2-ed11-8849-000d3a657851</t>
  </si>
  <si>
    <t>wWLDe98WWpcGGDBrn70Z7pZoCHOjHPrsteHGMvMhGxyhuVjWnNVS7cbipXn0beIsUTWlpt/y/4+SEznPm6jNtQ==</t>
  </si>
  <si>
    <t>U.A.T. Oraș Ciacova</t>
  </si>
  <si>
    <t>https://www.primariaciacova.ro</t>
  </si>
  <si>
    <t>Otvos, Daniel-Armin</t>
  </si>
  <si>
    <t>Daniel-Armin</t>
  </si>
  <si>
    <t>Otvos</t>
  </si>
  <si>
    <t>796d259d-a3bb-ef11-b8e8-7c1e523462f9</t>
  </si>
  <si>
    <t>Rk4xwYXZCT8mIwVFXp3iX9VCFHBdVYSEI9i62MuZER/yEMrvsGi8Iai8/cqq9eYPztfqzdTW5tKNyfFz+72WJg==</t>
  </si>
  <si>
    <t>U.A.T. Oraș Pantelimon</t>
  </si>
  <si>
    <t>https://www.primariapantelimon.ro/</t>
  </si>
  <si>
    <t>Cecate, Viorel Florin</t>
  </si>
  <si>
    <t>Viorel Florin</t>
  </si>
  <si>
    <t>Cecate</t>
  </si>
  <si>
    <t>a641572e-72b9-ef11-b8e8-000d3ab878fa</t>
  </si>
  <si>
    <t>fUjxjATVUffzBgOgGVIry41eoKC4F5yMKylSt7zIiwJOYxW0RNZET3pCEnFYSabUz3fFjetmVI880lmMJjhtuQ==</t>
  </si>
  <si>
    <t>U.A.T. Vama</t>
  </si>
  <si>
    <t>https://vama-sm.ro</t>
  </si>
  <si>
    <t>5bda7262-a3bb-ef11-b8e8-0022489d2928</t>
  </si>
  <si>
    <t>+USUStP0Gc8hQMFCsfR/sWEusMS8PTkGUfxwbyAT5likmIdJIMx2EQSi/qdCVwDcLks9RMEsNQ+pVuEFDFawSw==</t>
  </si>
  <si>
    <t>UAT Comuna Dumitra</t>
  </si>
  <si>
    <t>https://www.primariadumitra.ro</t>
  </si>
  <si>
    <t>Buhai, Alexandru</t>
  </si>
  <si>
    <t>Buhai</t>
  </si>
  <si>
    <t>2175d3db-7a36-f011-8c4e-000d3ab01178</t>
  </si>
  <si>
    <t>XveHX8G6Q5+8xH+BnxnxaW5/yL6nISLsrkBSqNhq9bQuCS0/IwBjpCJ+dXhVCsb1s6e0/vjEHaZ62E98p2yn8A==</t>
  </si>
  <si>
    <t>UM Janikowo</t>
  </si>
  <si>
    <t>Gluchowicz, Zbigniew</t>
  </si>
  <si>
    <t>Gluchowicz</t>
  </si>
  <si>
    <t>9f7a963f-beab-4c6c-bb6f-7043ddd9236b</t>
  </si>
  <si>
    <t>FW/luzoJ1c7flYYgnETpsKzlYNKPjQ3GrnA+ymrzPY+Er0sMeKSyp2l4QqvsDRfR1gdOD+aJxDhAWiee1C7Leg==</t>
  </si>
  <si>
    <t>União das Freguesias de Estômbar e Parchal</t>
  </si>
  <si>
    <t>www.festombarparchal.pt</t>
  </si>
  <si>
    <t>da Glória Fernandes, Ana Maria</t>
  </si>
  <si>
    <t>da Glória Fernandes</t>
  </si>
  <si>
    <t>76e4c93d-db9a-4954-8f91-e1c4f3cea313</t>
  </si>
  <si>
    <t>eCXhGr/d3vGMWqwcZsQoOP7AECSGBGs3BUIdll9Bf+tZBQi0jUqexase7CwoDQpzXroxAS8c7il/EZxyfqfDNg==</t>
  </si>
  <si>
    <t>Paulo, Joaquim João Lopes</t>
  </si>
  <si>
    <t>Joaquim João Lopes</t>
  </si>
  <si>
    <t>3b8ffdba-dd06-ef11-9f89-000d3ab63608</t>
  </si>
  <si>
    <t>UbP7BEFcuEY5qdMq4QGguh0hxnCbT1OGzWlJhRmBInLRM7fAY2XQOhmIcbX2/cgmKj4WDYQpUTpNXr2XoXlYmQ==</t>
  </si>
  <si>
    <t>Unitatea Administrativ Teritoriala Vernești</t>
  </si>
  <si>
    <t>https://primariavernesti.judet-buzau.ro/</t>
  </si>
  <si>
    <t>Enache, Madalina Viorela</t>
  </si>
  <si>
    <t>Madalina Viorela</t>
  </si>
  <si>
    <t>6700430e-a3bb-ef11-b8e9-002248a2aee5</t>
  </si>
  <si>
    <t>LCBB+v4IK+tLmr3Pe5X7nKPk0GpPL5knKsuDlkCkFXA7Ta3zkuCFF9hLNjLLrv1A8dgifNti6rlZBh+pu4UAig==</t>
  </si>
  <si>
    <t>Unitatea Administrativ-Teritorială Beștepe</t>
  </si>
  <si>
    <t>https://www.primariabestepe.ro</t>
  </si>
  <si>
    <t>Pavel, George</t>
  </si>
  <si>
    <t>70597446-72b9-ef11-b8e8-000d3ab878fa</t>
  </si>
  <si>
    <t>tIrKuZf5Odqlrp0kntcQ3olD141m3C6cE8cunASAK9I3Bn3kqIQ9/MZEZgI3Mnxx+UFer1Xi8X1Y4mihWyz0HA==</t>
  </si>
  <si>
    <t>Unitatea Administrativ-Teritorială Municipiul Sighișoara</t>
  </si>
  <si>
    <t>https://primariasighisoara.ro/</t>
  </si>
  <si>
    <t>Turk, Michaela</t>
  </si>
  <si>
    <t>Michaela</t>
  </si>
  <si>
    <t>5df71a6b-a3bb-ef11-b8e9-002248a1395b</t>
  </si>
  <si>
    <t>vJVplctZyGErHAtKAI00Wb6fx7r3gT8k/O80YG0JHfFn8W1mk/echbR6wG0cGMI46ajKF/gt6m4ZHNeE4tJVYA==</t>
  </si>
  <si>
    <t>Unitatea Administrativ-Teritorială Orașul Cavnic</t>
  </si>
  <si>
    <t>https://cavnic.ro/</t>
  </si>
  <si>
    <t>Clonoțchi, Mircea Nicolae</t>
  </si>
  <si>
    <t>Mircea Nicolae</t>
  </si>
  <si>
    <t>Clonoțchi</t>
  </si>
  <si>
    <t>19cd3121-a3bb-ef11-b8e9-002248a1395b</t>
  </si>
  <si>
    <t>RI1ydc1zoZcfGHHq8hAgP0d/otsItE/MvYj1671a71iHN38WyzTGtBoV35ZzlKLBkmgIGG526aVGSX22wTiKnA==</t>
  </si>
  <si>
    <t>Unitatea Administrativ-Teritorială Provița de Jos</t>
  </si>
  <si>
    <t>https://www.comunaprovitadejos.ro</t>
  </si>
  <si>
    <t>Goran, Alin Vasile</t>
  </si>
  <si>
    <t>Alin Vasile</t>
  </si>
  <si>
    <t>Goran</t>
  </si>
  <si>
    <t>38357948-a3bb-ef11-b8e8-0022489d2928</t>
  </si>
  <si>
    <t>8KEwdPvf4DJCeAvtCWZ3mOXJXIxJ/QauViwG372rIBZN83LHI60HpUDdRAG4C4OxuH6/X6gMKud5Gn2QWpUXfg==</t>
  </si>
  <si>
    <t>Unitatea Administrativ-Teritorială Valea Lungă</t>
  </si>
  <si>
    <t>https://www.primariavalealunga.ro/</t>
  </si>
  <si>
    <t>Iordache, Ion</t>
  </si>
  <si>
    <t>Iordache</t>
  </si>
  <si>
    <t>RO313</t>
  </si>
  <si>
    <t>da1967a1-ad79-f011-b4cc-000d3ab3b3d3</t>
  </si>
  <si>
    <t>szqyAF/V5mGizG4xloC+J1iBIRQiIXpuIEe498XzIgaMULqf7PA2Wm7drzJMc5vDzhkteiusEOGUTAuh0PS5Pg==</t>
  </si>
  <si>
    <t>Universitätsstadt Tübingen</t>
  </si>
  <si>
    <t>https://www.tuebingen.de</t>
  </si>
  <si>
    <t>Mayer, Julia Brigitte</t>
  </si>
  <si>
    <t>Julia Brigitte</t>
  </si>
  <si>
    <t>Mayer</t>
  </si>
  <si>
    <t>DE142</t>
  </si>
  <si>
    <t>c713d729-72b9-ef11-b8e8-7c1e523462f9</t>
  </si>
  <si>
    <t>VetutsqtdScsA+1Bp2+kfM9Cl6Oi9v4M4nEo1RVxWnucf1fL/C0SWn+rGE/UMZ7V46W9b65olQUM8F+fIqnmIQ==</t>
  </si>
  <si>
    <t>Urlati City</t>
  </si>
  <si>
    <t>Alexandrescu, Alin</t>
  </si>
  <si>
    <t>Alin</t>
  </si>
  <si>
    <t>Alexandrescu</t>
  </si>
  <si>
    <t>5a7b5848-72b9-ef11-b8e9-000d3ab02c17</t>
  </si>
  <si>
    <t>RtxS4s/2YvOTbLkw77eFze4Xl0hcQLDz62Q6abZLGWC1afaB7qkgg3/amo9AdfAI2BHwXA/Y9S2LawE8X4FuuA==</t>
  </si>
  <si>
    <t>Urząd Gminy Pyrzyce</t>
  </si>
  <si>
    <t>https://pyrzyce.um.gov.pl/</t>
  </si>
  <si>
    <t>Borkowska, Sylwia</t>
  </si>
  <si>
    <t>Sylwia</t>
  </si>
  <si>
    <t>Borkowska</t>
  </si>
  <si>
    <t>148988c7-82fa-ef11-bae3-000d3ab3b3d3</t>
  </si>
  <si>
    <t>ujwPOQ26eSe0Z84U2C+lIFqGb5cSYcubCmd1Gtg/FbkGey3uTH+QZEFEXUoVu0700alrKEX67FY4BiTbXa6KBA==</t>
  </si>
  <si>
    <t>Urząd Miasta Mysłowice</t>
  </si>
  <si>
    <t>https://www.myslowice.pl</t>
  </si>
  <si>
    <t>Kozlowska, Anna</t>
  </si>
  <si>
    <t>Kozlowska</t>
  </si>
  <si>
    <t>PL22</t>
  </si>
  <si>
    <t>7ab52f1a-68ba-f011-ad8f-7c1e52fb2212</t>
  </si>
  <si>
    <t>pP3i/0okOH/oI+dXQ3mFK6XWtlYPfgYDX/P09Ik7u2YHdRE0noEXXqFP/27KvgDggiOVtsuw35CZ6iMwzrrsow==</t>
  </si>
  <si>
    <t>Urząd Miasta Świnoujście</t>
  </si>
  <si>
    <t>https://www.swinoujscie.pl</t>
  </si>
  <si>
    <t>Mazepa, Arkadiusz</t>
  </si>
  <si>
    <t>Arkadiusz</t>
  </si>
  <si>
    <t>Mazepa</t>
  </si>
  <si>
    <t>PL428</t>
  </si>
  <si>
    <t>179b6ea9-a3bb-ef11-b8e9-000d3ab02c17</t>
  </si>
  <si>
    <t>6dHhziU9Xy7naDpBVqUhihHNFjREFm9LMruBS6TfkCRzZ/M8FFMI2KVe9mUzzAMPbK3/Cv0XApZrJ3tU6YH43g==</t>
  </si>
  <si>
    <t>Urząd Miejski w Bieruniu</t>
  </si>
  <si>
    <t>https://www.bierun.pl</t>
  </si>
  <si>
    <t>Mokry, Jarosław</t>
  </si>
  <si>
    <t>Jarosław</t>
  </si>
  <si>
    <t>Mokry</t>
  </si>
  <si>
    <t>2984609c-8616-42f1-b43b-00b15bfdeb16</t>
  </si>
  <si>
    <t>Kcrt1QBjfnKwidMppMNFl4KcsTUdqo8gZlBgUhs/dqWwcA/T8At94lY28bwm6FI9XqTfCZvFJIIqD4+fikhPpw==</t>
  </si>
  <si>
    <t>Urziceni</t>
  </si>
  <si>
    <t>Iordanescu, Andrei</t>
  </si>
  <si>
    <t>Iordanescu</t>
  </si>
  <si>
    <t>3f690108-4982-ef11-ac21-000d3ab02c17</t>
  </si>
  <si>
    <t>VpCpQjoBEzor7QNSSQPl6z77bFfqOhpWMC3UTvcNzYsXHcWMzC+2xGHOIbybI9FbP8L4Gu/Y4jFM97zYN8vCmQ==</t>
  </si>
  <si>
    <t>Utenos rajono savivaldybė</t>
  </si>
  <si>
    <t>https://www.utena.lt</t>
  </si>
  <si>
    <t>Baranauskienė, Eglė</t>
  </si>
  <si>
    <t>Eglė</t>
  </si>
  <si>
    <t>Baranauskienė</t>
  </si>
  <si>
    <t>f554b3eb-fb57-f011-877a-000d3ab0105b</t>
  </si>
  <si>
    <t>28e14GUD9QNF+VeTfUIxTW7+8fOksu9RKIhsQH03m7dGel+DqSP7zqTqx7QRcdyhzOtITPhC9tbPlE8ulUZTrA==</t>
  </si>
  <si>
    <t>Valkas novads</t>
  </si>
  <si>
    <t>https://Valka.lv</t>
  </si>
  <si>
    <t>Ozolina, Unda</t>
  </si>
  <si>
    <t>Unda</t>
  </si>
  <si>
    <t>Ozolina</t>
  </si>
  <si>
    <t>e7726642-72b9-ef11-b8e9-000d3adf4af4</t>
  </si>
  <si>
    <t>QhKZulEgoE9wX3TFqTRctpdmFTTlqz3wX3TwnKENlKeAHPIqNSoaNVmcsaAr9V3ntL0tv3hah6cCQNunf95nSg==</t>
  </si>
  <si>
    <t>Vámospércs Önkormányzata</t>
  </si>
  <si>
    <t>https://www.vamospercs.hu</t>
  </si>
  <si>
    <t>Horvath, Zsolt</t>
  </si>
  <si>
    <t>Horvath</t>
  </si>
  <si>
    <t>HU32</t>
  </si>
  <si>
    <t>7f977940-72b9-ef11-b8e8-000d3ab878fa</t>
  </si>
  <si>
    <t>2nDXL76g82ipvW9VxTO9TFbZpgdNMRbgznepzvuLNK/g9pvSCE5jJ+xSMtCH7t0fcuAI2r0WSgZzIswvjJX2Tw==</t>
  </si>
  <si>
    <t>Västerås stad</t>
  </si>
  <si>
    <t>https://www.vasteras.se</t>
  </si>
  <si>
    <t>Cronert, Jonas</t>
  </si>
  <si>
    <t>Cronert</t>
  </si>
  <si>
    <t>SE12</t>
  </si>
  <si>
    <t>866e0fea-a8e5-ed11-a7c7-0022489a0059</t>
  </si>
  <si>
    <t>Og8apQpi/HKfGGFpamV5+P5LQNIOU6xlAizkg6qtqYDMW1D0O/M0IGnYopAJeGbbRT6XkP8J5N8K4/6pzL3Kjg==</t>
  </si>
  <si>
    <t>Venelles</t>
  </si>
  <si>
    <t>https://venelles.fr/</t>
  </si>
  <si>
    <t>Weller, Françoise</t>
  </si>
  <si>
    <t>Weller</t>
  </si>
  <si>
    <t>FRL04</t>
  </si>
  <si>
    <t>51c1f39f-8219-45c1-8915-2145171f4ae9</t>
  </si>
  <si>
    <t>XeyOPVqAXcYYKkAd25hNjGWYDR6SiymRxfeL6PrOA0UXRY8e9fXB3cEThx7XINraLbnOVOqA4XdzYKMBqo634w==</t>
  </si>
  <si>
    <t>Verbandsgemeinde Asbach</t>
  </si>
  <si>
    <t>www.vg-asbach.de</t>
  </si>
  <si>
    <t>Harf, Markus</t>
  </si>
  <si>
    <t>Harf</t>
  </si>
  <si>
    <t>DEB18</t>
  </si>
  <si>
    <t>385ed634-7052-f011-877a-000d3ab3b3d3</t>
  </si>
  <si>
    <t>xkkHjyqo8f+isnvIJEa30TEbZB0rVji+9CyH2lowQHHLJLc4fEE6CXFCFQ8ymvIlwwGvh0BZf7sNTD3AwMOHMg==</t>
  </si>
  <si>
    <t>Veresegyház</t>
  </si>
  <si>
    <t>https://veresegyhaz.hu</t>
  </si>
  <si>
    <t>Dr. Vaszko, Szabolcs</t>
  </si>
  <si>
    <t>Dr. Vaszko</t>
  </si>
  <si>
    <t>eaa1bd80-1679-f011-b4cc-6045bde007bc</t>
  </si>
  <si>
    <t>t/aK7RRWKGNrTOA6gK/WuAMsiLSWpxZiULcaUUFr7M3afZ+sAlhS1EiG1F452zCJ6J/Qj8H+PX9g1jtffsljvw==</t>
  </si>
  <si>
    <t>Vesannon kunta</t>
  </si>
  <si>
    <t>https://www.vesanto.fi</t>
  </si>
  <si>
    <t>Haatainen, Heikki</t>
  </si>
  <si>
    <t>Heikki</t>
  </si>
  <si>
    <t>Haatainen</t>
  </si>
  <si>
    <t>fbd70122-7536-f011-8c4e-000d3ab01178</t>
  </si>
  <si>
    <t>YQ3KlsOY2Q/X672nk/S4515Gnvm+EAy1H4RdgSTB3g961yQPtMJ9BZuhVvDvTG8GALNYEQE3m2ars22sYVk0kA==</t>
  </si>
  <si>
    <t>Vesilahti</t>
  </si>
  <si>
    <t>Graichen, Anu</t>
  </si>
  <si>
    <t>Anu</t>
  </si>
  <si>
    <t>Graichen</t>
  </si>
  <si>
    <t>f99a6e48-72b9-ef11-b8e8-7c1e523462f9</t>
  </si>
  <si>
    <t>hkuX9zxR4cakvXUPhat95mwJyikyAjhoID7FKW1nIGzNCHmI6UbfzZL//+BSNjen+TGqlDv3nheyDzi6LWJulg==</t>
  </si>
  <si>
    <t>Vicovu de Sus</t>
  </si>
  <si>
    <t>https://www.primaria-vicovudesus.ro/</t>
  </si>
  <si>
    <t>3468e036-ebc5-ed11-b597-0022489c45b3</t>
  </si>
  <si>
    <t>lOvy8duusprxbhXcOXq0trb7rTjmca52k7Cb63VhRw4FfSYMnGKwl/j/9vDeBjFU3stoKLtZYDjcZyrXa6Fpgg==</t>
  </si>
  <si>
    <t>Ville de Bruxelles</t>
  </si>
  <si>
    <t>Mohammad, Nasir</t>
  </si>
  <si>
    <t>Nasir</t>
  </si>
  <si>
    <t>Mohammad</t>
  </si>
  <si>
    <t>37250f77-e5c5-ed11-b597-0022489c4c50</t>
  </si>
  <si>
    <t>WPrkixq5JsMk9rXCI10LRDPnZygryGstZxf7UC63nYvJrj0Il2sgILJUzfGbJCYqLuyaFe7nI9dBJD0LcqlmIA==</t>
  </si>
  <si>
    <t>4f843d5c-ebc5-ed11-b597-0022489c4eed</t>
  </si>
  <si>
    <t>PxthcjWPMnTSM4Y/AtNEhj0GnQnxmigoWiV1mrI0AFIIEq1YeARMFUEZdy1L5R/vzjZdZZDxHEgS5n9z+J8Uxg==</t>
  </si>
  <si>
    <t>Ville de Grenoble</t>
  </si>
  <si>
    <t>https://www.grenoble.fr/</t>
  </si>
  <si>
    <t>FRK24</t>
  </si>
  <si>
    <t>e5da3669-f1c5-ed11-b597-0022489c43fe</t>
  </si>
  <si>
    <t>O2P7uwD0xrAd5N4OoN0CaYe315//eN3AaVS07kGEkWouiDcqJFzLbL2XCO6w8HSHTWbiUaGqRHFXcU9uh1NcOw==</t>
  </si>
  <si>
    <t>Ville de Strasbourg</t>
  </si>
  <si>
    <t>https://www.strasbourg.eu/</t>
  </si>
  <si>
    <t>2ea1bc11-edc5-ed11-b597-0022489c45b3</t>
  </si>
  <si>
    <t>L9RhJvZgY4dloSRhSTNvNsE2LoJW/9HViBjmFl5DFCAMX8s1jkTa7KGs1DEvRCADE2uYY4EPHZXX7pdJUhlIwQ==</t>
  </si>
  <si>
    <t>ae689555-f1c5-ed11-b597-0022489c491b</t>
  </si>
  <si>
    <t>4NSQG/bnmoQd58QyYe2Z9W+IzoIxziYgxO0hzoEOzjlVi11FkiTALkX9Ct4md2RiQTUf9aEIAE+S/8gLrp7sbQ==</t>
  </si>
  <si>
    <t>a9929cb8-033f-405f-9c7d-7a5d45c144e2</t>
  </si>
  <si>
    <t>Cx2CAIbVOHzxh8KaDbweerWYICUBPN0malRnbEPLgxxJSzOXnKjDgH4ptQ06JwJywqG87H1E2l/7ap1VCRH8kA==</t>
  </si>
  <si>
    <t>Villefranche du Queyran</t>
  </si>
  <si>
    <t>https://www.intramuros.org/villefranche-du-queyran</t>
  </si>
  <si>
    <t>bertrand, denis</t>
  </si>
  <si>
    <t>denis</t>
  </si>
  <si>
    <t>bertrand</t>
  </si>
  <si>
    <t>0faa93da-43fc-4326-8ab1-00586d22f1f5</t>
  </si>
  <si>
    <t>upZu/CKQ1q5bxZtFEj32rGZPl25GLzjBNRzeuKrE1nj07Q1mt35mKmHAu2rb4DDdNiPvmFC9hkrcBrhTa3x2MA==</t>
  </si>
  <si>
    <t>Villeneuve-la-Comtesse</t>
  </si>
  <si>
    <t>https://www.villeneuve-la-comtesse.fr/</t>
  </si>
  <si>
    <t>Jules, Guibert</t>
  </si>
  <si>
    <t>Jules</t>
  </si>
  <si>
    <t>ac89bcae-a3bb-ef11-b8e8-0022489d2928</t>
  </si>
  <si>
    <t>K0QbhmXueXSyh+rRg8um0iR0WW4gArCxIy7FyIVtSXuY5lLt9RbgByVqOLj0I8uNhgW25m0CVtsvoAoL9oLNyQ==</t>
  </si>
  <si>
    <t>Vilniaus rajono savivaldybė</t>
  </si>
  <si>
    <t>https://vrsa.lt/</t>
  </si>
  <si>
    <t>Ilkevič, Daniel</t>
  </si>
  <si>
    <t>Ilkevič</t>
  </si>
  <si>
    <t>5978a34d-168e-f011-b4cc-000d3ab0105b</t>
  </si>
  <si>
    <t>8peG0vuxHXe5Nk62GLM/lNYaMQKeMHgcpCWRfSxZg1SIl8ixxiNgkbmWNYiZioeix9td8dM12IlqzKWatV0qmQ==</t>
  </si>
  <si>
    <t>Vintl/Südtirol</t>
  </si>
  <si>
    <t>https://www.gemeinde.vintl.bz.it</t>
  </si>
  <si>
    <t>Achammer, Benjamin</t>
  </si>
  <si>
    <t>Achammer</t>
  </si>
  <si>
    <t>06357499-c55a-423d-bd77-f493a84f3cb2</t>
  </si>
  <si>
    <t>y7CHs4J44EHDFw5ifAYbOj3/8XBH+n0kioJuZtQzsNkbIN+rSmTgxlRGCo2sTlCTR2s5VVlCsvOLmrNEGRDYLg==</t>
  </si>
  <si>
    <t>Zingerle, Hannes</t>
  </si>
  <si>
    <t>Zingerle</t>
  </si>
  <si>
    <t>03eb7eb0-a3bb-ef11-b8e8-000d3a65cb2a</t>
  </si>
  <si>
    <t>uM2bSvqd3kXkYRXSVox9aESXmsFn/ex2iueKojq+vqpmzR4FATOFX+iKcDWJuL5+bVK/zasCklfHoPp4yZJgaQ==</t>
  </si>
  <si>
    <t>Visagino savivaldybė</t>
  </si>
  <si>
    <t>https://www.visaginas.lt</t>
  </si>
  <si>
    <t>Grigienė, Aleksandra</t>
  </si>
  <si>
    <t>Grigienė</t>
  </si>
  <si>
    <t>5d2a9b71-e7c5-ed11-b597-000d3a657851</t>
  </si>
  <si>
    <t>zvyfjd3mnCBZgZXS0qElMQf137eK+V2IoRftTiX173OrtJwL3VPYGsKWY5FrKtrmBi+DTMjD1nJSMdBkX99gCw==</t>
  </si>
  <si>
    <t>Vlaams Gewest</t>
  </si>
  <si>
    <t>882b9b71-e7c5-ed11-b597-000d3a657851</t>
  </si>
  <si>
    <t>4HwK6V2eXZ+Xs/fmKnU9EYlwdTGQmDxsAgnj66d8D4+1japSvGUHCSGO2ha842y4wVDZ86ZXzbFz8EJKIc5FvQ==</t>
  </si>
  <si>
    <t>d744451f-4df8-ef11-bae2-000d3ab01178</t>
  </si>
  <si>
    <t>vy8W9te4w3Juj2wGxmqNLdIeLgc0D7ISSRmsfK2tnmAh1/z+2Ns3K5lr1+dqcyUn5/K6b0rWfnibqdPoosULUw==</t>
  </si>
  <si>
    <t>485b7586-01c6-ed11-b597-000d3ab6b2f0</t>
  </si>
  <si>
    <t>gb2AB14jo9OALaLZ4KQh+IcEIzrsPPveDRU4AKPZkjwi2w7r6CEFD7hskTbIFSczIJ4Ixizjwvp8g3Itn6GakQ==</t>
  </si>
  <si>
    <t>286451a0-e9c5-ed11-b596-0022489c4963</t>
  </si>
  <si>
    <t>9qhA+Y1BEfeykk6SqWRtwHz0ZNr+JE4euVE1zcxKVtDd6Y/u49rSAGPdGbZFPK4ASSZokh/ecW/Pv8XreI6vRQ==</t>
  </si>
  <si>
    <t>Segers, Katia</t>
  </si>
  <si>
    <t>Katia</t>
  </si>
  <si>
    <t>Segers</t>
  </si>
  <si>
    <t>99d61627-2c73-ee11-8179-0022489c491b</t>
  </si>
  <si>
    <t>UNrav6NF0G98JAXGP/fBH+GuviHwoGrP35MLGRmcY1Xt/TE9M3jBuKk9vyrpcBA6WpJCi6NoPJJDPyzaL0tpxw==</t>
  </si>
  <si>
    <t>Vlaams‑Brabant</t>
  </si>
  <si>
    <t>8b2f0724-2c73-ee11-8179-000d3a657851</t>
  </si>
  <si>
    <t>W4EklNpBwWhv6Go9Ww51DIcOeC/RSZ+rpxaprwFoQVialsgwVSMw4veqZjBccnlsLNuTUowpol9nWM9+h74tLg==</t>
  </si>
  <si>
    <t>https://www.vlaamsparlement.be/nl</t>
  </si>
  <si>
    <t>bfccc619-2c73-ee11-8179-0022489c43fe</t>
  </si>
  <si>
    <t>R4C1vbwW4+CGTYk/DfMl+LVqW3vHrj1NWWXICH42ewll6Q0Cwg8HI/FigNFnehDjvRsVs4Uqio87I4PWE+QNgA==</t>
  </si>
  <si>
    <t>9e792fd6-c63b-f011-b4cb-000d3ab3b3d3</t>
  </si>
  <si>
    <t>9Q4OCOI5kWfPLbjenV7rdxMZ4EvOMKVjL4Z841zIQMb25obRQ5dclHDsVIQDSWypaJTxQYkz3BmDMV1z5+YcPA==</t>
  </si>
  <si>
    <t>Voeren</t>
  </si>
  <si>
    <t>https://www.voeren.be</t>
  </si>
  <si>
    <t>Nijssen, William</t>
  </si>
  <si>
    <t>William</t>
  </si>
  <si>
    <t>Nijssen</t>
  </si>
  <si>
    <t>BE223</t>
  </si>
  <si>
    <t>cdebdc11-a3bb-ef11-b8e9-000d3adf4af4</t>
  </si>
  <si>
    <t>vLGywSz8AmRJmrRrzWmHEtEnRQlWE0GqBGQTPN1Rbav+PrnrqUSE5Zg4GnKJclA5P/sa16x8IqnLGiq8NQsC1Q==</t>
  </si>
  <si>
    <t>Vulcana-Băi</t>
  </si>
  <si>
    <t>https://www vulcanabai.ro</t>
  </si>
  <si>
    <t>MARIN, Mihaela-Mădălina</t>
  </si>
  <si>
    <t xml:space="preserve">Mihaela-Mădălina </t>
  </si>
  <si>
    <t>MARIN</t>
  </si>
  <si>
    <t>46da7262-a3bb-ef11-b8e8-0022489d2928</t>
  </si>
  <si>
    <t>pYtg+fYzpbsB2qAcBL+ob/lC/tmWvhwK3YqBSnX2AjXHAvBUubMl/xKf8IbsQciw1LP5mLhhKnVhnCZ2fdujeA==</t>
  </si>
  <si>
    <t>Walzbachtal</t>
  </si>
  <si>
    <t>https://www.walzbachtal.de</t>
  </si>
  <si>
    <t>Özcan, Timur</t>
  </si>
  <si>
    <t>Timur</t>
  </si>
  <si>
    <t>Özcan</t>
  </si>
  <si>
    <t>DE80K</t>
  </si>
  <si>
    <t>56884e00-ec16-f011-998b-000d3ab00e13</t>
  </si>
  <si>
    <t>hS/7wSw/xUIhMRu13+aq2IihWOzo40FTX/w9hW9v6ytNqKHy6nqAmQJdkLVbvHY3ffDkQp6oGi7itLZeHoyzAg==</t>
  </si>
  <si>
    <t>Warszawa, Dzielnica Ochota</t>
  </si>
  <si>
    <t>https://ochota.um.warszawa.pl/</t>
  </si>
  <si>
    <t>Glusman, Justyna</t>
  </si>
  <si>
    <t>Glusman</t>
  </si>
  <si>
    <t>ab2befe1-f5c5-ed11-b597-0022489c4c50</t>
  </si>
  <si>
    <t>S3I2GwK0D5jVREA/ykydiLXJ6TQn3SwVKxzr0qaFwujNTIFTeqTyCsZiA9G9A0n+788VHxGn1CuzhUS4UjHgQQ==</t>
  </si>
  <si>
    <t>Waterford City &amp; County Council</t>
  </si>
  <si>
    <t>https://www.waterfordcouncil.ie</t>
  </si>
  <si>
    <t>Phelan, Thomas</t>
  </si>
  <si>
    <t>Phelan</t>
  </si>
  <si>
    <t>cc0dda2d-0b7f-ee11-8179-0022489c4f48</t>
  </si>
  <si>
    <t>u0OsoDw7Rv96vDt1TnOQYU+WQE+quG7ixEvPwJWtu5ZK3CPhcjww34wTXiB+OOHBmoNJUhsZ0O3cyAviuOBEoQ==</t>
  </si>
  <si>
    <t>Wels</t>
  </si>
  <si>
    <t>https://www.wels.gv.at</t>
  </si>
  <si>
    <t>22f93d3e-f6c5-ed11-b597-0022489c4615</t>
  </si>
  <si>
    <t>MuSPfabSzymzGgfqRVo+8TMYNUHvTSMUPTrUBhgmSqArTbfh8cL1ENeVqzhr6QKS2glAUH8r8nN76EVQkK7iSA==</t>
  </si>
  <si>
    <t>Wiener Neustadt</t>
  </si>
  <si>
    <t>https://www.wiener-neustadt.at</t>
  </si>
  <si>
    <t>AT122</t>
  </si>
  <si>
    <t>7dcd2b5b-bcd4-ef11-8eea-000d3adf4af4</t>
  </si>
  <si>
    <t>NI5H3/1znypsJYh9yQt/WNikdlIckUpKwWceVAgtcryPwVN82xf/3Le0n1eBuvaXHKUR3OUVAwe+wfdH4fSyuw==</t>
  </si>
  <si>
    <t>Wien-Floridsdorf</t>
  </si>
  <si>
    <t>7df35ce6-f0c5-ed11-b597-0022489c45b3</t>
  </si>
  <si>
    <t>WL0WWwOEw0pfB6HXp51MgU3vO0qi17ZrnzbpOzkJCcxB1TOA/ZzIvakukMjAtBjUo8Gwu0fxLJ/uplw/FbJM9A==</t>
  </si>
  <si>
    <t>Wien-Josefstadt</t>
  </si>
  <si>
    <t>https://www.wien.gv.at/josefstadt/#bezirksamt</t>
  </si>
  <si>
    <t>Wunsch, Florian</t>
  </si>
  <si>
    <t>Wunsch</t>
  </si>
  <si>
    <t>a40650f1-f0c5-ed11-b597-0022489c4c50</t>
  </si>
  <si>
    <t>000fnyf/eBGpPxMOuccfVHVnARxyf9ME/mtI+NQa2ej5+OsLZ9g2ENHOEzjh74fJcQ7AauaEuF1saz+OGbKAIg==</t>
  </si>
  <si>
    <t>Wien-Leopoldstadt</t>
  </si>
  <si>
    <t>https://www.wien.gv.at/kontakt/mba0220</t>
  </si>
  <si>
    <t>0e0dd5d7-fec5-ed11-b597-0022489c4231</t>
  </si>
  <si>
    <t>tlhkyQRahkr1iwNrNJUtYDA6K7b3hH68lCSC27lJfhVuzmkRWqU3OFKyk6v2rcDYANkanXINoBj68sqjzcPTcg==</t>
  </si>
  <si>
    <t>Wien-Neubau</t>
  </si>
  <si>
    <t>https://www.wien.gv.at/neubau/bezirksvorstehung</t>
  </si>
  <si>
    <t>76373e16-0b24-ef11-840a-0022489f085a</t>
  </si>
  <si>
    <t>VLxJG8ftcKNbzmn6CBBMO2ucFokF5/1oSF/0foeWFsHenjaxEuC6lzGyo3/1PdNf9YG0a1Ub9WVHJzAteT/PWg==</t>
  </si>
  <si>
    <t>Willebroek</t>
  </si>
  <si>
    <t>De Jonghe, Jeroen</t>
  </si>
  <si>
    <t>Jeroen</t>
  </si>
  <si>
    <t>De Jonghe</t>
  </si>
  <si>
    <t>ccf32fd8-3968-ee11-9ae7-0022489c4f48</t>
  </si>
  <si>
    <t>GY0Pbhm23DqjzYs+qXqJy6USe0Tq2AvzD0i8jKZVpBb+/p3hYNGeN9S3/C3KugNddSoJPuPq851UrXSZ9lnKSA==</t>
  </si>
  <si>
    <t>Wiltz</t>
  </si>
  <si>
    <t>https://www.wiltz.lu/fr</t>
  </si>
  <si>
    <t>Muller, Maurice</t>
  </si>
  <si>
    <t>Muller</t>
  </si>
  <si>
    <t>a6bd4752-edc5-ed11-b597-0022489c4df6</t>
  </si>
  <si>
    <t>Y5b/v1C6wl7ETqEudsnFzHCVzYRzK0HR6VRbOeGawx28eWR3tQaMKGa/UzGC5Srw7vTxEIAoxepKceMTKj3D7g==</t>
  </si>
  <si>
    <t>Włocławek</t>
  </si>
  <si>
    <t>https://www.wloclawek.eu</t>
  </si>
  <si>
    <t>Kukucki, Krzysztof</t>
  </si>
  <si>
    <t>Kukucki</t>
  </si>
  <si>
    <t>PL619</t>
  </si>
  <si>
    <t>60a17a8f-c22a-4ef2-871a-ce46d873a9a2</t>
  </si>
  <si>
    <t>jAQJLgY9TkglHU8mwQGWF48EMz1hmGZ9pkjeug/ktFMjMtDspAr5KS3tdDNH7aYOdsEIPCMmUJU6lxF+EpXRnA==</t>
  </si>
  <si>
    <t>Brodzinska, Ewelina</t>
  </si>
  <si>
    <t>Ewelina</t>
  </si>
  <si>
    <t>Brodzinska</t>
  </si>
  <si>
    <t>30c36bf8-0b04-f011-bae4-000d3ab0105b</t>
  </si>
  <si>
    <t>QjjdApbtr4sJsMoCUv5N5Hlo+KFGv+PvPXok9+kwXu9yfAWuFq1cKZSHpnq6N165L1n/8HRCnQZFtzGSztM0vg==</t>
  </si>
  <si>
    <t>Województwo Lubuskie</t>
  </si>
  <si>
    <t>https://lubuskie.pl/</t>
  </si>
  <si>
    <t>Ciemnoczolowski, Sebastian</t>
  </si>
  <si>
    <t>Ciemnoczolowski</t>
  </si>
  <si>
    <t>98ab92f6-6209-f011-bae4-000d3ab3b3d3</t>
  </si>
  <si>
    <t>QtsNVGBXTcLf+49mCTfPTRepIUt3XTND66PZxdOT5HMYkiywoR2OlyqPoXomkmWqEPi6R3LkRgcQ095jphlmIA==</t>
  </si>
  <si>
    <t>Giza, Paweł</t>
  </si>
  <si>
    <t xml:space="preserve">Paweł </t>
  </si>
  <si>
    <t>Giza</t>
  </si>
  <si>
    <t>f62c5107-a225-f011-8c4e-000d3ab0105b</t>
  </si>
  <si>
    <t>c2+iiMEpRFqLBtQ29mzVTho+hzfpsRY9icKIp6TsGD24xIpgAImStbqqJkt77BR6ZR0a09GzlF/VqpkKLYeowg==</t>
  </si>
  <si>
    <t>Yquebeuf</t>
  </si>
  <si>
    <t>https://mairie-yquebeuf.fr/</t>
  </si>
  <si>
    <t>MOLMY, Georges</t>
  </si>
  <si>
    <t>Georges</t>
  </si>
  <si>
    <t>MOLMY</t>
  </si>
  <si>
    <t>FRD22</t>
  </si>
  <si>
    <t>19c40e30-72b9-ef11-b8e9-002248a1395b</t>
  </si>
  <si>
    <t>u2B/XFOyGga3Y7bT+Clhg9UbbO5j4PBjIAFLyzOhvyddIOdYE1OxDK/fey2tRx0qXT+/OY7h2F/fJiJI2X98kA==</t>
  </si>
  <si>
    <t>Žilinský samosprávny kraj</t>
  </si>
  <si>
    <t>Fabsik, Matej</t>
  </si>
  <si>
    <t xml:space="preserve">Matej </t>
  </si>
  <si>
    <t>Fabsik</t>
  </si>
  <si>
    <t>f8cbbdab-a3bb-ef11-b8e9-000d3adf4af4</t>
  </si>
  <si>
    <t>7fqzq3GY4zkl/n+p4aECfOffWxm0LUv7KM1If5WBMsKiNJY7/mwX5T39Mo5k2hSwGoCb5orOOj4/FizzitcduA==</t>
  </si>
  <si>
    <t>Δήμos Χάλκης</t>
  </si>
  <si>
    <t>https://www.dimoshalkis.gr/</t>
  </si>
  <si>
    <t>Fragkakis, Evangelos</t>
  </si>
  <si>
    <t>Evangelos</t>
  </si>
  <si>
    <t>Fragkakis</t>
  </si>
  <si>
    <t>EL42</t>
  </si>
  <si>
    <t>92bc6d42-72b9-ef11-b8e9-0022489c83ff</t>
  </si>
  <si>
    <t>qSnTvgzOiCgdQUsU8crTJphs/LlVecKI8UaOQESaGXoYTEzU4rgv7oO1GUjFld9jJqZePnhgF5nTQHxffzxuFA==</t>
  </si>
  <si>
    <t>Δήμος Αγιάς</t>
  </si>
  <si>
    <t>https://www.dimosagias.gr</t>
  </si>
  <si>
    <t>Potoula, Georgia</t>
  </si>
  <si>
    <t>Potoula</t>
  </si>
  <si>
    <t>eeb1d348-72b9-ef11-b8e9-0022489c83ff</t>
  </si>
  <si>
    <t>7hPhuiqv2NGZ4nGf3XI3wD91Tt8sp0IS+FPqstM13zQW1vB54Y+wpmndhbuVlU9t0GygYySJEYh6WzBcUvo4bQ==</t>
  </si>
  <si>
    <t>Δήμος Αγίου Δημητρίου</t>
  </si>
  <si>
    <t>https://www.dad.gr</t>
  </si>
  <si>
    <t>Zacharias, Vassilios</t>
  </si>
  <si>
    <t>Vassilios</t>
  </si>
  <si>
    <t>Zacharias</t>
  </si>
  <si>
    <t>EL30</t>
  </si>
  <si>
    <t>02d2bb1d-2c73-ee11-8179-0022489c4f48</t>
  </si>
  <si>
    <t>6aBJfszeB9j+CtOwSZduduN+nuoceCRRw0xNcDrCFIQTk50MXZDQEMwdu5waULsjFGUQT8iCl/S+ssSsIei+WA==</t>
  </si>
  <si>
    <t>Δήμος Αθηένου</t>
  </si>
  <si>
    <t>https://www.athienou.org.cy/</t>
  </si>
  <si>
    <t>Kareklas, Kyriakos</t>
  </si>
  <si>
    <t>Kareklas</t>
  </si>
  <si>
    <t>CY000</t>
  </si>
  <si>
    <t>fe2e4c17-a3bb-ef11-b8e8-000d3a65cb2a</t>
  </si>
  <si>
    <t>djNaPCFFuhT8c+V3MLicCImDz3uZyseu8z9EZwWID3Drqtu2/YQ5mdrEXCABfDVhcfsVAQGFu3cT0186BhruUA==</t>
  </si>
  <si>
    <t>Δήμος Αιγάλεω</t>
  </si>
  <si>
    <t>https://www.aigaleo.gr</t>
  </si>
  <si>
    <t>Koutoulias, Ioannis</t>
  </si>
  <si>
    <t>Koutoulias</t>
  </si>
  <si>
    <t>617057af-56ab-49ea-a1be-f68e08666021</t>
  </si>
  <si>
    <t>VTHhX7C4Hcss9A4nnTTInUfNUKncXr/d/eKoboAMH8a9nJhdEXHc4+f3QdfgHzCSh+LuXV8HBbrhAM67J6EJLA==</t>
  </si>
  <si>
    <t>Δήμος Αιγιαλείας</t>
  </si>
  <si>
    <t>https://aigialeia.eu</t>
  </si>
  <si>
    <t>Christopoulos, Vasileios</t>
  </si>
  <si>
    <t>Vasileios</t>
  </si>
  <si>
    <t>Christopoulos</t>
  </si>
  <si>
    <t>4ce39e99-a3bb-ef11-b8e9-002248a2aee5</t>
  </si>
  <si>
    <t>O4vh8GoXn66FbGu9r0qH47ueVTL7g+u9Fd5vwK3ZQjvYCIXHNAYMXgrOAvX/7tDC+bG/735KDFvsxP/5iYR+NA==</t>
  </si>
  <si>
    <t>Δήμος Ακτίου Βόνιτσας</t>
  </si>
  <si>
    <t>https://www.aktiovonitsa.gov.gr</t>
  </si>
  <si>
    <t>Tomaras, Spiridon</t>
  </si>
  <si>
    <t>Spiridon</t>
  </si>
  <si>
    <t>Tomaras</t>
  </si>
  <si>
    <t>2c060bcd-67e1-4bac-9310-2b44dbe23b68</t>
  </si>
  <si>
    <t>7/NZve0MHtlFpAerrVUOs7WnLxS+4rWhdrfYf5k896CybE3XvGEK47VyND7wAB8bAGni8ilGY1TfwegYUwTsEQ==</t>
  </si>
  <si>
    <t>ΔΗΜΟΣ ΑΛΕΞΑΝΔΡΕΙΑΣ</t>
  </si>
  <si>
    <t>www.alexandria.gr</t>
  </si>
  <si>
    <t>Gkyrinis, Panagiotis</t>
  </si>
  <si>
    <t>Panagiotis</t>
  </si>
  <si>
    <t>Gkyrinis</t>
  </si>
  <si>
    <t>9516cc44-a3bb-ef11-b8e9-000d3ab02c17</t>
  </si>
  <si>
    <t>eknRSu2zire7lBuwF3KdyY10vVM7LU22wVk+IdUR7RFHiQPqKqSVprk+q//8OmSi4Aji4zpwOUd2Avo1/Zds4w==</t>
  </si>
  <si>
    <t>Δήμος Αλεξανδρούπολης</t>
  </si>
  <si>
    <t>https://www.alexpolis.gr</t>
  </si>
  <si>
    <t>Zampoukis, Ioannis</t>
  </si>
  <si>
    <t>Zampoukis</t>
  </si>
  <si>
    <t>EL511</t>
  </si>
  <si>
    <t>0be51e0e-cb1a-f011-998b-000d3ab00e13</t>
  </si>
  <si>
    <t>ec4+Ayz0oe1vl0EWCHWy9A4Vtqx1sPT9d84vnnGYuW9hUIwApNUwZari6gw0VAx5nH+0R8aLOAFOHSL+iJK6FA==</t>
  </si>
  <si>
    <t>Δήμος Αλίμου</t>
  </si>
  <si>
    <t>https://www.alimos.gov.gr/</t>
  </si>
  <si>
    <t>Markantonaki, Maria</t>
  </si>
  <si>
    <t>Markantonaki</t>
  </si>
  <si>
    <t>EL304</t>
  </si>
  <si>
    <t>89379b4f-dd06-ef11-9f89-000d3ab5acb1</t>
  </si>
  <si>
    <t>jsJkB8RIPVivr6gCHKJ0F5TJt35g4rDrdBD4hEXffA/eTE3lrlYb3s6Zbicxg9SZVoLpBwS65ShoSX+CPC41hA==</t>
  </si>
  <si>
    <t>Athanasiou, Agapi</t>
  </si>
  <si>
    <t>Agapi</t>
  </si>
  <si>
    <t>Athanasiou</t>
  </si>
  <si>
    <t>89348f71-a3bb-ef11-b8e9-002248a1395b</t>
  </si>
  <si>
    <t>C11xmYAwoX/rFJbD8wO5apCP8CBHuDlRGws57hVDRTu45Fbrfn5cX4NS+ZeQ1hEKNMsqfnpZhz6VJzL3942KGA==</t>
  </si>
  <si>
    <t>Δήμος Αλμωπίας</t>
  </si>
  <si>
    <t>https://dimosalmopias.gov.gr/</t>
  </si>
  <si>
    <t>Paroutoglou, Nikolaos</t>
  </si>
  <si>
    <t>Nikolaos</t>
  </si>
  <si>
    <t>Paroutoglou</t>
  </si>
  <si>
    <t>EL52</t>
  </si>
  <si>
    <t>ce0cdcf1-f4b3-f011-aa44-7c1e5237c3e2</t>
  </si>
  <si>
    <t>DuW3GJHJas0ksrtDyWCRUmu3tCDRfPIRh4PGPCHAq2t7HkLKgXHDIYA81MmS9AG0EGOWAdfgIwkwX27+fg18/w==</t>
  </si>
  <si>
    <t>Δημος Αμαθουντας</t>
  </si>
  <si>
    <t>https://amathounta.org.cy/</t>
  </si>
  <si>
    <t>Kyriakou, Marinos</t>
  </si>
  <si>
    <t xml:space="preserve">Marinos </t>
  </si>
  <si>
    <t xml:space="preserve">Kyriakou </t>
  </si>
  <si>
    <t>bc229a9a-2792-487c-8596-888ec033d920</t>
  </si>
  <si>
    <t>U0Oy0IBA5KPB8Z156wCkv6Rn1UuW1veVleGP1yLLhq2Qxox6aMLV4RRqvnsBkIQJOpugaTD7CZq5ZGBHVcaIqA==</t>
  </si>
  <si>
    <t>Mouzourides, Christos</t>
  </si>
  <si>
    <t>Christos</t>
  </si>
  <si>
    <t>Mouzourides</t>
  </si>
  <si>
    <t>ff42760b-751f-f011-998b-000d3ab00e13</t>
  </si>
  <si>
    <t>eRgJf19ggo0CKOir6bPvUaFnlL1Xwl9UOhIca5Otxpc9E2rKTaLjugcP3/SDP+HB8nyeP1rFtp2vnx/zmVa0HA==</t>
  </si>
  <si>
    <t>Δήμος Αμαρουσίου</t>
  </si>
  <si>
    <t>https://maroussi.gr/</t>
  </si>
  <si>
    <t>Bouras, Vasileios</t>
  </si>
  <si>
    <t>Bouras</t>
  </si>
  <si>
    <t>EL301</t>
  </si>
  <si>
    <t>61684ec4-17c6-ed11-b596-0022489c4963</t>
  </si>
  <si>
    <t>IumgRBge62kq2S8KLMlcdQC+4oEaHZNVHqyEGagNSZuIGG46+SvDFz+TFZqpMAUhL5CmkUwDW3WGxngL7tSy3g==</t>
  </si>
  <si>
    <t>Rota, Maria-Dimitra</t>
  </si>
  <si>
    <t>Maria-Dimitra</t>
  </si>
  <si>
    <t>Rota</t>
  </si>
  <si>
    <t>f6a648ec-3968-ee11-9ae7-0022489c491b</t>
  </si>
  <si>
    <t>ieFSUQCio3H9o95gMEPBXfRQPBc1H7HDqat/iUXHoJ+j+LhPDzyOUOzTmqoA3rL4bK7LViJt8Hy2dQlw9lUGLQ==</t>
  </si>
  <si>
    <t>Δήμος Αμμοχώστου</t>
  </si>
  <si>
    <t>https://www.famagusta.org.cy/</t>
  </si>
  <si>
    <t>Hadjihambi Habibi, Vasiliki</t>
  </si>
  <si>
    <t>Vasiliki</t>
  </si>
  <si>
    <t>Hadjihambi Habibi</t>
  </si>
  <si>
    <t>aac27fb8-dc06-ef11-9f89-0022489bc42a</t>
  </si>
  <si>
    <t>xmZA0Yu4XXzXymhLuTXPVxUVy0xZDqJzvBac0vngJ7te4dDXdm/naCpBq5rFPQ4Y4bFkl83XM1tIVcOhpxynsw==</t>
  </si>
  <si>
    <t>Δήμος Αμπελοκήπων - Μενεμένης</t>
  </si>
  <si>
    <t>https://www.ampelokipi-menemeni.gr</t>
  </si>
  <si>
    <t>Sidiropoulos, Theodoros</t>
  </si>
  <si>
    <t>Sidiropoulos</t>
  </si>
  <si>
    <t>ab891c98-a3bb-ef11-b8e9-002248a1395b</t>
  </si>
  <si>
    <t>FWFX3RrErj3lkYtWvlVSEtadoGCf1MfgZFST5fnC7YZgxFdqyyFi6gBFo8MvUaAPsF19+DMQx5ZiRk+HtGgQoQ==</t>
  </si>
  <si>
    <t>Δήμος Αμυνταίου</t>
  </si>
  <si>
    <t>https://amyntaio.gr</t>
  </si>
  <si>
    <t>Mpantis, Iordanis</t>
  </si>
  <si>
    <t>Iordanis</t>
  </si>
  <si>
    <t>Mpantis</t>
  </si>
  <si>
    <t>EL53</t>
  </si>
  <si>
    <t>41dfa147-72b9-ef11-b8e8-0022489d2928</t>
  </si>
  <si>
    <t>LPniOK73g6s5yvZ8MbUpAz/77Pb4koCVo5xGTdduWMKenQI42mEiRz1m7yV62zk8RR/BWXGpngLYEsTN+rHIyQ==</t>
  </si>
  <si>
    <t>Δήμος Αραδίππου</t>
  </si>
  <si>
    <t>https://www.aradippou.org.cy/index.php/el/</t>
  </si>
  <si>
    <t>Karoullas, Nikolas</t>
  </si>
  <si>
    <t>Nikolas</t>
  </si>
  <si>
    <t>Karoullas</t>
  </si>
  <si>
    <t>45aceb16-a3bb-ef11-b8e9-002248a2d1ba</t>
  </si>
  <si>
    <t>r4cZjTek2UHFAyRLqrfkFM0nkcqEFpp7zKYGTee1UU0RD1l7kM4PlxuPdkan072ERJzka/WZBjSp2QMl7w/onA==</t>
  </si>
  <si>
    <t>Δήμος Αργιθέας</t>
  </si>
  <si>
    <t>https://argithea.gov.gr/</t>
  </si>
  <si>
    <t>Stergiou, Andreas</t>
  </si>
  <si>
    <t>Stergiou</t>
  </si>
  <si>
    <t>e407662f-72b9-ef11-b8e8-0022489d2928</t>
  </si>
  <si>
    <t>/zLZNjZIDHZIikqYWEhiV3uTsKFLaB0xOt1iSZod3XArnRramzbhJG+f8OvwwN+xIRzGGSsLJfwDQNcRKOeglQ==</t>
  </si>
  <si>
    <t>Δήμος Άργους-Μυκηνών</t>
  </si>
  <si>
    <t>https://www.newargos.gr</t>
  </si>
  <si>
    <t>Argyropoulou, Anastasia</t>
  </si>
  <si>
    <t>Anastasia</t>
  </si>
  <si>
    <t>Argyropoulou</t>
  </si>
  <si>
    <t>EL651</t>
  </si>
  <si>
    <t>3d18112e-72b9-ef11-b8e8-000d3a65cb2a</t>
  </si>
  <si>
    <t>F9nqMAwT78g3YqvUDV0/xXL8BC7UP03G2pR363Dcqml/FdlDFnEvOgRn2q/inKINT0LBEDYwJox8bUn2HmDoqA==</t>
  </si>
  <si>
    <t>Δήμος Αχαρνών</t>
  </si>
  <si>
    <t>https://www.acharnes.gr</t>
  </si>
  <si>
    <t>Damaskos, Nikolaos</t>
  </si>
  <si>
    <t>Damaskos</t>
  </si>
  <si>
    <t>227f39e5-af30-f011-8c4d-000d3ab3b3d3</t>
  </si>
  <si>
    <t>TX/wh6EgArIV+roaaI8s4qWn0OSBNb/KLlBhKLdtadK+Pbi+g0OG+XPFpUQM47LKnBQcT7CCr+wa/irZjWEiBA==</t>
  </si>
  <si>
    <t>Δήμος Βέροιας</t>
  </si>
  <si>
    <t>https://www.veria.gr</t>
  </si>
  <si>
    <t>Vorgiazidis, Konstantinos</t>
  </si>
  <si>
    <t>Vorgiazidis</t>
  </si>
  <si>
    <t>59dc3482-e3c5-ed11-b596-0022489c4963</t>
  </si>
  <si>
    <t>Qo4H2PirGrAKY8KAfJKc3h577mYIAMunEuQFn6sNA3RA4Ltrolem/3xR98KBkQjmbshGaVEG5y0nD5m20QBI7A==</t>
  </si>
  <si>
    <t>Δήμος Βόλβης</t>
  </si>
  <si>
    <t>https://www.dimosvolvis.gr</t>
  </si>
  <si>
    <t>1b80b9b0-3011-ef11-9f89-0022489e4b36</t>
  </si>
  <si>
    <t>d3x1vVyf6S8dmijm7tTJ6qHiBxtByRBVfcUsGffMxQ5dNmynIMXG27dVGL7aMrgOFKZqEkBG8pbStsMkrPVqHA==</t>
  </si>
  <si>
    <t>Δήμος Γαλατσίου</t>
  </si>
  <si>
    <t>https://www.galatsi.gov.gr</t>
  </si>
  <si>
    <t>c228071a-a3bb-ef11-b8e9-000d3ab02c17</t>
  </si>
  <si>
    <t>stfSaz0ZI32RiJA06E3JQS7bDlFwMRkRooXz69rXG93eNd3UfY+46X8CHr8SmogSyDxSUqv0nwXOiwaFWxWtKA==</t>
  </si>
  <si>
    <t>Δήμος Δυτικής Αχαΐας</t>
  </si>
  <si>
    <t>https://ddachaias.gr/</t>
  </si>
  <si>
    <t>Askouni, Konstantina</t>
  </si>
  <si>
    <t>Konstantina</t>
  </si>
  <si>
    <t>Askouni</t>
  </si>
  <si>
    <t>EL632</t>
  </si>
  <si>
    <t>eb129299-a3bb-ef11-b8e8-000d3ab27b1d</t>
  </si>
  <si>
    <t>9+j8ljBTqZdezH9OfFU569NpbAjeGgpNPNwbjZQgIa9hhIz2ZPQeo7kaAIviVwmzA/KRzMehXBDfMS+5kga6Fg==</t>
  </si>
  <si>
    <t>Δήμος Δυτικής Λέσβου</t>
  </si>
  <si>
    <t>https://www.mwlesvos.gr/</t>
  </si>
  <si>
    <t>VERROS, TAXIARCHIS</t>
  </si>
  <si>
    <t>TAXIARCHIS</t>
  </si>
  <si>
    <t>VERROS</t>
  </si>
  <si>
    <t>94891c98-a3bb-ef11-b8e9-002248a1395b</t>
  </si>
  <si>
    <t>AriWeFDkkzh0YaptFSTg4nS1dzWg7A+WT2DwgdPJxwxszV6CaoXWlGhc3Bep/HsVMlyLmiuo2SRVe117xfkvEg==</t>
  </si>
  <si>
    <t>Δήμος Δυτικής Σάμου</t>
  </si>
  <si>
    <t>https://mwsamos.gr/</t>
  </si>
  <si>
    <t>Marnezos, Evangelos</t>
  </si>
  <si>
    <t>Marnezos</t>
  </si>
  <si>
    <t>5529ab48-72b9-ef11-b8e9-000d3adf4af4</t>
  </si>
  <si>
    <t>yKRv7LuykGc4TwkDpH0xUeOtuYsulopJau7DBAZDmL6tfKU5J2GzSFxKjkAt/sfT4hK8c1LLm/k8pLPhHLdJjQ==</t>
  </si>
  <si>
    <t>Δήμος Δωδώνης</t>
  </si>
  <si>
    <t>http://www.dodoni.gr</t>
  </si>
  <si>
    <t>Ntakaletsis, Christos</t>
  </si>
  <si>
    <t>Ntakaletsis</t>
  </si>
  <si>
    <t>EL54</t>
  </si>
  <si>
    <t>738e2460-e5c5-ed11-b597-000d3a657851</t>
  </si>
  <si>
    <t>dD7D8JEpcpMccJ2bdRDnOZxNUgon5o7kYI45Vr+iNOBPcwg5mcCpx9C+XrAkWsK6RhBugIKhHuXpaKtDtjETiQ==</t>
  </si>
  <si>
    <t>Δήμος Δωρίδος</t>
  </si>
  <si>
    <t>https://www.dorida.gr/</t>
  </si>
  <si>
    <t>2bd6ee3b-72b9-ef11-b8e8-7c1e523462f9</t>
  </si>
  <si>
    <t>YAPKKIeHY8DuuEl3DYj0zzh8/VCxQ1nhVKRgvc4C4d1qN1NLBeQiEtJ1IUdxdG2+1qR7dkLkyeT858mW973mSw==</t>
  </si>
  <si>
    <t>Δήμος Ελασσόνας</t>
  </si>
  <si>
    <t>https://www.dimoselassonas.gr</t>
  </si>
  <si>
    <t>Gatsas, Nikolaos</t>
  </si>
  <si>
    <t>Gatsas</t>
  </si>
  <si>
    <t>0a52bbdd-671b-f011-998a-000d3ab3b3d3</t>
  </si>
  <si>
    <t>YBiA0Zmndb0xfYljswsmOzNkFj+Rt6ZFd1+a7U32BUNxB4aCm2domeOZRx0VsDZoEGm2pcj59tbabRql4nlWNw==</t>
  </si>
  <si>
    <t>ΔΗΜΟΣ ΕΟΡΔΑΙΑΣ</t>
  </si>
  <si>
    <t>https://www.eordaia.gov.gr/</t>
  </si>
  <si>
    <t>Plakentas, Panagiotis</t>
  </si>
  <si>
    <t>Plakentas</t>
  </si>
  <si>
    <t>de886929-72b9-ef11-b8e9-002248a2d1ba</t>
  </si>
  <si>
    <t>UVkr3c0J2rXIAi0EoGTI+kCUDj7zXZ6Q36medILEL8nozY+Xvu+b6LnGwFX+918ffU0oknM/qc3UjWMdVzJhQA==</t>
  </si>
  <si>
    <t>Δήμος Επιδαύρου</t>
  </si>
  <si>
    <t>https://epidavros.gr/</t>
  </si>
  <si>
    <t>Galanis, Konstrantinos</t>
  </si>
  <si>
    <t>Konstrantinos</t>
  </si>
  <si>
    <t>EL65</t>
  </si>
  <si>
    <t>c352846b-a3bb-ef11-b8e8-000d3ab878fa</t>
  </si>
  <si>
    <t>auMSZREmgdGlDFFUrpmGY6dxIYShIu0hoZzZzGkr/gKassdm7Cr2szVKJsNAxi4Hl9QUY6e6bOnjogELrgeA5Q==</t>
  </si>
  <si>
    <t>Δήμος Ερέτριας</t>
  </si>
  <si>
    <t>https://eretria.gr/</t>
  </si>
  <si>
    <t>Kyriakopoulou, Aikaterini</t>
  </si>
  <si>
    <t>Aikaterini</t>
  </si>
  <si>
    <t>Kyriakopoulou</t>
  </si>
  <si>
    <t>EL64</t>
  </si>
  <si>
    <t>e07d6580-8ffd-ef11-bae3-000d3ab00e13</t>
  </si>
  <si>
    <t>R7UbI1LE+8duZrHDjaKT0vyK4UOWDs72T9bGZTXtGNqxBLrtnglAIiloHeO1CL1K7RRp96NVdEWx+KBKcQKYsw==</t>
  </si>
  <si>
    <t>Δήμος Ζίτσας</t>
  </si>
  <si>
    <t>https://www.zitsa.gov.gr/</t>
  </si>
  <si>
    <t>Siafakas, Georgios</t>
  </si>
  <si>
    <t>Siafakas</t>
  </si>
  <si>
    <t>EL543</t>
  </si>
  <si>
    <t>846bf9b1-a3bb-ef11-b8e9-002248a1395b</t>
  </si>
  <si>
    <t>tsRRUcxbLUQh/qtxfL+Og28UXlNiS8irGJ/CYKBHqbWQn22oOM1hPzAomkRQG9zDWyfrH3hZMW9R9MVxKvKD6g==</t>
  </si>
  <si>
    <t>Δήμος Ήλιδας</t>
  </si>
  <si>
    <t>https://www.dimosilidas.gr</t>
  </si>
  <si>
    <t>Christodoulopoulos, Christos</t>
  </si>
  <si>
    <t>Christodoulopoulos</t>
  </si>
  <si>
    <t>EL633</t>
  </si>
  <si>
    <t>9028071a-a3bb-ef11-b8e9-000d3ab02c17</t>
  </si>
  <si>
    <t>JO201PeLLupvmFapWrFO18X4qHPcCYD8VRR51Cta5D/aLTCr9QDOKWQ0jfrSdzkQpNpfNVpnce+0TmrdPN6gGQ==</t>
  </si>
  <si>
    <t>Δήμος Ηρωικής Πόλεως Νάουσας</t>
  </si>
  <si>
    <t>https://www.naoussa.gr</t>
  </si>
  <si>
    <t>Doldouris, Theodoros</t>
  </si>
  <si>
    <t>Doldouris</t>
  </si>
  <si>
    <t>f3be3906-05c6-ed11-b597-0022489c491b</t>
  </si>
  <si>
    <t>3dtPT5cNhi64ynkxgBKpkWpOuNjALsh3auhvgBG0TlgvwRbaSDgZmeEmlKjOPqeozz7EPE9gsAK9TcWPgbrNrg==</t>
  </si>
  <si>
    <t>Δήμος Θεσσαλονίκης</t>
  </si>
  <si>
    <t>Avdellas, Christos</t>
  </si>
  <si>
    <t xml:space="preserve">Christos </t>
  </si>
  <si>
    <t>Avdellas</t>
  </si>
  <si>
    <t>f48b4896-a3bb-ef11-b8e9-002248a2d1ba</t>
  </si>
  <si>
    <t>jQeTH9x+WiTTVzCEE1Slw60WkX1Jc0jmwzIEJarUqqLkRUvM/Kn8o91K92+gkZ+EBIrbrHRdXm+tN3bKdXjR+Q==</t>
  </si>
  <si>
    <t>Δήμος Ιλίου</t>
  </si>
  <si>
    <t>https://www.ilion.gr</t>
  </si>
  <si>
    <t>KOUKOUVINOS, DIMITRIOS</t>
  </si>
  <si>
    <t>DIMITRIOS</t>
  </si>
  <si>
    <t>KOUKOUVINOS</t>
  </si>
  <si>
    <t>7af6d22f-99f2-ef11-be20-000d3ab3b3d3</t>
  </si>
  <si>
    <t>ANCjBUoRgNy4o9j0d8o5wHgLUKp/UhuOy/DWx+Rp288BofQOKpMLg4iU3XTTT7h5MBoAbE60qBZ0DfWtJU8RYg==</t>
  </si>
  <si>
    <t>Δήμος Ιωαννιτών</t>
  </si>
  <si>
    <t>Mega, Vasiliki</t>
  </si>
  <si>
    <t>Mega</t>
  </si>
  <si>
    <t>ae370741-a3bb-ef11-b8e9-002248a1395b</t>
  </si>
  <si>
    <t>vpzl6Wf0f0zO7e+tKc/0P4vDh4wjVxvBfJvhnDkuibnZR830mhfTLw5pq4jqEA8yKAV6vN6BLE1LkMJxyuS7eA==</t>
  </si>
  <si>
    <t>Δήμος Καβάλας</t>
  </si>
  <si>
    <t>https://kavala.gov.gr</t>
  </si>
  <si>
    <t>Moumtsakis, Apostolos</t>
  </si>
  <si>
    <t>Moumtsakis</t>
  </si>
  <si>
    <t>EL51</t>
  </si>
  <si>
    <t>52cd3121-a3bb-ef11-b8e9-002248a1395b</t>
  </si>
  <si>
    <t>fixC9Wd/EMBN4M8zxFLcA6qrBuogpZ0c+tIu9GseFSksjUR87uDdB0z6Kl8yConk1ueymwfFniwa8M9vX4P+3w==</t>
  </si>
  <si>
    <t>Δήμος Κασσάνδρας Χαλκιδικής</t>
  </si>
  <si>
    <t>https://kassandra.gr/</t>
  </si>
  <si>
    <t>Papagiannis, Michail</t>
  </si>
  <si>
    <t>Michail</t>
  </si>
  <si>
    <t>Papagiannis</t>
  </si>
  <si>
    <t>87beed41-3b24-f011-8c4e-000d3ab0105b</t>
  </si>
  <si>
    <t>ZRcNPpH9Q2RnZXR27K+Fu6KIZc2GeFirKujNafTX5sPXsXcyToO6tXKFD+OkUbb3Zvqb1jR6+QCsflNb9Lf0KA==</t>
  </si>
  <si>
    <t>Δήμος Κηφισιάς</t>
  </si>
  <si>
    <t>https://kifissia.gr/</t>
  </si>
  <si>
    <t>Vrachnou, Amalia</t>
  </si>
  <si>
    <t>Amalia</t>
  </si>
  <si>
    <t>Vrachnou</t>
  </si>
  <si>
    <t>275945cd-d3a6-49b1-898d-a34ba7a72b55</t>
  </si>
  <si>
    <t>4v0o+PMMlOhi0o0Acfy6WroxvnsUrn5nvgepj5PNG9BNziFEQ3dtQ9w+njF3T9RQZsNVbQVVDZ7wRNNXm2ppEg==</t>
  </si>
  <si>
    <t>Δήμος Κοζάνης</t>
  </si>
  <si>
    <t>https://cityofkozani.gov.gr/archike</t>
  </si>
  <si>
    <t>Kourou, Konstantinos</t>
  </si>
  <si>
    <t>Kourou</t>
  </si>
  <si>
    <t>EL531</t>
  </si>
  <si>
    <t>1e8257db-c7ca-45d1-a42e-bca419dc1a92</t>
  </si>
  <si>
    <t>cpXGjxsA+e09JMPIuoiIrAR1FOAIr+MB9ASi8k3uNRZol3iwNDQ5T4a29LnqVEPfQ+0mixY1uDAvVGeOUsR2Yg==</t>
  </si>
  <si>
    <t>TZOUMERKIOTIS, GRIGORIOS</t>
  </si>
  <si>
    <t>GRIGORIOS</t>
  </si>
  <si>
    <t>TZOUMERKIOTIS</t>
  </si>
  <si>
    <t>3b5d74ae-71cd-4cfe-9b5d-7474d43d8166</t>
  </si>
  <si>
    <t>enGfMoKdGp94/vYZDzVIOQG0wD6pBiuoXaWULMY+uzgiBOWyDiewCJoh2Ayv1bV7UUjCSuD1up3FZUGew+ubmQ==</t>
  </si>
  <si>
    <t>Δήμος Κομοτηνής</t>
  </si>
  <si>
    <t>https://www.komotini.gr</t>
  </si>
  <si>
    <t>LECHOUDIS, KIMON</t>
  </si>
  <si>
    <t xml:space="preserve">KIMON </t>
  </si>
  <si>
    <t xml:space="preserve">LECHOUDIS </t>
  </si>
  <si>
    <t>72989f05-483d-45a2-b78f-de9ee2ba3769</t>
  </si>
  <si>
    <t>dao4YPTU2jCVgEUPJrT3jHhf4ZVewrF98vPHAQWsWdZwcF8hLyG743dGdv4s6YblwMRruU9oDP4ttsa50BIk8A==</t>
  </si>
  <si>
    <t xml:space="preserve">Δήμος Κουρίου </t>
  </si>
  <si>
    <t>https://kourion.org/</t>
  </si>
  <si>
    <t>Michael, Marios</t>
  </si>
  <si>
    <t>Marios</t>
  </si>
  <si>
    <t>ea940719-fbb3-f011-aa44-7c1e5237c3e2</t>
  </si>
  <si>
    <t>n/bhZm2dLqU+8A4NgAMLdnGEtJr+QyXbX7wk0tFEvfDcU0+9a1kaJasxP7gGzUARoCHRhSGpf87UH6fxQQ5A1g==</t>
  </si>
  <si>
    <t>Δήμος Λακατάμια</t>
  </si>
  <si>
    <t>https://www.lakatamia.org.cy/en/home-en/</t>
  </si>
  <si>
    <t>Armosti, Froso</t>
  </si>
  <si>
    <t xml:space="preserve">Froso </t>
  </si>
  <si>
    <t>Armosti</t>
  </si>
  <si>
    <t>40a954b2-5b17-ee11-8f6d-0022489c491b</t>
  </si>
  <si>
    <t>77c1JySnf3Rgdht/MV2DX8C8hQz5VElGs8EdUtXj/Px/lm5/gCmMFAK05ZuFZcLOCoZPgTCnvhuQUf0JugtcqA==</t>
  </si>
  <si>
    <t>Δήμος Λαμιέων</t>
  </si>
  <si>
    <t>https://www.lamia.gr</t>
  </si>
  <si>
    <t>Tzouflas, Dimitris</t>
  </si>
  <si>
    <t>Dimitris</t>
  </si>
  <si>
    <t>Tzouflas</t>
  </si>
  <si>
    <t>EL644</t>
  </si>
  <si>
    <t>f2dbf023-a3bb-ef11-b8e9-000d3adf4af4</t>
  </si>
  <si>
    <t>L7CxNs4JKpcUXlH52wXgHEG4SWbSJSLvVYyQQn5z0f8Gtf6tdKikN3t/bWXWS06JheMmQbSgyuhczOe/erRGOw==</t>
  </si>
  <si>
    <t>Δήμος Λαρισσαίων</t>
  </si>
  <si>
    <t>https://www.larissa.gov.gr/en/</t>
  </si>
  <si>
    <t>Kalogiros, Konstantinos</t>
  </si>
  <si>
    <t>Kalogiros</t>
  </si>
  <si>
    <t>f3a96955-20b2-4fd4-81ec-07c53058ca92</t>
  </si>
  <si>
    <t>Ju6Jz2R1HSDm3heLLuvBZGMddRuJ3W/8sNm0qDS9bhbGYtpWpPQjI8zHb+r9IkcN/XZX3tQblqTbDu34iwfgwQ==</t>
  </si>
  <si>
    <t>Δήμος Λάρνακας</t>
  </si>
  <si>
    <t>https://www.larnaka.org.cy/en/</t>
  </si>
  <si>
    <t>Alamango, Valentinos</t>
  </si>
  <si>
    <t>Valentinos</t>
  </si>
  <si>
    <t>Alamango</t>
  </si>
  <si>
    <t>68e6aabd-b908-4e7d-961a-0b00d58d4590</t>
  </si>
  <si>
    <t>atqZxpfsGS14ZAnkrzmOSl7w3eWaH3dFQTnMDBrgX2VxNLjKufznGuJviGMfJvd7FfUM38F3is1tqEMuOfrWiA==</t>
  </si>
  <si>
    <t>Kafkalias, Andreas</t>
  </si>
  <si>
    <t>Kafkalias</t>
  </si>
  <si>
    <t>7ad328c4-13c6-4e38-995e-3e91f1e04af6</t>
  </si>
  <si>
    <t>mhqBqqrhXLXuX3qVZQ6RbgjAX1oSeVcu+/64PavFXNCP1yuf3FimDX/s7wvqSWkrAdRkALxwy4yGtB7tqe9CiA==</t>
  </si>
  <si>
    <t>Evangelou, Christina</t>
  </si>
  <si>
    <t>Evangelou</t>
  </si>
  <si>
    <t>16fae5fd-f8b3-f011-aa44-7c1e5237c3e2</t>
  </si>
  <si>
    <t>Qt6Nu2Wksn/SoyZ/tkLOumcuekBme60T/hMKCsus+hopLOAykIAF0qIUcUlkTE/rIGDOs3DeUMxSGXVAlbdlzw==</t>
  </si>
  <si>
    <t>ANDREOU, ANTRI</t>
  </si>
  <si>
    <t>ANTRI</t>
  </si>
  <si>
    <t>ANDREOU</t>
  </si>
  <si>
    <t>198ddbb5-de12-45f3-8278-915d72c6dd20</t>
  </si>
  <si>
    <t>JnZlO+c+KKtDTr3307UXP6vuci4C4EL/D8QnbevfBqIv8BqCj76Juk/PTTJfP5Hx0KfLb5iosxQTIYYc3gNKGQ==</t>
  </si>
  <si>
    <t>Christodoulidis, Loizos</t>
  </si>
  <si>
    <t>Loizos</t>
  </si>
  <si>
    <t>Christodoulidis</t>
  </si>
  <si>
    <t>36ae8930-5b13-4be3-9e67-96761bea5919</t>
  </si>
  <si>
    <t>HjX7rZ1s7IKWPPg1s8fFvc3kOYqn7oXjApTgdj9fZMQqY+kGUGR3r13DBXPSBD+U/oUGgoU8iZUE9L1npwgeXg==</t>
  </si>
  <si>
    <t>Meleki, Monika</t>
  </si>
  <si>
    <t xml:space="preserve">Meleki </t>
  </si>
  <si>
    <t>4740852d-5020-4ca9-aebe-c15433e9fa36</t>
  </si>
  <si>
    <t>47S/cErLU/6lqReyMsbkwFYpuSGWMiWV0Nq4yy9SqRDEfE5BzW+62rsE04aXvltrakVERc9WuEsY2x7ZTBBiUw==</t>
  </si>
  <si>
    <t>ANDREOU, GEORGIOS</t>
  </si>
  <si>
    <t xml:space="preserve">GEORGIOS </t>
  </si>
  <si>
    <t xml:space="preserve">ANDREOU </t>
  </si>
  <si>
    <t>13f6f39e-1c64-4e56-9cd3-e9af6adfb9f1</t>
  </si>
  <si>
    <t>+HtbXxawhIojDWvHcowbeLSneIJH7lKYPkCm0CEQliwhuNjHF2TNWxpiEq/mqngcpbJ0k6BOQl1SgWFYNIc7Cg==</t>
  </si>
  <si>
    <t>Chambou, Maria</t>
  </si>
  <si>
    <t>Chambou</t>
  </si>
  <si>
    <t>b2e3c599-a3bb-ef11-b8e9-000d3adf4af4</t>
  </si>
  <si>
    <t>xUDEA9Wlmz8umr+uVXRfMDr1eZpHw6/XlMpdpuZf+SRL1/Up3GnXPIYA+jTOsVLqFq+F+EshVwqE1VPQFNJfaA==</t>
  </si>
  <si>
    <t>Δήμος Λεμεσού</t>
  </si>
  <si>
    <t>https://www.limassol.org.cy/</t>
  </si>
  <si>
    <t>Fellas, Michalis</t>
  </si>
  <si>
    <t>Michalis</t>
  </si>
  <si>
    <t>Fellas</t>
  </si>
  <si>
    <t>c4402b69-e3c5-ed11-b597-0022489c4231</t>
  </si>
  <si>
    <t>0kCDbXmap7zAGO0MqPhW1vMIw1pn54CqMjFnuvTpSoIASxIaeLzrULx8xta8PjhrFEBJueGvmUF7UBY5v5WXKg==</t>
  </si>
  <si>
    <t>Δήμος Λευκωσίας</t>
  </si>
  <si>
    <t>https://www.nicosia.org.cy</t>
  </si>
  <si>
    <t>Tymviou, Isavella</t>
  </si>
  <si>
    <t>Isavella</t>
  </si>
  <si>
    <t>Tymviou</t>
  </si>
  <si>
    <t>558a391b-a3bb-ef11-b8e9-002248a1395b</t>
  </si>
  <si>
    <t>lv9Xp62pANW6O/bWTz0CQY0+trz2spZ+KMdBvf1FFuegIUyhJmv0XfNZRb7pcTWz1zScX8oHyLzNezpM0qp/nw==</t>
  </si>
  <si>
    <t>Δήμος Λήμνου</t>
  </si>
  <si>
    <t>https://limnos.gov.gr</t>
  </si>
  <si>
    <t>Georga, Eleonora</t>
  </si>
  <si>
    <t>Georga</t>
  </si>
  <si>
    <t>d9b1d348-72b9-ef11-b8e9-0022489c83ff</t>
  </si>
  <si>
    <t>PfUyNTZg1uWvb5nFQE4E7GUzcR3v9mJRepj8U7vkb23gBQuW6DhIgAmsugSEeeY0Fp3CnAa6bM6iRvNeQUuGzw==</t>
  </si>
  <si>
    <t>Δήμος Μαλεβιζίου</t>
  </si>
  <si>
    <t>https://malevizi.gov.gr/</t>
  </si>
  <si>
    <t>Bokeas, Menelaos</t>
  </si>
  <si>
    <t>Menelaos</t>
  </si>
  <si>
    <t>Bokeas</t>
  </si>
  <si>
    <t>10c6e75e-af18-f011-998a-000d3ab3b3d3</t>
  </si>
  <si>
    <t>yvzhFpIihIs+ZoQ9BRPpFvLeelxSl59zEozj21sC+eSiJmBJ895Qy89TpZmrcYNv1e+GBn8xz4j3UUlVv5JZZA==</t>
  </si>
  <si>
    <t>ΔΗΜΟΣ ΜΑΡΑΘΩΝΑ</t>
  </si>
  <si>
    <t>https://marathon.gr/</t>
  </si>
  <si>
    <t>Kouloumpis, Dimitrios</t>
  </si>
  <si>
    <t>Dimitrios</t>
  </si>
  <si>
    <t>Kouloumpis</t>
  </si>
  <si>
    <t>deff1742-a3bb-ef11-b8e8-0022489d2928</t>
  </si>
  <si>
    <t>jDQG0RAH7v8u183zh1GL/4LMMWCkgAxm3ZbKdzc4qOVHGt8ujISBY8yp4ziJzdB4kz7JSFpNVbZk5bV88jYZEg==</t>
  </si>
  <si>
    <t>Δήμος Μεγαλόπολης</t>
  </si>
  <si>
    <t>https://megalopoli.gov.gr/</t>
  </si>
  <si>
    <t>Belias, Nikolaos</t>
  </si>
  <si>
    <t>Belias</t>
  </si>
  <si>
    <t>ac977940-72b9-ef11-b8e8-000d3ab878fa</t>
  </si>
  <si>
    <t>F7GayRqA6XyGQUQYFRg9R8LAvD/tfPO8V6Td2CK7T+XWNHxj2BYsUfSAuhXDUkRSnNoqW1HUQUgENYoFu6LdNA==</t>
  </si>
  <si>
    <t>Δήμος Μεγαρέων Ν.Π.Δ.Δ.</t>
  </si>
  <si>
    <t>https://www.megara.gr/portal/index.php</t>
  </si>
  <si>
    <t>Margetis, Panagiotis</t>
  </si>
  <si>
    <t>Margetis</t>
  </si>
  <si>
    <t>EL306</t>
  </si>
  <si>
    <t>e0b013c4-eff2-ed11-8848-0022489c491b</t>
  </si>
  <si>
    <t>PIpz9tKARNfXk4tuoDWTh7k5ObRYgY+1YKiSWW58fD8ipQs2lkhxPv0DyhLuqLbblsuxO+cQ9TBSCyHaG+o8kQ==</t>
  </si>
  <si>
    <t>Δήμος Μόρφου</t>
  </si>
  <si>
    <t>https://www.morphou.org.cy/en/</t>
  </si>
  <si>
    <t>Hadjiavraam, Victor</t>
  </si>
  <si>
    <t>Hadjiavraam</t>
  </si>
  <si>
    <t>a81d4b3c-72b9-ef11-b8e9-000d3ab02c17</t>
  </si>
  <si>
    <t>i64rYKAkPQmiusQYUIzoh8XV0o6nI2fu4WBPNzSuxGFYDmGQRPuu+nCjjQ3VzgPpwv4yjIhmzc9pxDKLtv3SJw==</t>
  </si>
  <si>
    <t>ΔΗΜΟΣ ΜΟΣΧΑΤΟΥ - ΤΑΥΡΟΥ</t>
  </si>
  <si>
    <t>https://www.dimosmoschatou-tavrou.gr/</t>
  </si>
  <si>
    <t>Efthimiou, Andreas</t>
  </si>
  <si>
    <t>Efthimiou</t>
  </si>
  <si>
    <t>bcfc2d3c-72b9-ef11-b8e9-002248a2aee5</t>
  </si>
  <si>
    <t>bhWM63dpZeQa6qNSBX5u0lqO1gNyWZXfChuvDBz+xnKeArCjyEZwPZ9k2StjcDETAWmr6f292o40dh2dZROzFg==</t>
  </si>
  <si>
    <t>Δήμος Μυλοποτάμου</t>
  </si>
  <si>
    <t>https://www.dimosmylopotamou.gr/</t>
  </si>
  <si>
    <t>VOUKALIS, IOSIF</t>
  </si>
  <si>
    <t>IOSIF</t>
  </si>
  <si>
    <t>VOUKALIS</t>
  </si>
  <si>
    <t>EL433</t>
  </si>
  <si>
    <t>5d361fdb-a751-f011-877a-000d3ab3b3d3</t>
  </si>
  <si>
    <t>G+PNmaEHYypRBSw6Q/BzqIRD+7S2+tLWyIcvcrAzUgk9SSfGewa+q3Lojetr7VjbF6ayEHV/8g0IJoLcWnwbVA==</t>
  </si>
  <si>
    <t>Δήμος Νεάπολης-Συκεών</t>
  </si>
  <si>
    <t>Voukoureslis, Giorgos</t>
  </si>
  <si>
    <t>Giorgos</t>
  </si>
  <si>
    <t xml:space="preserve">Voukoureslis </t>
  </si>
  <si>
    <t>528efc64-a3bb-ef11-b8e9-002248a1395b</t>
  </si>
  <si>
    <t>ApO3kQh/jdWm3lhqv00H90CU2rvQdVAMiuXTYVq4MlNEyOX/kcfOHP7RtMXzjDyII6zvxeqJP4J8MeCIMQllDw==</t>
  </si>
  <si>
    <t>Δήμος Νισύρου</t>
  </si>
  <si>
    <t>https://www.nisyros.gr</t>
  </si>
  <si>
    <t>KORONEOS, CHRISTOFIS</t>
  </si>
  <si>
    <t>CHRISTOFIS</t>
  </si>
  <si>
    <t>KORONEOS</t>
  </si>
  <si>
    <t>12c19a2f-681b-f011-998b-000d3ab0105b</t>
  </si>
  <si>
    <t>VTwFTlxmMIOxv29/xK6cWGiqZbNJV899fN0DH51DFhtKM5cSuSLtctvw0639ZSgrNUsfLEa2ZqBa2VqzJJ7JvQ==</t>
  </si>
  <si>
    <t>ΔΗΜΟΣ ΝΟΤΙΟΥ ΠΗΛΙΟΥ</t>
  </si>
  <si>
    <t>https://dnpiliou.gov.gr/</t>
  </si>
  <si>
    <t>Mitzikos, Michail</t>
  </si>
  <si>
    <t>Mitzikos</t>
  </si>
  <si>
    <t>EL613</t>
  </si>
  <si>
    <t>7cd00e14-a3bb-ef11-b8e9-000d3ab02c17</t>
  </si>
  <si>
    <t>TWV3tAZWI1vLOOqx6+uC9C9pQztfHuN3D9ruQnwpni1vNgOGOJlI4LAlx7hfLqSmw+9LU3ERkoDdQaGIZHGDtw==</t>
  </si>
  <si>
    <t>Δήμος Ξάνθης</t>
  </si>
  <si>
    <t>https://www.cityofxanthi.gr/</t>
  </si>
  <si>
    <t>Kontos, Eystratios</t>
  </si>
  <si>
    <t>Eystratios</t>
  </si>
  <si>
    <t>Kontos</t>
  </si>
  <si>
    <t>6a29f61d-a3bb-ef11-b8e9-000d3adf4af4</t>
  </si>
  <si>
    <t>pr6ZN/+POk7sNbWmq6Tzjk/1HBlC8dUfqozZjg49sBRACGzw8q2rwOOzwWoyrAVz4TW1cP7JtoOHH03CPuuMIA==</t>
  </si>
  <si>
    <t>Δήμος Ξηρομέρου</t>
  </si>
  <si>
    <t>https://www.dimosxiromerou.gr/</t>
  </si>
  <si>
    <t>Triantafyllakis, Ioannis</t>
  </si>
  <si>
    <t>Triantafyllakis</t>
  </si>
  <si>
    <t>EL631</t>
  </si>
  <si>
    <t>132235d8-e3c5-ed11-b597-0022489c4c50</t>
  </si>
  <si>
    <t>9LBr2IJYom2M+vO3WGo7NDHH+VHMa4/qyEzq23oQ5OSbboVyvpF2ymZi8ZEKAX2wF1A9O48nuQgbc8IFe3qB1Q==</t>
  </si>
  <si>
    <t>Δήμος Παλαιού Φαλήρου</t>
  </si>
  <si>
    <t>https://palaiofaliro.gr</t>
  </si>
  <si>
    <t>Chardavellas, Konstantinos</t>
  </si>
  <si>
    <t>Chardavellas</t>
  </si>
  <si>
    <t>75a70034-f0be-474a-afab-188c1ac45c8f</t>
  </si>
  <si>
    <t>hHcEqtEvNutGqhVnoLv1Ee7Njpvky0ICv3q17e3IqPgCSqGBXd+ZL95uH5JH56vub8l10fi0reYZ72GiydEIDA==</t>
  </si>
  <si>
    <t>Michailidis, Michael</t>
  </si>
  <si>
    <t>Michailidis</t>
  </si>
  <si>
    <t>20260a1d-f306-4c8a-a3ca-e70ae6e933d1</t>
  </si>
  <si>
    <t>qw3u95JmVm7THesEbOO0SM0wBShHiBkxeN96LrzB7/93WYoUenSU8X6dk9JoANVQUT6tT47stPI4a5/Fuqd7Jw==</t>
  </si>
  <si>
    <t>Papakostopoulos, Charalambos</t>
  </si>
  <si>
    <t>Charalambos</t>
  </si>
  <si>
    <t>Papakostopoulos</t>
  </si>
  <si>
    <t>8f42572e-72b9-ef11-b8e8-000d3ab878fa</t>
  </si>
  <si>
    <t>mTISuy7Yi0lDEmWyMXvsV/pLPsGREb1gG9lI1Jqq9PvZNAgCSIDKynNuQmaHpLOmIp8tRyx897t+rCG3+TE/GQ==</t>
  </si>
  <si>
    <t>Δήμος Πειραιά</t>
  </si>
  <si>
    <t>https://piraeus.gov.gr</t>
  </si>
  <si>
    <t>Zarakeli, Andriana</t>
  </si>
  <si>
    <t>Andriana</t>
  </si>
  <si>
    <t>Zarakeli</t>
  </si>
  <si>
    <t>837eb725-40e0-4a0f-93fb-c03040e1f988</t>
  </si>
  <si>
    <t>53dZPwMVdS4K2JNEFsMWXUcDQ/KJ2WufE+zUYAQU+weboatxSNHutNC/WAi6EWVKB0C6HH2FZsgBhne/sIBUJw==</t>
  </si>
  <si>
    <t>AVRAMIDIS, PANAGIOTIS</t>
  </si>
  <si>
    <t>PANAGIOTIS</t>
  </si>
  <si>
    <t>AVRAMIDIS</t>
  </si>
  <si>
    <t>5d7bdaac-3011-ef11-9f89-000d3a65411f</t>
  </si>
  <si>
    <t>U30GuXped2DAhWZjBCeIyGPDiEaODCI8dBnlUylF1ODRYJG0hKdNnNEjXys8Xk3TDN9EZFSvNiskh0GJf75gDQ==</t>
  </si>
  <si>
    <t>ΔΗΜΟΣ ΠΕΛΛΑΣ</t>
  </si>
  <si>
    <t>https://www.giannitsa.gr</t>
  </si>
  <si>
    <t>Mindos, Vasileios</t>
  </si>
  <si>
    <t>Mindos</t>
  </si>
  <si>
    <t>EL524</t>
  </si>
  <si>
    <t>95386af3-7235-f011-8c4e-000d3ab0105b</t>
  </si>
  <si>
    <t>3drIIB8Pxe2Wrzlxc6auszrpsPuWZqpD4gKay2zTdrWDaW84hlc1pn1szZ2ilPmBR8UmC59+dLOg6sD/iZUWUQ==</t>
  </si>
  <si>
    <t>Fountoukidis, Efstathios</t>
  </si>
  <si>
    <t>Efstathios</t>
  </si>
  <si>
    <t>Fountoukidis</t>
  </si>
  <si>
    <t>cd251620-a3bb-ef11-b8e8-0022489d2928</t>
  </si>
  <si>
    <t>76P6FwoU4CKIx3gyUdX6gSo7jNgLqafcPpctxDWfVY4EJnaTSh+aeCuXVg27S5i0x8UpRJNT81eExmQHzCfG9Q==</t>
  </si>
  <si>
    <t>Δήμος Πετρούπολης</t>
  </si>
  <si>
    <t>https://petroupoli.gov.gr</t>
  </si>
  <si>
    <t>Tseperka, Aikaterini</t>
  </si>
  <si>
    <t>Tseperka</t>
  </si>
  <si>
    <t>338efc64-a3bb-ef11-b8e9-002248a1395b</t>
  </si>
  <si>
    <t>jzPrPGEOjloGEeWdljGuCbi4y72FYnpK7EUNhxIl3paKl6zLSCSidQUEF7VBfb8DbvYw3tjLRpHIaxPhLHHcnw==</t>
  </si>
  <si>
    <t>Δήμος Πλατανιά</t>
  </si>
  <si>
    <t>https://www.platanias.gr/</t>
  </si>
  <si>
    <t>Malandrakis, Ioannis</t>
  </si>
  <si>
    <t>Malandrakis</t>
  </si>
  <si>
    <t>EL434</t>
  </si>
  <si>
    <t>051f734e-72b9-ef11-b8e8-7c1e523462f9</t>
  </si>
  <si>
    <t>JGv2Cn9H6I4Tj9e6JjngJAnIGiKVke3JcKNwzlY3iBD9posagH5Ak21i7nORIXmkhgWircj7C7HJkNPFxCLFMQ==</t>
  </si>
  <si>
    <t>Δήμος Πολυγύρου</t>
  </si>
  <si>
    <t>https://polygyros.gr</t>
  </si>
  <si>
    <t>Emmanouil, George</t>
  </si>
  <si>
    <t>5d06f8ee-e4c5-ed11-b596-0022489c4963</t>
  </si>
  <si>
    <t>8wJ/9Dise/70GFiagTA54tv443pAHU8ESBlYRw6Syb9EgCecTRYzT9Tm9k4zlSDJDWzWNalhCt2EH2qwRRMSmQ==</t>
  </si>
  <si>
    <t>ΔΗΜΟΣ ΠΥΔΝΑΣ-ΚΟΛΙΝΔΡΟΥ</t>
  </si>
  <si>
    <t>https://www.pydnaskolindrou.gr</t>
  </si>
  <si>
    <t>Lakasas, Klearchos</t>
  </si>
  <si>
    <t>Klearchos</t>
  </si>
  <si>
    <t>Lakasas</t>
  </si>
  <si>
    <t>EL525</t>
  </si>
  <si>
    <t>6360f417-9f12-4297-9b60-6df642fbb4f8</t>
  </si>
  <si>
    <t>t7l6hc8oviWO3WQ/blXMmpyJvgLGxhdH53iY9u2fN1M9g4B/aewuM8kJLBuuW2gL5nL5oR4L+isi3+peNgbcxw==</t>
  </si>
  <si>
    <t>Δημος Πυλης</t>
  </si>
  <si>
    <t>https://dimospylis.gr/</t>
  </si>
  <si>
    <t>KAPELOS, GEORGIOS</t>
  </si>
  <si>
    <t>GEORGIOS</t>
  </si>
  <si>
    <t>KAPELOS</t>
  </si>
  <si>
    <t>6823deca-c93a-42ee-8afb-b6da09284872</t>
  </si>
  <si>
    <t>q1PBGi1/hjXtCYLljzUS7LSkG+mmKTHYaitZIPhUZSTqKBgrVVUWCG+ZX+LTPasqz6ZpwlG+QH34cZmFzquhNw==</t>
  </si>
  <si>
    <t>Δήμος Σικυωνίων</t>
  </si>
  <si>
    <t>https://kiato.gov.gr/</t>
  </si>
  <si>
    <t>Myttas, Ioannis</t>
  </si>
  <si>
    <t>Myttas</t>
  </si>
  <si>
    <t>EL652</t>
  </si>
  <si>
    <t>88d66f73-dacb-ed11-b597-0022489c4231</t>
  </si>
  <si>
    <t>PGcCosHJk1a//FvvdGh2qg58MV8rC9PSdxOEISo9h1U727hcnThmfN/YjoS9NRc6loxVClv8SsNhDvI2BS3njQ==</t>
  </si>
  <si>
    <t>Δήμος Σκιάθου</t>
  </si>
  <si>
    <t>https://www.skiathos.gr</t>
  </si>
  <si>
    <t>Tzoumas, Thodoris</t>
  </si>
  <si>
    <t>Thodoris</t>
  </si>
  <si>
    <t>Tzoumas</t>
  </si>
  <si>
    <t>EL6</t>
  </si>
  <si>
    <t>66d3813a-0b1f-47c4-a9c5-3e023fe8e548</t>
  </si>
  <si>
    <t>o14BtKPebjGUiVoFMcT93Am2lIZ7BnRWbI9SYjTRUgAz2lnW9cw2iIqOsA79kF5FEpF0MfKS0i+Qol5ePgF76A==</t>
  </si>
  <si>
    <t>Δήμος Σκοπέλου</t>
  </si>
  <si>
    <t>https://www.skopelos.gov.gr/</t>
  </si>
  <si>
    <t>PERISSIS, STAMATIOS</t>
  </si>
  <si>
    <t>STAMATIOS</t>
  </si>
  <si>
    <t>PERISSIS</t>
  </si>
  <si>
    <t>4b8ac08e-66b0-4d46-9b76-dd0ceba6d57f</t>
  </si>
  <si>
    <t>Kfb9dMU9DHNlV+U4RzYuy7iA+9gN7VCjHZx3sh7eWcp67guVmN5ckLUGravAPS4V9HtxKi9nxWH/QUl3GcqTow==</t>
  </si>
  <si>
    <t>Papadavid, Georgios</t>
  </si>
  <si>
    <t>Papadavid</t>
  </si>
  <si>
    <t>9a81cf9a-6804-4e50-951d-7dbe5ca2a23e</t>
  </si>
  <si>
    <t>FwCYpFbtuUT6RmOXZ0JtHtPhoOB2JJMy9ts7K7Q1Ec9hv5W/ionCoi9hlXOPCquP2vI8JkChpvHpsmSbc9Rr5Q==</t>
  </si>
  <si>
    <t>ΔΗΜΟΣ ΣΠΑΡΤΗΣ</t>
  </si>
  <si>
    <t>https://www.sparti.gov.gr/</t>
  </si>
  <si>
    <t>Kakouros, Dimosthenis</t>
  </si>
  <si>
    <t>Dimosthenis</t>
  </si>
  <si>
    <t>Kakouros</t>
  </si>
  <si>
    <t>EL653</t>
  </si>
  <si>
    <t>b228b7ac-7136-f011-8c4e-000d3ab01178</t>
  </si>
  <si>
    <t>e0xXlSdNZErjAggNeT+hZaFQTVqs175vos1GEFoTBA1h1hiNHoVqk0NRuDeurLGs8TAurTSKo/5VRWVf5TtZYg==</t>
  </si>
  <si>
    <t>Δήμος Στροβόλου</t>
  </si>
  <si>
    <t>https://www.strovolos.org.cy/</t>
  </si>
  <si>
    <t>Andreou, Georgios</t>
  </si>
  <si>
    <t xml:space="preserve">Andreou </t>
  </si>
  <si>
    <t>1a4e13ea-7a36-f011-8c4e-000d3ab4b0bd</t>
  </si>
  <si>
    <t>jeofHrNhlgIA2AOicfMKxg1RJT/GRZzaGlzKhVvkslKMU3vcdTYBgWNo/nlOblkF2hmIzRXlQEk3LXMPXEtGQg==</t>
  </si>
  <si>
    <t>HABESHIAN, ARI</t>
  </si>
  <si>
    <t xml:space="preserve">ARI </t>
  </si>
  <si>
    <t>HABESHIAN</t>
  </si>
  <si>
    <t>2f7e8e95-a3bb-ef11-b8e8-000d3ab878fa</t>
  </si>
  <si>
    <t>xS8eALsf7a9wHa6m/RS7QoAiSTrJsMZ7TBY46gC/TSBbIODvjfd0/K4qoHx2S/xa7ly6m+OJDdO29pTyCkQ2nQ==</t>
  </si>
  <si>
    <t>Stavrinidis, Stavros</t>
  </si>
  <si>
    <t>Stavros</t>
  </si>
  <si>
    <t>Stavrinidis</t>
  </si>
  <si>
    <t>ea64bb5b-4237-f011-8c4e-7c1e5277ce4e</t>
  </si>
  <si>
    <t>VP0vu2q/yjOI7EMSUNTRhE/bSFQiGz5OqXXSROPGdPyd/i89J6h3sZvidvWsLfW+juc4J/Pf0pa2ZZtFAwNvzg==</t>
  </si>
  <si>
    <t>Matsas, Andreas</t>
  </si>
  <si>
    <t>Matsas</t>
  </si>
  <si>
    <t>6a08514e-08c6-ed11-b597-0022489c43fe</t>
  </si>
  <si>
    <t>WmZ4grnmJ4v3JjCe5K5U1bcK4qxrgCROTG+ODBIFKr2w8iulxDtCE7wiRYTDniKjUHKN/K+uMEazIL2ibZgnuQ==</t>
  </si>
  <si>
    <t>Δήμος Τήλου</t>
  </si>
  <si>
    <t>https://www.tilos.gr</t>
  </si>
  <si>
    <t>Kamma, Maria</t>
  </si>
  <si>
    <t>Kamma</t>
  </si>
  <si>
    <t>3c603a55-ab00-f011-bae4-000d3ab0105b</t>
  </si>
  <si>
    <t>rXw0+hl9Cb4sJcWI5BJi4wJmUDXtOWXZE2r//fHCLUlK1K3j/wuASN8Q0+ydf2v8HWwyVS7B7Fa8Ilij92HOvw==</t>
  </si>
  <si>
    <t>Δήμος Τρίπολης</t>
  </si>
  <si>
    <t>https://www.tripolis.gr</t>
  </si>
  <si>
    <t>Chasapis, Ioannis</t>
  </si>
  <si>
    <t>Chasapis</t>
  </si>
  <si>
    <t>f2f166af-a3bb-ef11-b8e9-000d3ab02c17</t>
  </si>
  <si>
    <t>EMQPQ+HkfxByu8i3wCwLD6D7421HyRzemdxETbV+4B7mEGFOWHSZ3Eh6+LUaA4w9NKsHK2iU5WmsFexv1k1ZDw==</t>
  </si>
  <si>
    <t>Δήμος Τροιζηνίας Μεθάνων</t>
  </si>
  <si>
    <t>https://www.dimostroizinias-methanon.gr/website/</t>
  </si>
  <si>
    <t>STAIKOU, MARIA</t>
  </si>
  <si>
    <t>STAIKOU</t>
  </si>
  <si>
    <t>246c85b5-a3bb-ef11-b8e9-000d3ab02c17</t>
  </si>
  <si>
    <t>q0tEvVDix+qSvWtl5H2fcdqKXKW/o+Zn1b1mm7Oi7Z3xFD/VdYNr30ZQ1/UVBC0ZvOpohTwQWJ+lwNd99ShVnw==</t>
  </si>
  <si>
    <t>Δήμος Ύψωνα</t>
  </si>
  <si>
    <t>https://www.ipsonas.org</t>
  </si>
  <si>
    <t>Georgiou, Pantelis</t>
  </si>
  <si>
    <t>Pantelis</t>
  </si>
  <si>
    <t>Georgiou</t>
  </si>
  <si>
    <t>a697db2b-01c6-ed11-b597-000d3ab6b2f0</t>
  </si>
  <si>
    <t>VFXmScFrlxmsz31on5zaS1CRfXrfUI9mNmJg/7LgUddyCjuKUgk3ia+yDMXbdUMVKAYbJ732cgqbWne+T4wbcA==</t>
  </si>
  <si>
    <t>Δήμος Φλώρινας</t>
  </si>
  <si>
    <t>https://cityoflorina.gr/</t>
  </si>
  <si>
    <t>Filippidis, Konstantinos</t>
  </si>
  <si>
    <t>Filippidis</t>
  </si>
  <si>
    <t>948263c6-eac5-ed11-b597-0022489c4c50</t>
  </si>
  <si>
    <t>MBL0vVFr8J+dDhT6DTPLOOH8XP9/byTrrMSyPwyPUGyiPkd+Ei62jOW+n8P/bToURfYjRE+4VTFl0041w6V6Tg==</t>
  </si>
  <si>
    <t>Φιλιππίδης, Κωνσταντίνος</t>
  </si>
  <si>
    <t>Κωνσταντίνος</t>
  </si>
  <si>
    <t>Φιλιππίδης</t>
  </si>
  <si>
    <t>b53d5640-f7c5-ed11-b597-0022489c4231</t>
  </si>
  <si>
    <t>irdWpriAkjSmPNCR6rn5v1UP47+4gbv+wKRHPN2TixAQtveRmWS4HZBpulKHM2iTi/a+OoKQUEE8uzwwkRQeOg==</t>
  </si>
  <si>
    <t>Δήμος Φύλης</t>
  </si>
  <si>
    <t>https://fyli.gr/</t>
  </si>
  <si>
    <t>Pappous, Christos</t>
  </si>
  <si>
    <t>Pappous</t>
  </si>
  <si>
    <t>61f0e855-72b9-ef11-b8e8-0022489d2928</t>
  </si>
  <si>
    <t>Q5K174agKT39vjiJj/4e2DVKN8b9Gusfsp8EB7mEkEJnqyyubCo5fInZTduJoxlccbrwHDhbQNPQ5xk9BvgbwQ==</t>
  </si>
  <si>
    <t>Δήμος Χαλκιδέων</t>
  </si>
  <si>
    <t>https:// https.//dimoschalkideon.gr/</t>
  </si>
  <si>
    <t>Vaka, Eleni</t>
  </si>
  <si>
    <t>Vaka</t>
  </si>
  <si>
    <t>006a4f42-72b9-ef11-b8e9-000d3ab02c17</t>
  </si>
  <si>
    <t>raPO97Si0SrNPcwZ0j1D1BA19Lal0xSsKj+Q5FSeEleJGMK/w37CoL+gRzHIavQC5yV9vwhu99mn0XGV0EPrcA==</t>
  </si>
  <si>
    <t>Δήμος Χερσονήσου</t>
  </si>
  <si>
    <t>https://www.hersonisos.gr/</t>
  </si>
  <si>
    <t>Maragkakis, Spyridon</t>
  </si>
  <si>
    <t>Maragkakis</t>
  </si>
  <si>
    <t>2b2407b2-a3bb-ef11-b8e9-000d3adf4af4</t>
  </si>
  <si>
    <t>8HgHwoSqXiG3nU4UyviQc91wWZ5AujT3Xmo4KTMPXuuDKqiE5a3Wa0kYg571fAyqooa5wVPfqLJ5pP4yS8E4cA==</t>
  </si>
  <si>
    <t>Δήμος Ωραιοκάστρου</t>
  </si>
  <si>
    <t>Panteleimon, Tsakiris</t>
  </si>
  <si>
    <t>Tsakiris</t>
  </si>
  <si>
    <t>Panteleimon</t>
  </si>
  <si>
    <t>f8d210e3-cf19-f011-998b-000d3ab0105b</t>
  </si>
  <si>
    <t>WMQ8oo3lg+95Kdu3Iy5e/Q6Txa8DHLqohln8n1ByQmzvgGZ58Xg05O8fcMfxzpC5ryqzVmnWHK2IY7wVyqX0lQ==</t>
  </si>
  <si>
    <t>Δήμου Ραφήνας – Πικερμίου</t>
  </si>
  <si>
    <t>https://rafina-pikermi.gr/</t>
  </si>
  <si>
    <t>Tseva, Dimitra</t>
  </si>
  <si>
    <t>Dimitra</t>
  </si>
  <si>
    <t>Tseva</t>
  </si>
  <si>
    <t>0c02111d-4137-f011-8c4e-000d3ab077ba</t>
  </si>
  <si>
    <t>av27iOuXfM8UOQFEiw6RO4nhtbPi+hELt585r4DmP0hvfrZ+D3iq9eK+uLZB5yWOWvnYEx87A/WyvfQu2CxA8Q==</t>
  </si>
  <si>
    <t>Καλαμάτα</t>
  </si>
  <si>
    <t>https://www.kalamata.gr/en/</t>
  </si>
  <si>
    <t>Papaefstathiou, Vassilis</t>
  </si>
  <si>
    <t>Vassilis</t>
  </si>
  <si>
    <t>Papaefstathiou</t>
  </si>
  <si>
    <t>64500929-ba13-f011-a81b-6045bddd207b</t>
  </si>
  <si>
    <t>8G1OYUb05uZbyXK4UMw7fmDbPLZu0aOoFl3bpujN5uYUcwEbTT++M7Kp6UuLe506bgPz8X2yCdeZNcgaUZXuUA==</t>
  </si>
  <si>
    <t>Περιφέρεια Δυτικής Ελλάδας</t>
  </si>
  <si>
    <t>https://www.pde.gov.gr/</t>
  </si>
  <si>
    <t>Papadopoulos, Adamantios</t>
  </si>
  <si>
    <t>Adamantios</t>
  </si>
  <si>
    <t>Papadopoulos</t>
  </si>
  <si>
    <t>4e178e4e-96e8-474c-8391-6e1990e27ffc</t>
  </si>
  <si>
    <t>5ML8nP0Kc0UxUYA2Imzc0t17QOR5sDXbLeNsDtR3aauwnUqN5DEYQ26C9Ue0jqdxiH1aMT5oOkS7rcRKuwNhww==</t>
  </si>
  <si>
    <t>Papadopoulos, Panagiotis</t>
  </si>
  <si>
    <t xml:space="preserve">Panagiotis </t>
  </si>
  <si>
    <t xml:space="preserve">Papadopoulos </t>
  </si>
  <si>
    <t>9d43ca36-f7c5-ed11-b597-0022489c45b3</t>
  </si>
  <si>
    <t>Zc5+0X8GJH1GUS+o/5d+6+vQJDl5DcVmbOZXZJvapZfhfYIMgM/Zfj75fKspublUy9fKttHhL/7vGuA66aJJiQ==</t>
  </si>
  <si>
    <t>ΠΕΡΙΦΕΡΕΙΑ ΚΕΝΤΡΙΚΗΣ ΜΑΚΕΔΟΝΙΑΣ</t>
  </si>
  <si>
    <t>https://www.pkm.gov.gr/</t>
  </si>
  <si>
    <t>Thoma, Dimitra</t>
  </si>
  <si>
    <t>Thoma</t>
  </si>
  <si>
    <t>27f7f736-b560-f011-bec2-000d3ab00e13</t>
  </si>
  <si>
    <t>6ZmQxEBzNvvjpi7joVftSLNqY79NN7gjgkT8IO5TdipR4p8W6GqwDwJkqUvXWpKFiGx1BFORXSRfkSCn06BPnQ==</t>
  </si>
  <si>
    <t>Περιφέρειας Κρήτης</t>
  </si>
  <si>
    <t>https://www.crete.gov.gr</t>
  </si>
  <si>
    <t>ANASTASAKIS, IOANNIS</t>
  </si>
  <si>
    <t>IOANNIS</t>
  </si>
  <si>
    <t>ANASTASAKIS</t>
  </si>
  <si>
    <t>11cc2bf0-6dc6-457a-8735-6543ddc38843</t>
  </si>
  <si>
    <t>pBaLGrdZLbuUqr1gOQnHVzuW5G0/Z+r0yvDaAOPSnSKaPw8c+KmOvyKmqi6NMLtDgyNbvNnybJp/r7pFlvxopw==</t>
  </si>
  <si>
    <t>Кметство с. Орешак</t>
  </si>
  <si>
    <t>https://www.troyan.bg/bg/kmetstva-i-kmetski-namestnichestva/oreshak</t>
  </si>
  <si>
    <t>Naydenova, Maya</t>
  </si>
  <si>
    <t>Maya</t>
  </si>
  <si>
    <t>Naydenova</t>
  </si>
  <si>
    <t>BG315</t>
  </si>
  <si>
    <t>293387b1-a3bb-ef11-b8e9-002248a2aee5</t>
  </si>
  <si>
    <t>yHa3TZ/PIkr20M0ggF3kKghG1aPQc95aBXxY8p9LjF//9W0TkPRISPcliU/31EbAAirS3wpZGYdyc5roUz6moA==</t>
  </si>
  <si>
    <t>Община Белене</t>
  </si>
  <si>
    <t>https://belene.bg/</t>
  </si>
  <si>
    <t>Gospodinov, Yuliyan</t>
  </si>
  <si>
    <t>Yuliyan</t>
  </si>
  <si>
    <t>Gospodinov</t>
  </si>
  <si>
    <t>BG31</t>
  </si>
  <si>
    <t>1beb7eb0-a3bb-ef11-b8e8-000d3a65cb2a</t>
  </si>
  <si>
    <t>zwTKlKrj4AcKfLuNregHhXaE8FDj1jsV3X8wONd+ddzvkU7ZGFSOp6azFZslAxUK9wx9yDx8eZcHn6xG1B6AYQ==</t>
  </si>
  <si>
    <t>Община Белоградчик</t>
  </si>
  <si>
    <t>https://belogradchik.egov.bg</t>
  </si>
  <si>
    <t>Ivanov, Boyan</t>
  </si>
  <si>
    <t>Boyan</t>
  </si>
  <si>
    <t>Ivanov</t>
  </si>
  <si>
    <t>BG311</t>
  </si>
  <si>
    <t>742f47ba-9c80-4ebb-9cf8-1392f6a57772</t>
  </si>
  <si>
    <t>W3BLZ8Q7ymTYlGJBG9OIyy5eGpHxp1I8PD9drAZm/l3HpCNh/SDO0zGjYc8IV6IYefzHwiAscdteHGxB8GgN9Q==</t>
  </si>
  <si>
    <t>Georgiev, Angel</t>
  </si>
  <si>
    <t>Georgiev</t>
  </si>
  <si>
    <t>2b72063c-72b9-ef11-b8e9-002248a1395b</t>
  </si>
  <si>
    <t>dsImiw/nJIaqpEIKXgCuTJDDgmY7WCoLuuC4NwK4QEpNayHBKelM84sweZHZjtxXxEVjRx2zuHIeum1j7JW9kA==</t>
  </si>
  <si>
    <t>Община Берковица</t>
  </si>
  <si>
    <t>https://www.berkovitsa.bg</t>
  </si>
  <si>
    <t>Naydenov, Radoslav</t>
  </si>
  <si>
    <t>Radoslav</t>
  </si>
  <si>
    <t>Naydenov</t>
  </si>
  <si>
    <t>72dfa147-72b9-ef11-b8e8-0022489d2928</t>
  </si>
  <si>
    <t>VqXZqIK289LU4UMDol+vJqr5Zt4lnvym5B86SJIFTm8PTC33o44OFGYdQHN536QaShXaCbdGXh93A/Fbw0lHug==</t>
  </si>
  <si>
    <t>Община Благоевград</t>
  </si>
  <si>
    <t>https://www.blagoevgrad.bg</t>
  </si>
  <si>
    <t>Baykushev, Metodi</t>
  </si>
  <si>
    <t>Metodi</t>
  </si>
  <si>
    <t>Baykushev</t>
  </si>
  <si>
    <t>BG41</t>
  </si>
  <si>
    <t>9233521f-ecc5-ed11-b597-0022489c40b4</t>
  </si>
  <si>
    <t>K6Bp+/jV51YUJGl+X5r1QMiRLLBztvcO4mGYFdyVS9Yu6+7IL0mWednC8cuvI0kkGXlavtyxZszICswEDKigPQ==</t>
  </si>
  <si>
    <t>Община Бургас</t>
  </si>
  <si>
    <t>https://burgascouncil.org/</t>
  </si>
  <si>
    <t>BG341</t>
  </si>
  <si>
    <t>115bdad7-edc5-ed11-b597-0022489c45b3</t>
  </si>
  <si>
    <t>hsxrul4/iXDszk6AvZOs3Si+myfRV96G2cB+qKe02hkpsDLLtQXU2YEcMIhExvesvfwHrmnZKdI43kpOoiD+Mg==</t>
  </si>
  <si>
    <t>Yosifov, Todor</t>
  </si>
  <si>
    <t>Todor</t>
  </si>
  <si>
    <t>Yosifov</t>
  </si>
  <si>
    <t>aee49d6c-f7c5-ed11-b597-0022489c4231</t>
  </si>
  <si>
    <t>0ljKF8d/tu2XXEKYp5OZfH8L+ieVOoTIWASDOBETWPbGUqWUO/e4Pi3QFxaOGwvuQzLlefhxI+a/Nk3vHD4n2A==</t>
  </si>
  <si>
    <t>Община Велико Търново</t>
  </si>
  <si>
    <t>https://www.veliko-tarnovo.bg</t>
  </si>
  <si>
    <t>BG321</t>
  </si>
  <si>
    <t>edde31c2-20af-4849-9aa4-e925a6b45399</t>
  </si>
  <si>
    <t>QakgzG8+/4VobkBwlbZmwT8PvFhmRfR23+jt7SPSamF6WmEzISX2H7ZOoaIRPbaIwoGZ0hiviEIWkVEO96TTNg==</t>
  </si>
  <si>
    <t>Panov, Daniel</t>
  </si>
  <si>
    <t>Panov</t>
  </si>
  <si>
    <t>90b1da48-a3bb-ef11-b8e9-000d3adf4af4</t>
  </si>
  <si>
    <t>THzrNtQfZgzzzeW/TcALpECm8qkBcQbNOm0BFQmoim4XtEwP9VAjj+wKfqG+VcjcNy6DIqy6ehZgE9TeY/TOgw==</t>
  </si>
  <si>
    <t>Община Враца</t>
  </si>
  <si>
    <t>https://www.vratza.bg/bg/obshchinski-svet?type=team</t>
  </si>
  <si>
    <t>Hristov, Vladimir</t>
  </si>
  <si>
    <t>Hristov</t>
  </si>
  <si>
    <t>2645451f-4df8-ef11-bae2-000d3ab01178</t>
  </si>
  <si>
    <t>n7OFHS77fD4+IogrYBCyUVnDf4XXHkmcJUo/h9/ROXYCxyl+wyetfqvIyQF2x51bhBZgHv74W4l0qjpwFQV9SA==</t>
  </si>
  <si>
    <t>Община Габрово</t>
  </si>
  <si>
    <t>https://gabrovo.bg/bg</t>
  </si>
  <si>
    <t>BG322</t>
  </si>
  <si>
    <t>35419726-4df8-ef11-bae2-6045bde007bc</t>
  </si>
  <si>
    <t>nrFngToScU0u4fvcUuYlive/nlSg9lyBcYRfAXWcTI5h+94RfVYRJxEy92wxsL5a1arJSlIwmH9PfFCjtlmo9Q==</t>
  </si>
  <si>
    <t>143dff4c-72b9-ef11-b8e8-000d3a65cb2a</t>
  </si>
  <si>
    <t>fLhus4Zexl9+yyLlof12V8Y1+MXrYWPEdMR5tRMBsH0oFF0XpDMmXRV8hom5JT9hZv/2/hb4KNbi7DlUqTEa/g==</t>
  </si>
  <si>
    <t>Община Главиница</t>
  </si>
  <si>
    <t>https://www.glavinitsa.bg/bg/</t>
  </si>
  <si>
    <t>Niazi, Nezhdet</t>
  </si>
  <si>
    <t>Nezhdet</t>
  </si>
  <si>
    <t>Niazi</t>
  </si>
  <si>
    <t>BG325</t>
  </si>
  <si>
    <t>1c9b884e-72b9-ef11-b8e8-0022489d2928</t>
  </si>
  <si>
    <t>VdsBM2HWfDMDdQp+hOaXjRyJIC+C6WQbo4sE+fsiWYs5D1G2vKtYT7+9pCsQP3pmeoiGhH3Iekv54HVkjsMh7A==</t>
  </si>
  <si>
    <t>Община Гурково</t>
  </si>
  <si>
    <t>https://www.gurkovo.bg</t>
  </si>
  <si>
    <t>Drachev, Dimitar</t>
  </si>
  <si>
    <t>Dimitar</t>
  </si>
  <si>
    <t>Drachev</t>
  </si>
  <si>
    <t>BG34</t>
  </si>
  <si>
    <t>c7230688-4882-ef11-ac21-002248a2aee5</t>
  </si>
  <si>
    <t>Xc/0pXejC5FJAadxPCBJXkCNoR0RtUuJ/Mh0BSMngB4POS6U9kTYExkwd33OWO62zh2nDnLv+8BpdKI9unz8fA==</t>
  </si>
  <si>
    <t>Община Добрич</t>
  </si>
  <si>
    <t>https://www.dobrich.bg/</t>
  </si>
  <si>
    <t>Yordanov, Yordan</t>
  </si>
  <si>
    <t>Yordan</t>
  </si>
  <si>
    <t>Yordanov</t>
  </si>
  <si>
    <t>BG332</t>
  </si>
  <si>
    <t>e521f667-a3bb-ef11-b8e9-000d3adf4af4</t>
  </si>
  <si>
    <t>6zCjiUCwuv9A+9sBtuIAyikt9sSlp1fXJ7rklO7y2G4uUSOLtnx43dcN7eUb7gIYy+UeT7jDEc8y61lZYpvbgA==</t>
  </si>
  <si>
    <t>Община Долна баня</t>
  </si>
  <si>
    <t>https://dolna-banya.egov.bg</t>
  </si>
  <si>
    <t>Dzhambazov, Vladimir</t>
  </si>
  <si>
    <t>Dzhambazov</t>
  </si>
  <si>
    <t>6d2b101d-da1a-f011-998b-000d3ab00e13</t>
  </si>
  <si>
    <t>4az+4rZ3jHOS7UrGIwUhXLK21kVK8Om7oXAVRAoIm//3KmsIobrpnrybZjwFB4jl3cFOUrAjEg6Qtdn9z36pNw==</t>
  </si>
  <si>
    <t>Община Доспат</t>
  </si>
  <si>
    <t>https://dospat.bg/wps/portal/municipality-dospat/home</t>
  </si>
  <si>
    <t>Pehlivanov, Krasimir</t>
  </si>
  <si>
    <t>Krasimir</t>
  </si>
  <si>
    <t>Pehlivanov</t>
  </si>
  <si>
    <t>BG424</t>
  </si>
  <si>
    <t>8c1ec986-9b7a-4659-9131-539ec56a4fcf</t>
  </si>
  <si>
    <t>9xau6+FsdUfeZSETBd7KZDDVldVIdD0hsybZTklfrGaMs33Kn6dsAZeMuRWGMXc4sH2v93i4rI4dlmLjMgEKXg==</t>
  </si>
  <si>
    <t>Община Казанлък</t>
  </si>
  <si>
    <t>https://www.kazanlak.bg/</t>
  </si>
  <si>
    <t>Stoyanova, Galina</t>
  </si>
  <si>
    <t>Stoyanova</t>
  </si>
  <si>
    <t>BG344</t>
  </si>
  <si>
    <t>2f59284e-72b9-ef11-b8e9-002248a2aee5</t>
  </si>
  <si>
    <t>cKxntk5BPUHG2mS5iBLKeqGKvVvVcdPnNxuRF5rTR0oZ4kbdQ6m6hY90pJxhcvuLR3+aZAnyIFIRb70wybmrzA==</t>
  </si>
  <si>
    <t>Община Карлово</t>
  </si>
  <si>
    <t>https://www.karlovo.bg</t>
  </si>
  <si>
    <t>Cholakova, Anastasia</t>
  </si>
  <si>
    <t xml:space="preserve">Cholakova </t>
  </si>
  <si>
    <t>BG421</t>
  </si>
  <si>
    <t>c0bbe224-a3bb-ef11-b8e8-000d3a65cb2a</t>
  </si>
  <si>
    <t>3rvxUGvuunW6F9MaHF+PMbqSho7eOyCONe0mizfAAFTEpnP5ZxTQiZleXKJG2qQIa/fDfC6tVkE+8ifG6O74/w==</t>
  </si>
  <si>
    <t>Община Кирково</t>
  </si>
  <si>
    <t>https://www.kirkovo.bg/</t>
  </si>
  <si>
    <t>Syuleyman, Shinasi</t>
  </si>
  <si>
    <t>Shinasi</t>
  </si>
  <si>
    <t>Syuleyman</t>
  </si>
  <si>
    <t>BG425</t>
  </si>
  <si>
    <t>62129299-a3bb-ef11-b8e8-000d3ab27b1d</t>
  </si>
  <si>
    <t>pauPogppcDWRY1O2adHLgxxHuk5I95j0YDSxhoB/lUXz26Z8qcyfYVb+6qeznhFmhik2jWNdM8EnQyPrASRlRg==</t>
  </si>
  <si>
    <t>Община Кнежа</t>
  </si>
  <si>
    <t>https://kneja.acstre.com/</t>
  </si>
  <si>
    <t>Lachovski, Iliycho</t>
  </si>
  <si>
    <t>Iliycho</t>
  </si>
  <si>
    <t>Lachovski</t>
  </si>
  <si>
    <t>BG314</t>
  </si>
  <si>
    <t>7516cc44-a3bb-ef11-b8e9-000d3ab02c17</t>
  </si>
  <si>
    <t>Z/US5/JNQUOMiePcypqApO3zh2zqR1ewH2T5COOuvoLigoG+SJqzO1MYUY9gOGw7Y6yEyAvQAgME6YD4eXXsvg==</t>
  </si>
  <si>
    <t>Община Костенец</t>
  </si>
  <si>
    <t>https://www.kostenetz.com</t>
  </si>
  <si>
    <t>Kasova, Yana</t>
  </si>
  <si>
    <t>Yana</t>
  </si>
  <si>
    <t>Kasova</t>
  </si>
  <si>
    <t>BG412</t>
  </si>
  <si>
    <t>219329ae-34e0-452d-9111-468e7bb564c5</t>
  </si>
  <si>
    <t>49YamoDj5zulzN2gxmA7JXXJkovKYNn5rzZOwYibxQzX52kJKqs82MRZKlBK089xO/PpvMHO14Oc2Gp0TRTu+g==</t>
  </si>
  <si>
    <t>Община Кюстендил</t>
  </si>
  <si>
    <t>https://www.kyustendil.bg</t>
  </si>
  <si>
    <t>Atanasov, Ognyan</t>
  </si>
  <si>
    <t>Ognyan</t>
  </si>
  <si>
    <t>Atanasov</t>
  </si>
  <si>
    <t>BG415</t>
  </si>
  <si>
    <t>a7202fee-d039-40d2-abe9-5b8b480cc441</t>
  </si>
  <si>
    <t>Ire8M3JN7V0MfyAKZ0bIcKfGETcGbatWFDs9qAZFvYejOXtDw47zUJFh1W8yGBGxkzZcKNvZyicJRIDOCTe2zQ==</t>
  </si>
  <si>
    <t>Velinov, Dimitar</t>
  </si>
  <si>
    <t>Velinov</t>
  </si>
  <si>
    <t>99627519-5d87-4dbf-bc9f-ab95f78b9f8b</t>
  </si>
  <si>
    <t>7xezIPTH+4Uu4ISLhA71v429rY2bCbUyMFMHkbbiGypbSGKsIAcNlMSytXDaqav+uw+I4YvH9P9mpMxMCuBZbw==</t>
  </si>
  <si>
    <t>ОБЩИНА ЛЯСКОВЕЦ</t>
  </si>
  <si>
    <t>https://lyaskovets.bg/index.php</t>
  </si>
  <si>
    <t>Hristov, Vasil</t>
  </si>
  <si>
    <t>Vasil</t>
  </si>
  <si>
    <t>4bb542b6-ecc5-ed11-b597-0022489c4f48</t>
  </si>
  <si>
    <t>ShlgnDg2eBIknLzAP+Nd56qPUhR7D/KTy0viJrZJXqJQGRSnQpCCYwvc6eaB5PkEY05CLZRl3vwuBt9ZThVmDg==</t>
  </si>
  <si>
    <t>Община Малко Търново</t>
  </si>
  <si>
    <t>https://www.malkotarnovo.org</t>
  </si>
  <si>
    <t>Yanchev, Iliyan</t>
  </si>
  <si>
    <t>Iliyan</t>
  </si>
  <si>
    <t>Yanchev</t>
  </si>
  <si>
    <t>214460b4-5b17-ee11-8f6d-000d3ab6b2f0</t>
  </si>
  <si>
    <t>gxLebM77fvOWwX0HIpoxnOSJcNUnbolk3g89iiB4ZpLHSnXI0SnXv2N9vp21q55k+mNmec6T21GNybEwkJOIMg==</t>
  </si>
  <si>
    <t>Община Мездра</t>
  </si>
  <si>
    <t>https://www.mezdra.bg/</t>
  </si>
  <si>
    <t>BG313</t>
  </si>
  <si>
    <t>2d597446-72b9-ef11-b8e8-000d3ab878fa</t>
  </si>
  <si>
    <t>XuXwov42J5GcbuqSWXWhzJzLVVIFnVI0vu/8M7b3X00+q1kFF/cbXjzuqrNLoldASTwxUUm5M7arNhw/O6D+fA==</t>
  </si>
  <si>
    <t>Tsanov, Ivan</t>
  </si>
  <si>
    <t>Tsanov</t>
  </si>
  <si>
    <t>31e14bd5-f6c5-ed11-b597-0022489c4231</t>
  </si>
  <si>
    <t>vPclSxfGpDXfEHFmrmpPwlPURl+/5mdUsWsvEcRHnStyHunyzTN/NDOaIhtsHVLvqEvP5AEVuCAeQBYIPqvl9w==</t>
  </si>
  <si>
    <t>ОБЩИНА МОНТАНА</t>
  </si>
  <si>
    <t>https://www.montana.bg/</t>
  </si>
  <si>
    <t>Noncheva, Milena</t>
  </si>
  <si>
    <t xml:space="preserve">Milena </t>
  </si>
  <si>
    <t>Noncheva</t>
  </si>
  <si>
    <t>BG312</t>
  </si>
  <si>
    <t>24e27809-da7c-4d64-b5b1-e24972efdb18</t>
  </si>
  <si>
    <t>NBU4o68XLNBGHfQR0e6sQOvpUqpgnNso497dk3CmmZHBOcJauO6CqYZ9XQES2zqmK3i7BXyDWj/Duf16EkgXZA==</t>
  </si>
  <si>
    <t>Община Перник</t>
  </si>
  <si>
    <t>https://pernik.bg/</t>
  </si>
  <si>
    <t>Teofilova, Suzana</t>
  </si>
  <si>
    <t>Suzana</t>
  </si>
  <si>
    <t>Teofilova</t>
  </si>
  <si>
    <t>BG414</t>
  </si>
  <si>
    <t>5b0c9c47-a3bb-ef11-b8e8-000d3ab878fa</t>
  </si>
  <si>
    <t>8ckLEA021gR2YUwKmZ9FkYhKxKBVlr5WRlyiOrSQtnCMrWSE+gZ+S7ga0lHkd/KmNbBNXp509jxNI79zkuOa7w==</t>
  </si>
  <si>
    <t>Община Перущица</t>
  </si>
  <si>
    <t>https://perushtitsa.egov.bg/</t>
  </si>
  <si>
    <t>Bakov, Nikolay</t>
  </si>
  <si>
    <t>Nikolay</t>
  </si>
  <si>
    <t>Bakov</t>
  </si>
  <si>
    <t>4cac1de8-e270-4c40-a73a-481e272b90e3</t>
  </si>
  <si>
    <t>kvCJhw5DI01c/vVCktmxObTFle+NTDzox1TBsvKtp6YVnNOO+Dwx8ecZ7dBgB3cOpQSaRewTQGBxXWJSoUmeAA==</t>
  </si>
  <si>
    <t>Vitanov, Konstantin</t>
  </si>
  <si>
    <t>Konstantin</t>
  </si>
  <si>
    <t>Vitanov</t>
  </si>
  <si>
    <t>5e73624e-72b9-ef11-b8e9-002248a1395b</t>
  </si>
  <si>
    <t>Ejv83VJxdrH8+z8WKwZiph/tGCpVDJE3N/PQKkmSlIUwsspyKfrnpjNPJrrwhLT7rNTJ2NFlxQgYq/Tt4iJrUQ==</t>
  </si>
  <si>
    <t>Община Разлог</t>
  </si>
  <si>
    <t>https://www.razlog.bg</t>
  </si>
  <si>
    <t>Kaloyanov, Kiril</t>
  </si>
  <si>
    <t>Kiril</t>
  </si>
  <si>
    <t>Kaloyanov</t>
  </si>
  <si>
    <t>d307662f-72b9-ef11-b8e8-0022489d2928</t>
  </si>
  <si>
    <t>nQycx0drCwv+BV25z3zgwXKxfBGl9KSi6f4YPRd5Eli/IusYuxfZFH6y9RFjem8JDG1hYWynq5POD36CcIteUA==</t>
  </si>
  <si>
    <t>Община Раковски</t>
  </si>
  <si>
    <t>http://www.rakovski.bg/news.php</t>
  </si>
  <si>
    <t>Gieva, Maria</t>
  </si>
  <si>
    <t>Gieva</t>
  </si>
  <si>
    <t>4821861d-4df8-ef11-bae2-000d3ab077ba</t>
  </si>
  <si>
    <t>qMOs2+EF1tIi80GOcWt7dpgDaKFz0T2iSNCU3F/v9GC+5wM8XPLJNvnXfekG/nF1/Ze5MYQ6DQjhKHZXNd7APw==</t>
  </si>
  <si>
    <t>Община Русе</t>
  </si>
  <si>
    <t>https://obs.ruse-bg.eu/</t>
  </si>
  <si>
    <t>Ivanov, Kalin</t>
  </si>
  <si>
    <t>Kalin</t>
  </si>
  <si>
    <t>BG323</t>
  </si>
  <si>
    <t>b997b13f-5f6a-4da3-953f-bc1b1e6949b0</t>
  </si>
  <si>
    <t>FwUiZwD9PMkVC2PNgy9dceMPJnGvTfx3zIS4uIn/FTCnsaP5CSw4nvrNVsJ44mDeF84mj27PaBmjK2cBRLaPOQ==</t>
  </si>
  <si>
    <t>община Сандански</t>
  </si>
  <si>
    <t>https://sandanski.bg/</t>
  </si>
  <si>
    <t>Batev, Georgi</t>
  </si>
  <si>
    <t>Georgi</t>
  </si>
  <si>
    <t>Batev</t>
  </si>
  <si>
    <t>BG413</t>
  </si>
  <si>
    <t>905cc182-e6c5-ed11-b597-000d3ab6b2f0</t>
  </si>
  <si>
    <t>yVDUnL0wftxGuWWvN3PnsALxDFkr92dp0QU8/rNQJtlw4mSs07J8kIsnQNzRfaLj+CCOTsTPBkh9mT8dakH4lA==</t>
  </si>
  <si>
    <t>Община Свищов</t>
  </si>
  <si>
    <t>https://www.svishtov.bg</t>
  </si>
  <si>
    <t>Genchev, Gencho</t>
  </si>
  <si>
    <t>Gencho</t>
  </si>
  <si>
    <t>Genchev</t>
  </si>
  <si>
    <t>e1fd9241-a3bb-ef11-b8e8-000d3ab878fa</t>
  </si>
  <si>
    <t>9OdpOzw3XY5ktp4UunwJmUx2IN7rw9XeFOK3YGVBVx0OWeq5gUc4oGQFLT3xg+1Ah+7FUlQgwqwoR4/TpLT89A==</t>
  </si>
  <si>
    <t>Община Своге</t>
  </si>
  <si>
    <t>https://svoge.bg</t>
  </si>
  <si>
    <t>Ivanov, Emil</t>
  </si>
  <si>
    <t>9a348f71-a3bb-ef11-b8e9-002248a1395b</t>
  </si>
  <si>
    <t>XxVx1SrqIW+n06PDxtMYWkh5b4Ml8sr11vKk7EPnStXplwipGof1RD9VucS+xWqZBw3Xh3qEeocTn2ousYvbOw==</t>
  </si>
  <si>
    <t>Община Севлиево</t>
  </si>
  <si>
    <t>https://www.sevlievo.bg</t>
  </si>
  <si>
    <t>Ganchev, Pavlin</t>
  </si>
  <si>
    <t>Pavlin</t>
  </si>
  <si>
    <t>Ganchev</t>
  </si>
  <si>
    <t>540b3048-72b9-ef11-b8e9-002248a2aee5</t>
  </si>
  <si>
    <t>2gL6s9NilY+Vo+ehoKyejFU8Mvqig/VGCMSBWuARNqADfXWwk1CYuZpsHQr/xwTq8ZBiDFmBY2L9A0c3QEqL6A==</t>
  </si>
  <si>
    <t>Община Силистра</t>
  </si>
  <si>
    <t>https://silistra.bg</t>
  </si>
  <si>
    <t>Trendafilov, Dimitar</t>
  </si>
  <si>
    <t>Trendafilov</t>
  </si>
  <si>
    <t>96295934-72b9-ef11-b8e8-000d3ab878fa</t>
  </si>
  <si>
    <t>9Puf8EFh3HT68r+CLqxvYzrDV75JSly+gr9m0FcOxLEcn2EdAZ0VHX7uW9EQdhxwoiax7S0ZCiPt0YO2G9f8/w==</t>
  </si>
  <si>
    <t>Община Смолян</t>
  </si>
  <si>
    <t>https://www.smolyan.bg</t>
  </si>
  <si>
    <t>Katsarov, Dimitar</t>
  </si>
  <si>
    <t>Katsarov</t>
  </si>
  <si>
    <t>0b45df6b-edfb-434b-b36a-403aa132eea6</t>
  </si>
  <si>
    <t>a8HunHJBbuAt/xDUxOCqoaOUTMs3R/9Gn1usRjoHX37MsxjLbeOKkjCEIF1ZdgaJow3SaYdbv0aafwP2CbrB9w==</t>
  </si>
  <si>
    <t>Община Сопот</t>
  </si>
  <si>
    <t>http://www.sopot-municipality.com/joomla/index.php</t>
  </si>
  <si>
    <t>Stoenchev, Stanislav</t>
  </si>
  <si>
    <t>Stanislav</t>
  </si>
  <si>
    <t>Stoenchev</t>
  </si>
  <si>
    <t>ba18beb8-a3bb-ef11-b8e8-000d3ab27b1d</t>
  </si>
  <si>
    <t>n2JLSFmYUPpcrHhvahr/cOpWUe9CPuLl0dTkaZyOKQTiWwdvypc0PM/YTNlD4MQhUlP9n70V094Y2qIu07sQcg==</t>
  </si>
  <si>
    <t>Община Стара Загора</t>
  </si>
  <si>
    <t>https://www.starazagora.bg</t>
  </si>
  <si>
    <t>Taneva, Boyana</t>
  </si>
  <si>
    <t>Boyana</t>
  </si>
  <si>
    <t>Taneva</t>
  </si>
  <si>
    <t>97b644b4-e6c5-ed11-b597-000d3a657851</t>
  </si>
  <si>
    <t>2BVxfW5lqYHdLwjJcqbGhhE4OkucZHJI91Io/1msYiM+merScdq0j2nTEUWQr60HQsFXwr/F02It1GSGatd5UQ==</t>
  </si>
  <si>
    <t>Община Стрелча</t>
  </si>
  <si>
    <t>https://www.strelcha.bg/news.php</t>
  </si>
  <si>
    <t>Pavlov, Georgi</t>
  </si>
  <si>
    <t>Pavlov</t>
  </si>
  <si>
    <t>BG423</t>
  </si>
  <si>
    <t>beb1a41b-0175-477a-9f0f-33cd81bb1e97</t>
  </si>
  <si>
    <t>bEFa8Weun11u13y7VhVWQwmcaq0Be7P7dksy+km81R2Rt8pjHGnoZjcANO/5j1ezamHvnDyfciNgzZJDVnEuPA==</t>
  </si>
  <si>
    <t>Ilieva, Mariya</t>
  </si>
  <si>
    <t xml:space="preserve">Mariya </t>
  </si>
  <si>
    <t xml:space="preserve">Ilieva </t>
  </si>
  <si>
    <t>5e2fa8d8-ebc5-ed11-b597-000d3a675197</t>
  </si>
  <si>
    <t>cq699UP0jWNkB+3hQ022aAbI0GdltVTHPYi/yG8KY70JqnWczwb9gGO8gj+iZG5oEajd8HlxNRjudUvc5CXoBw==</t>
  </si>
  <si>
    <t>Община Суворово</t>
  </si>
  <si>
    <t>https://suvorovo.bg/</t>
  </si>
  <si>
    <t>Yordanov, Danail</t>
  </si>
  <si>
    <t>Danail</t>
  </si>
  <si>
    <t>3e611a26-a3bb-ef11-b8e8-0022489d2928</t>
  </si>
  <si>
    <t>qjmsMvxdJKQYbl632A8MHXj/Y8EC6DTQU5dJK1dPyCBxvLh0DSBot+Fqum37V6NysYAMfs+2JMORdexXxoOTCQ==</t>
  </si>
  <si>
    <t>Община Сърница</t>
  </si>
  <si>
    <t>http://sarnitsa.bg</t>
  </si>
  <si>
    <t>Bozov, Nebi</t>
  </si>
  <si>
    <t>Nebi</t>
  </si>
  <si>
    <t>Bozov</t>
  </si>
  <si>
    <t>52125524-048f-f011-b4cc-000d3ab00e13</t>
  </si>
  <si>
    <t>rmRabbfPQ+8WZSABYNjF40Ki4vxsExX7b0BrN0EKGxt3esiI5x02RzGQmm4YVjtqc90e4Cmd9AsXiuAVzm+jaw==</t>
  </si>
  <si>
    <t>Община Тунджа</t>
  </si>
  <si>
    <t>https://www.tundzha.bg</t>
  </si>
  <si>
    <t>Stavrev, Stancho</t>
  </si>
  <si>
    <t>Stancho</t>
  </si>
  <si>
    <t>Stavrev</t>
  </si>
  <si>
    <t>BG343</t>
  </si>
  <si>
    <t>a92943cf-41aa-47a5-a01a-16503e3fac93</t>
  </si>
  <si>
    <t>rZw7yWV0hLBjiU+wTvS1lQUrQCeFN6vT4UiLhUU4I/jTG7DQcOzcrEEAd/kiLL6SES/vQvKGaeMoE03sJMiT/g==</t>
  </si>
  <si>
    <t>Hristov, Atanas</t>
  </si>
  <si>
    <t>Atanas</t>
  </si>
  <si>
    <t>cb527b5e-f3f2-ed11-8849-000d3a657851</t>
  </si>
  <si>
    <t>jYdgTdWtAjjMMb8biaxPu09QAb2ov7jwOmA5CREqP1BYLU94j9SiU2Wsab2ukYJFY2Pe/0t2FJo6rJxl36Nvlg==</t>
  </si>
  <si>
    <t>Община Хасково</t>
  </si>
  <si>
    <t>https://www.haskovo.bg/</t>
  </si>
  <si>
    <t>Dechev, Stanislav</t>
  </si>
  <si>
    <t>Dechev</t>
  </si>
  <si>
    <t>BG422</t>
  </si>
  <si>
    <t>e36f4494-bd4f-4656-a3b3-85573006882a</t>
  </si>
  <si>
    <t>/Rry/uULpjWA3L3F4dfKFBhe82pLYsQpGdYsG0DckEtNy1piX/YivzVLvtBGMwVq1k5KJZAwEPyCJoE67ZBQTA==</t>
  </si>
  <si>
    <t>Община Царево</t>
  </si>
  <si>
    <t>https://tsarevo.bg/</t>
  </si>
  <si>
    <t>Kirov, Marin</t>
  </si>
  <si>
    <t>Kirov</t>
  </si>
  <si>
    <t>64aecbcf-17c6-ed11-b597-0022489c4231</t>
  </si>
  <si>
    <t>Kk3UmdtRRFdMfary0toBwLT9zmF3nMeWOqvC50WHqfSDyuC52vatEYwHa/5yjxJa+RAT1femIq7GFAW8CjQpTA==</t>
  </si>
  <si>
    <t>Община Чавдар</t>
  </si>
  <si>
    <t>https://www.chavdar.eu/</t>
  </si>
  <si>
    <t>Tomeva, Maria</t>
  </si>
  <si>
    <t>Tomeva</t>
  </si>
  <si>
    <t>c83dbba9-9a58-f011-877a-000d3ab0105b</t>
  </si>
  <si>
    <t>0t5TLEyjuQj1FiOfIR1pDG4eVPQmgPaFku9+3VUw26jubzdYTOMMfUhXuAZ9NIyQsk6IuuLMCdeNpM0nKYjRiw==</t>
  </si>
  <si>
    <t>Община Чупрене</t>
  </si>
  <si>
    <t>https://chuprene.com/</t>
  </si>
  <si>
    <t>Todorova, Maria</t>
  </si>
  <si>
    <t>Todorova</t>
  </si>
  <si>
    <t>8c833d5c-ebc5-ed11-b597-0022489c4eed</t>
  </si>
  <si>
    <t>nVG2Be7qh3HR88U8oxPG3QuB3lApak4SiLz9LB8ZvGzsJqeV7F6sar4qVSh4cYm05hm1z8xqXkC13s22uC/JaA==</t>
  </si>
  <si>
    <t>Община Шабла</t>
  </si>
  <si>
    <t>https://shabla.bg/</t>
  </si>
  <si>
    <t>Zhechev, Mariyan</t>
  </si>
  <si>
    <t>Mariyan</t>
  </si>
  <si>
    <t>Zhechev</t>
  </si>
  <si>
    <t>fc275e68-a3bb-ef11-b8e8-000d3ab27b1d</t>
  </si>
  <si>
    <t>NPChff/baTeIwPWGF+5WMSUVdOBaa14kZYULZkykytTOJ4262YKLxAXMUgrFdJQVNVMKtKQo9TqnFtgKu6TxvA==</t>
  </si>
  <si>
    <t>Община Шумен</t>
  </si>
  <si>
    <t>https://www.shumen.bg</t>
  </si>
  <si>
    <t>Yolov, Vladimir</t>
  </si>
  <si>
    <t>Yolov</t>
  </si>
  <si>
    <t>8a20fa4c-a3bb-ef11-b8e9-002248a1395b</t>
  </si>
  <si>
    <t>2xwNILg4DcuWYqtOx0NGqjK//19Hk0gabMVmBazarW8wad3To3a40phj0rGnsBT7Q29e6Vjnc6ba0zI8v31mRA==</t>
  </si>
  <si>
    <t>Общинска администрация - Сатовча</t>
  </si>
  <si>
    <t>https://www.satovcha.bg</t>
  </si>
  <si>
    <t>Mimenov, Arben</t>
  </si>
  <si>
    <t>Arben</t>
  </si>
  <si>
    <t>Mimenov</t>
  </si>
  <si>
    <t>daa66341-72b9-ef11-b8e9-002248a2d1ba</t>
  </si>
  <si>
    <t>bsEb6Xr7A3LMFEVqAYeR5FZEIeavd6iKvA6zHwgvjm3Anugabahbuu5ukApdIEXkOOf/Q2rY0IOQi3/aVgR0IQ==</t>
  </si>
  <si>
    <t>Общински съвет - Болярово</t>
  </si>
  <si>
    <t>https://bolyarovo.bg</t>
  </si>
  <si>
    <t>Mincheva, Ana</t>
  </si>
  <si>
    <t>Mincheva</t>
  </si>
  <si>
    <t>8e0aea35-72b9-ef11-b8e8-000d3ab27b1d</t>
  </si>
  <si>
    <t>F/U0Tq27L3WgltgGX8ccp/ZmIgOVj+mlaCqpvHoTik/AaSE6eqp6SO+imutXWT7SyjAA2LD7iRnRiK+7IB/CXw==</t>
  </si>
  <si>
    <t>Общински съвет - Сапарева баня</t>
  </si>
  <si>
    <t>https://saparevabanya.bg</t>
  </si>
  <si>
    <t>Margin, Vasil</t>
  </si>
  <si>
    <t>Margin</t>
  </si>
  <si>
    <t>59dba28d-1096-4787-bdd5-370f5643bffc</t>
  </si>
  <si>
    <t>u8C3CoUwQjAkUH8kMJ7LPsxgPGO+paQEVr1kmENgnNcicrf6vpyo8l7METa84kJOEWeZR5t8ADM3ykHfr4lgKQ==</t>
  </si>
  <si>
    <t>Общински съвет Благоевград</t>
  </si>
  <si>
    <t>https://blagoevgrad.bg/static/103</t>
  </si>
  <si>
    <t>Crombois, Vanya</t>
  </si>
  <si>
    <t>Vanya</t>
  </si>
  <si>
    <t>Crombois</t>
  </si>
  <si>
    <t>b0675275-f6ea-49e9-a4b0-cf37be4375ff</t>
  </si>
  <si>
    <t>EHCVjYaa7HttDdHI2/gx8vgwLEuPCn+P4m1MhqdT2SVJCJ8trWjH6KgXhkKVp2lx29ODIkJ4tMu/yy2k6mHjrA==</t>
  </si>
  <si>
    <t>Общински съвет Пловдив</t>
  </si>
  <si>
    <t>www.plovdiv.bg</t>
  </si>
  <si>
    <t>Tityukov, Georgi</t>
  </si>
  <si>
    <t>Tityukov</t>
  </si>
  <si>
    <t>292c27bc-3840-462c-8ffd-790002a6df81</t>
  </si>
  <si>
    <t>7A9OkWCjwt2hrFYdEcQmBC6x0pMy9/MgOnLdtgfCPGULb2d4Ax2cZH5VhW0ACJHv3X+1+jNp10JLcrcPs9OIHA==</t>
  </si>
  <si>
    <t>ОБЩИНСКИ СЪВЕТ СИЛИСТРА</t>
  </si>
  <si>
    <t>https://obs-silistra.com</t>
  </si>
  <si>
    <t>Stoyanov, Yordan</t>
  </si>
  <si>
    <t>Stoyanov</t>
  </si>
  <si>
    <t>fe7bee57-8879-47cf-9701-1e470bab09ae</t>
  </si>
  <si>
    <t>3+8oJRQ0ZigokT+I6Qlh6Z8kz+B6bqrJsiRdAu7M5PXihvqWJDy+GXGXcOcmAf9qRmhTSj4pT3fo61NrNY3Vzw==</t>
  </si>
  <si>
    <t>Общиски съвет Козлодуй; Община Козлодуй</t>
  </si>
  <si>
    <t>www.kozloduy.bg</t>
  </si>
  <si>
    <t>Marinov, Dragomir</t>
  </si>
  <si>
    <t>Marinov</t>
  </si>
  <si>
    <t>2c40b84c-7836-f011-8c4e-000d3ab4b0bd</t>
  </si>
  <si>
    <t>zXp5mZUFgQrOsWndMajqbWlgoPSt+bo3tCSBxAxFQmP/bv846rQmM10QhpXdjiWx6R1GI6GjIIe0JaWvct7M+Q==</t>
  </si>
  <si>
    <t>Панагюрище</t>
  </si>
  <si>
    <t>panagyurishte.bg</t>
  </si>
  <si>
    <t>Zhelyazko, Gagov</t>
  </si>
  <si>
    <t>Gagov</t>
  </si>
  <si>
    <t>Zhelyazko</t>
  </si>
  <si>
    <t>contact:NxArfHKrkjuRbWWWNO8W0iKOqEKDV0OSp4gmKX/5mV2cmmquYX4iliG/tUq1Msw2ptBBJdhzRhkAUAFX19B+fQ==:contactid=%28Do%20Not%20Modify%29%20Contact&amp;checksumLogicalName=%28Do%20Not%20Modify%29%20Row%20Checksum&amp;modifiedon=%28Do%20Not%20Modify%29%20Modified%20On&amp;eu_displayonmapeuc=Display%20on%20map&amp;eu_country=Country&amp;eu_organisationnamefrompostedform=Organization%20Name%20from%20Submitted%20Form&amp;parentcustomerid=Organization&amp;60807094-c373-4995-91f7-712993b50884.websiteurl=Website%20%28Organization%29%20%28Organization%29&amp;fullname=%20Full%20Name&amp;firstname=First%20Name&amp;middlename=Middle%20Name&amp;lastname=Last%20Name&amp;address1_latitude=Address%201%3a%20Latitude&amp;address1_longitude=Address%201%3a%20Longitude&amp;6d6ebfc6-fe82-46f6-90ee-c92f396458e3.eu_nutscode=NUTS%20Code%20%28NUTS%29%20%28NUTS%29&amp;eu_sourcev2euc=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</si>
</sst>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2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L1880" totalsRowShown="0">
  <autoFilter ref="A1:L1880" xr:uid="{00000000-0009-0000-0100-000001000000}"/>
  <tableColumns count="12">
    <tableColumn id="1" xr3:uid="{00000000-0010-0000-0000-000001000000}" name="(Do Not Modify) Contact"/>
    <tableColumn id="2" xr3:uid="{00000000-0010-0000-0000-000002000000}" name="(Do Not Modify) Row Checksum"/>
    <tableColumn id="3" xr3:uid="{00000000-0010-0000-0000-000003000000}" name="(Do Not Modify) Modified On"/>
    <tableColumn id="7" xr3:uid="{00000000-0010-0000-0000-000007000000}" name="Organization"/>
    <tableColumn id="8" xr3:uid="{00000000-0010-0000-0000-000008000000}" name="Website (Organization) (Organization)"/>
    <tableColumn id="9" xr3:uid="{00000000-0010-0000-0000-000009000000}" name=" Full Name"/>
    <tableColumn id="10" xr3:uid="{00000000-0010-0000-0000-00000A000000}" name="First Name"/>
    <tableColumn id="11" xr3:uid="{00000000-0010-0000-0000-00000B000000}" name="Middle Name"/>
    <tableColumn id="12" xr3:uid="{00000000-0010-0000-0000-00000C000000}" name="Last Name"/>
    <tableColumn id="13" xr3:uid="{00000000-0010-0000-0000-00000D000000}" name="Address 1: Latitude"/>
    <tableColumn id="14" xr3:uid="{00000000-0010-0000-0000-00000E000000}" name="Address 1: Longitude"/>
    <tableColumn id="15" xr3:uid="{00000000-0010-0000-0000-00000F000000}" name="NUTS Code (NUTS) (NUTS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L1880"/>
  <sheetViews>
    <sheetView tabSelected="1" topLeftCell="D1" workbookViewId="0">
      <selection activeCell="D1" sqref="D1:D1048576"/>
    </sheetView>
  </sheetViews>
  <sheetFormatPr defaultRowHeight="12.75"/>
  <cols>
    <col min="1" max="1" width="0" hidden="1" customWidth="1"/>
    <col min="2" max="2" width="0" style="1" hidden="1" customWidth="1"/>
    <col min="3" max="3" width="0" style="2" hidden="1" customWidth="1"/>
    <col min="4" max="4" width="28" style="1" customWidth="1"/>
    <col min="5" max="5" width="28" customWidth="1"/>
    <col min="6" max="6" width="28" style="1" customWidth="1"/>
    <col min="7" max="9" width="14" style="1" customWidth="1"/>
    <col min="10" max="11" width="28" style="3" customWidth="1"/>
    <col min="12" max="12" width="28" style="1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t="s">
        <v>1365</v>
      </c>
      <c r="B2" s="1" t="s">
        <v>1366</v>
      </c>
      <c r="C2" s="2">
        <v>46066.5020717593</v>
      </c>
      <c r="D2" s="1" t="s">
        <v>1367</v>
      </c>
      <c r="E2" t="s">
        <v>1368</v>
      </c>
      <c r="J2" s="3">
        <v>38.966000000000001</v>
      </c>
      <c r="K2" s="3">
        <v>-0.17899999999999999</v>
      </c>
      <c r="L2" s="1" t="s">
        <v>457</v>
      </c>
    </row>
    <row r="3" spans="1:12">
      <c r="A3" t="s">
        <v>1411</v>
      </c>
      <c r="B3" s="1" t="s">
        <v>1412</v>
      </c>
      <c r="C3" s="2">
        <v>46066.541226851798</v>
      </c>
      <c r="D3" s="1" t="s">
        <v>1407</v>
      </c>
      <c r="E3" t="s">
        <v>1408</v>
      </c>
      <c r="J3" s="3">
        <v>41.6815</v>
      </c>
      <c r="K3" s="3">
        <v>2.2578</v>
      </c>
      <c r="L3" s="1" t="s">
        <v>362</v>
      </c>
    </row>
    <row r="4" spans="1:12">
      <c r="A4" t="s">
        <v>1466</v>
      </c>
      <c r="B4" s="1" t="s">
        <v>1467</v>
      </c>
      <c r="C4" s="2">
        <v>46107.686932870398</v>
      </c>
      <c r="D4" s="1" t="s">
        <v>1461</v>
      </c>
      <c r="E4" t="s">
        <v>1462</v>
      </c>
      <c r="J4" s="3">
        <v>39.383299999999998</v>
      </c>
      <c r="K4" s="3">
        <v>-0.61670000000000003</v>
      </c>
      <c r="L4" s="1" t="s">
        <v>342</v>
      </c>
    </row>
    <row r="5" spans="1:12">
      <c r="A5" t="s">
        <v>1731</v>
      </c>
      <c r="B5" s="1" t="s">
        <v>1732</v>
      </c>
      <c r="C5" s="2">
        <v>45995.621458333299</v>
      </c>
      <c r="D5" s="1" t="s">
        <v>1733</v>
      </c>
      <c r="E5" t="s">
        <v>1734</v>
      </c>
      <c r="J5" s="3">
        <v>50.733809999999998</v>
      </c>
      <c r="K5" s="3">
        <v>2.2953000000000001</v>
      </c>
      <c r="L5" s="1" t="s">
        <v>1735</v>
      </c>
    </row>
    <row r="6" spans="1:12">
      <c r="A6" t="s">
        <v>1743</v>
      </c>
      <c r="B6" s="1" t="s">
        <v>1744</v>
      </c>
      <c r="C6" s="2">
        <v>46066.484560185199</v>
      </c>
      <c r="D6" s="1" t="s">
        <v>1745</v>
      </c>
      <c r="E6" t="s">
        <v>1746</v>
      </c>
      <c r="J6" s="3">
        <v>40.380000000000003</v>
      </c>
      <c r="K6" s="3">
        <v>-3.6276000000000002</v>
      </c>
      <c r="L6" s="1" t="s">
        <v>1747</v>
      </c>
    </row>
    <row r="7" spans="1:12">
      <c r="A7" t="s">
        <v>1782</v>
      </c>
      <c r="B7" s="1" t="s">
        <v>1783</v>
      </c>
      <c r="C7" s="2">
        <v>46126.205347222203</v>
      </c>
      <c r="D7" s="1" t="s">
        <v>1784</v>
      </c>
      <c r="E7" t="s">
        <v>1785</v>
      </c>
      <c r="L7" s="1" t="s">
        <v>682</v>
      </c>
    </row>
    <row r="8" spans="1:12">
      <c r="A8" t="s">
        <v>2125</v>
      </c>
      <c r="B8" s="1" t="s">
        <v>2126</v>
      </c>
      <c r="C8" s="2">
        <v>46050.272928240702</v>
      </c>
      <c r="D8" s="1" t="s">
        <v>2127</v>
      </c>
      <c r="E8" t="s">
        <v>2128</v>
      </c>
      <c r="J8" s="3">
        <v>42.32714</v>
      </c>
      <c r="K8" s="3">
        <v>-3.0134099999999999</v>
      </c>
      <c r="L8" s="1" t="s">
        <v>905</v>
      </c>
    </row>
    <row r="9" spans="1:12">
      <c r="A9" t="s">
        <v>2181</v>
      </c>
      <c r="B9" s="1" t="s">
        <v>2182</v>
      </c>
      <c r="C9" s="2">
        <v>46067.705648148098</v>
      </c>
      <c r="D9" s="1" t="s">
        <v>2175</v>
      </c>
      <c r="E9" t="s">
        <v>2176</v>
      </c>
      <c r="J9" s="3">
        <v>38.5122</v>
      </c>
      <c r="K9" s="3">
        <v>-1.7023999999999999</v>
      </c>
      <c r="L9" s="1" t="s">
        <v>1125</v>
      </c>
    </row>
    <row r="10" spans="1:12">
      <c r="A10" t="s">
        <v>2278</v>
      </c>
      <c r="B10" s="1" t="s">
        <v>2279</v>
      </c>
      <c r="C10" s="2">
        <v>46058.487696759301</v>
      </c>
      <c r="D10" s="1" t="s">
        <v>2280</v>
      </c>
      <c r="E10" t="s">
        <v>2281</v>
      </c>
      <c r="J10" s="3">
        <v>39.4696</v>
      </c>
      <c r="K10" s="3">
        <v>-3.5354399999999999</v>
      </c>
      <c r="L10" s="1" t="s">
        <v>2282</v>
      </c>
    </row>
    <row r="11" spans="1:12">
      <c r="A11" t="s">
        <v>2457</v>
      </c>
      <c r="B11" s="1" t="s">
        <v>2458</v>
      </c>
      <c r="C11" s="2">
        <v>46086.616006944401</v>
      </c>
      <c r="D11" s="1" t="s">
        <v>2459</v>
      </c>
      <c r="E11" t="s">
        <v>2460</v>
      </c>
      <c r="J11" s="3">
        <v>42.382300000000001</v>
      </c>
      <c r="K11" s="3">
        <v>-7.3129999999999997</v>
      </c>
      <c r="L11" s="1" t="s">
        <v>689</v>
      </c>
    </row>
    <row r="12" spans="1:12">
      <c r="A12" t="s">
        <v>2553</v>
      </c>
      <c r="B12" s="1" t="s">
        <v>2554</v>
      </c>
      <c r="C12" s="2">
        <v>46066.533067129603</v>
      </c>
      <c r="D12" s="1" t="s">
        <v>2555</v>
      </c>
      <c r="E12" t="s">
        <v>2556</v>
      </c>
      <c r="J12" s="3">
        <v>40.598999999999997</v>
      </c>
      <c r="K12" s="3">
        <v>-3.7109999999999999</v>
      </c>
      <c r="L12" s="1" t="s">
        <v>1234</v>
      </c>
    </row>
    <row r="13" spans="1:12">
      <c r="A13" t="s">
        <v>2572</v>
      </c>
      <c r="B13" s="1" t="s">
        <v>2573</v>
      </c>
      <c r="C13" s="2">
        <v>46055.403796296298</v>
      </c>
      <c r="D13" s="1" t="s">
        <v>2574</v>
      </c>
      <c r="E13" t="s">
        <v>2575</v>
      </c>
      <c r="J13" s="3">
        <v>38.326630000000002</v>
      </c>
      <c r="K13" s="3">
        <v>-6.5375300000000003</v>
      </c>
      <c r="L13" s="1" t="s">
        <v>877</v>
      </c>
    </row>
    <row r="14" spans="1:12">
      <c r="A14" t="s">
        <v>2735</v>
      </c>
      <c r="B14" s="1" t="s">
        <v>2736</v>
      </c>
      <c r="C14" s="2">
        <v>45972.579629629603</v>
      </c>
      <c r="D14" s="1" t="s">
        <v>2737</v>
      </c>
      <c r="E14" t="s">
        <v>2738</v>
      </c>
      <c r="J14" s="3">
        <v>48.80518</v>
      </c>
      <c r="K14" s="3">
        <v>18.19258</v>
      </c>
      <c r="L14" s="1" t="s">
        <v>2739</v>
      </c>
    </row>
    <row r="15" spans="1:12">
      <c r="A15" t="s">
        <v>2753</v>
      </c>
      <c r="B15" s="1" t="s">
        <v>2754</v>
      </c>
      <c r="C15" s="2">
        <v>46067.706354166701</v>
      </c>
      <c r="D15" s="1" t="s">
        <v>2755</v>
      </c>
      <c r="E15" t="s">
        <v>2756</v>
      </c>
      <c r="J15" s="3">
        <v>47.443100000000001</v>
      </c>
      <c r="K15" s="3">
        <v>19.1493</v>
      </c>
      <c r="L15" s="1" t="s">
        <v>454</v>
      </c>
    </row>
    <row r="16" spans="1:12">
      <c r="A16" t="s">
        <v>2769</v>
      </c>
      <c r="B16" s="1" t="s">
        <v>2770</v>
      </c>
      <c r="C16" s="2">
        <v>46035.455532407403</v>
      </c>
      <c r="D16" s="1" t="s">
        <v>2771</v>
      </c>
      <c r="E16" t="s">
        <v>2772</v>
      </c>
      <c r="J16" s="3">
        <v>55.85</v>
      </c>
      <c r="K16" s="3">
        <v>11.533300000000001</v>
      </c>
      <c r="L16" s="1" t="s">
        <v>2773</v>
      </c>
    </row>
    <row r="17" spans="1:12">
      <c r="A17" t="s">
        <v>2848</v>
      </c>
      <c r="B17" s="1" t="s">
        <v>2849</v>
      </c>
      <c r="C17" s="2">
        <v>46067.716238425899</v>
      </c>
      <c r="D17" s="1" t="s">
        <v>2850</v>
      </c>
      <c r="E17" t="s">
        <v>2851</v>
      </c>
      <c r="J17" s="3">
        <v>37.944699999999997</v>
      </c>
      <c r="K17" s="3">
        <v>-7.5972999999999997</v>
      </c>
      <c r="L17" s="1" t="s">
        <v>2852</v>
      </c>
    </row>
    <row r="18" spans="1:12">
      <c r="A18" t="s">
        <v>2882</v>
      </c>
      <c r="B18" s="1" t="s">
        <v>2883</v>
      </c>
      <c r="C18" s="2">
        <v>45999.589953703697</v>
      </c>
      <c r="D18" s="1" t="s">
        <v>2884</v>
      </c>
      <c r="E18" t="s">
        <v>2885</v>
      </c>
      <c r="J18" s="3">
        <v>42.04862</v>
      </c>
      <c r="K18" s="3">
        <v>9.2859599999999993</v>
      </c>
      <c r="L18" s="1" t="s">
        <v>2886</v>
      </c>
    </row>
    <row r="19" spans="1:12">
      <c r="A19" t="s">
        <v>2946</v>
      </c>
      <c r="B19" s="1" t="s">
        <v>2947</v>
      </c>
      <c r="C19" s="2">
        <v>46091.4035069444</v>
      </c>
      <c r="D19" s="1" t="s">
        <v>2948</v>
      </c>
      <c r="E19" t="s">
        <v>2949</v>
      </c>
      <c r="J19" s="3">
        <v>45.521729999999998</v>
      </c>
      <c r="K19" s="3">
        <v>9.5928299999999993</v>
      </c>
      <c r="L19" s="1" t="s">
        <v>24</v>
      </c>
    </row>
    <row r="20" spans="1:12">
      <c r="A20" t="s">
        <v>2964</v>
      </c>
      <c r="B20" s="1" t="s">
        <v>2965</v>
      </c>
      <c r="C20" s="2">
        <v>46107.476030092599</v>
      </c>
      <c r="D20" s="1" t="s">
        <v>2966</v>
      </c>
      <c r="E20" t="s">
        <v>2967</v>
      </c>
      <c r="J20" s="3">
        <v>53.28866</v>
      </c>
      <c r="K20" s="3">
        <v>6.37331</v>
      </c>
      <c r="L20" s="1" t="s">
        <v>120</v>
      </c>
    </row>
    <row r="21" spans="1:12">
      <c r="A21" t="s">
        <v>3060</v>
      </c>
      <c r="B21" s="1" t="s">
        <v>3061</v>
      </c>
      <c r="C21" s="2">
        <v>46128.573356481502</v>
      </c>
      <c r="D21" s="1" t="s">
        <v>3062</v>
      </c>
      <c r="J21" s="3">
        <v>50.585000000000001</v>
      </c>
      <c r="K21" s="3">
        <v>5.37</v>
      </c>
    </row>
    <row r="22" spans="1:12">
      <c r="A22" t="s">
        <v>3187</v>
      </c>
      <c r="B22" s="1" t="s">
        <v>3188</v>
      </c>
      <c r="C22" s="2">
        <v>46115.320196759298</v>
      </c>
      <c r="D22" s="1" t="s">
        <v>3189</v>
      </c>
      <c r="E22" t="s">
        <v>3190</v>
      </c>
      <c r="J22" s="3">
        <v>44.626199999999997</v>
      </c>
      <c r="K22" s="3">
        <v>26.475000000000001</v>
      </c>
      <c r="L22" s="1" t="s">
        <v>3191</v>
      </c>
    </row>
    <row r="23" spans="1:12">
      <c r="A23" t="s">
        <v>3208</v>
      </c>
      <c r="B23" s="1" t="s">
        <v>3209</v>
      </c>
      <c r="C23" s="2">
        <v>46120.659004629597</v>
      </c>
      <c r="D23" s="1" t="s">
        <v>3210</v>
      </c>
      <c r="E23" t="s">
        <v>3211</v>
      </c>
      <c r="J23" s="3">
        <v>46.005000000000003</v>
      </c>
      <c r="K23" s="3">
        <v>23.922699999999999</v>
      </c>
      <c r="L23" s="1" t="s">
        <v>3213</v>
      </c>
    </row>
    <row r="24" spans="1:12">
      <c r="A24" t="s">
        <v>3299</v>
      </c>
      <c r="B24" s="1" t="s">
        <v>3300</v>
      </c>
      <c r="C24" s="2">
        <v>46067.714675925898</v>
      </c>
      <c r="D24" s="1" t="s">
        <v>3301</v>
      </c>
      <c r="E24" t="s">
        <v>3302</v>
      </c>
      <c r="J24" s="3">
        <v>47.637599999999999</v>
      </c>
      <c r="K24" s="3">
        <v>26.469799999999999</v>
      </c>
      <c r="L24" s="1" t="s">
        <v>3220</v>
      </c>
    </row>
    <row r="25" spans="1:12">
      <c r="A25" t="s">
        <v>3432</v>
      </c>
      <c r="B25" s="1" t="s">
        <v>3433</v>
      </c>
      <c r="C25" s="2">
        <v>46058.481388888897</v>
      </c>
      <c r="D25" s="1" t="s">
        <v>3434</v>
      </c>
      <c r="E25" t="s">
        <v>3435</v>
      </c>
      <c r="J25" s="3">
        <v>41.227620000000002</v>
      </c>
      <c r="K25" s="3">
        <v>16.295780000000001</v>
      </c>
      <c r="L25" s="1" t="s">
        <v>3436</v>
      </c>
    </row>
    <row r="26" spans="1:12">
      <c r="A26" t="s">
        <v>3437</v>
      </c>
      <c r="B26" s="1" t="s">
        <v>3438</v>
      </c>
      <c r="C26" s="2">
        <v>46058.483124999999</v>
      </c>
      <c r="D26" s="1" t="s">
        <v>3434</v>
      </c>
      <c r="E26" t="s">
        <v>3435</v>
      </c>
      <c r="J26" s="3">
        <v>41.227330000000002</v>
      </c>
      <c r="K26" s="3">
        <v>16.295449999999999</v>
      </c>
      <c r="L26" s="1" t="s">
        <v>3436</v>
      </c>
    </row>
    <row r="27" spans="1:12">
      <c r="A27" t="s">
        <v>3545</v>
      </c>
      <c r="B27" s="1" t="s">
        <v>3546</v>
      </c>
      <c r="C27" s="2">
        <v>46091.403425925899</v>
      </c>
      <c r="D27" s="1" t="s">
        <v>3547</v>
      </c>
      <c r="E27" t="s">
        <v>3548</v>
      </c>
      <c r="J27" s="3">
        <v>45.694600000000001</v>
      </c>
      <c r="K27" s="3">
        <v>9.6683699999999995</v>
      </c>
      <c r="L27" s="1" t="s">
        <v>24</v>
      </c>
    </row>
    <row r="28" spans="1:12">
      <c r="A28" t="s">
        <v>3549</v>
      </c>
      <c r="B28" s="1" t="s">
        <v>3550</v>
      </c>
      <c r="C28" s="2">
        <v>46115.507430555597</v>
      </c>
      <c r="D28" s="1" t="s">
        <v>3547</v>
      </c>
      <c r="E28" t="s">
        <v>3548</v>
      </c>
      <c r="J28" s="3">
        <v>45.694600000000001</v>
      </c>
      <c r="K28" s="3">
        <v>9.67</v>
      </c>
      <c r="L28" s="1" t="s">
        <v>24</v>
      </c>
    </row>
    <row r="29" spans="1:12">
      <c r="A29" t="s">
        <v>3594</v>
      </c>
      <c r="B29" s="1" t="s">
        <v>3595</v>
      </c>
      <c r="C29" s="2">
        <v>46067.701678240701</v>
      </c>
      <c r="D29" s="1" t="s">
        <v>3585</v>
      </c>
      <c r="E29" t="s">
        <v>3586</v>
      </c>
      <c r="J29" s="3">
        <v>44.494039999999998</v>
      </c>
      <c r="K29" s="3">
        <v>11.342420000000001</v>
      </c>
      <c r="L29" s="1" t="s">
        <v>575</v>
      </c>
    </row>
    <row r="30" spans="1:12">
      <c r="A30" t="s">
        <v>3691</v>
      </c>
      <c r="B30" s="1" t="s">
        <v>3692</v>
      </c>
      <c r="C30" s="2">
        <v>46128.3969560185</v>
      </c>
      <c r="D30" s="1" t="s">
        <v>3693</v>
      </c>
      <c r="E30" t="s">
        <v>3694</v>
      </c>
      <c r="J30" s="3">
        <v>45.671210000000002</v>
      </c>
      <c r="K30" s="3">
        <v>9.7618299999999998</v>
      </c>
      <c r="L30" s="1" t="s">
        <v>24</v>
      </c>
    </row>
    <row r="31" spans="1:12">
      <c r="A31" t="s">
        <v>3883</v>
      </c>
      <c r="B31" s="1" t="s">
        <v>3884</v>
      </c>
      <c r="C31" s="2">
        <v>46134.621446759302</v>
      </c>
      <c r="D31" s="1" t="s">
        <v>3885</v>
      </c>
      <c r="E31" t="s">
        <v>3886</v>
      </c>
      <c r="J31" s="3">
        <v>43.676560000000002</v>
      </c>
      <c r="K31" s="3">
        <v>10.548539999999999</v>
      </c>
      <c r="L31" s="1" t="s">
        <v>172</v>
      </c>
    </row>
    <row r="32" spans="1:12">
      <c r="A32" t="s">
        <v>4061</v>
      </c>
      <c r="B32" s="1" t="s">
        <v>4062</v>
      </c>
      <c r="C32" s="2">
        <v>46092.541331018503</v>
      </c>
      <c r="D32" s="1" t="s">
        <v>4063</v>
      </c>
      <c r="E32" t="s">
        <v>4064</v>
      </c>
      <c r="J32" s="3">
        <v>45.584000000000003</v>
      </c>
      <c r="K32" s="3">
        <v>9.4206199999999995</v>
      </c>
      <c r="L32" s="1" t="s">
        <v>24</v>
      </c>
    </row>
    <row r="33" spans="1:12">
      <c r="A33" t="s">
        <v>4186</v>
      </c>
      <c r="B33" s="1" t="s">
        <v>4187</v>
      </c>
      <c r="C33" s="2">
        <v>46067.742465277799</v>
      </c>
      <c r="D33" s="1" t="s">
        <v>4188</v>
      </c>
      <c r="E33" t="s">
        <v>4189</v>
      </c>
      <c r="J33" s="3">
        <v>45.077440000000003</v>
      </c>
      <c r="K33" s="3">
        <v>7.5691600000000001</v>
      </c>
      <c r="L33" s="1" t="s">
        <v>313</v>
      </c>
    </row>
    <row r="34" spans="1:12">
      <c r="A34" t="s">
        <v>4569</v>
      </c>
      <c r="B34" s="1" t="s">
        <v>4570</v>
      </c>
      <c r="C34" s="2">
        <v>46067.705937500003</v>
      </c>
      <c r="D34" s="1" t="s">
        <v>4565</v>
      </c>
      <c r="E34" t="s">
        <v>4566</v>
      </c>
      <c r="J34" s="3">
        <v>43.521799999999999</v>
      </c>
      <c r="K34" s="3">
        <v>13.2502</v>
      </c>
      <c r="L34" s="1" t="s">
        <v>354</v>
      </c>
    </row>
    <row r="35" spans="1:12">
      <c r="A35" t="s">
        <v>4797</v>
      </c>
      <c r="B35" s="1" t="s">
        <v>4798</v>
      </c>
      <c r="C35" s="2">
        <v>46091.403587963003</v>
      </c>
      <c r="D35" s="1" t="s">
        <v>4787</v>
      </c>
      <c r="E35" t="s">
        <v>4788</v>
      </c>
      <c r="J35" s="3">
        <v>45.466859999999997</v>
      </c>
      <c r="K35" s="3">
        <v>9.1896000000000004</v>
      </c>
      <c r="L35" s="1" t="s">
        <v>24</v>
      </c>
    </row>
    <row r="36" spans="1:12">
      <c r="A36" t="s">
        <v>4929</v>
      </c>
      <c r="B36" s="1" t="s">
        <v>4930</v>
      </c>
      <c r="C36" s="2">
        <v>46104.455914351798</v>
      </c>
      <c r="D36" s="1" t="s">
        <v>4931</v>
      </c>
      <c r="E36" t="s">
        <v>4932</v>
      </c>
      <c r="J36" s="3">
        <v>45.583599999999997</v>
      </c>
      <c r="K36" s="3">
        <v>9.2737499999999997</v>
      </c>
      <c r="L36" s="1" t="s">
        <v>24</v>
      </c>
    </row>
    <row r="37" spans="1:12">
      <c r="A37" t="s">
        <v>4933</v>
      </c>
      <c r="B37" s="1" t="s">
        <v>4934</v>
      </c>
      <c r="C37" s="2">
        <v>46091.403599537</v>
      </c>
      <c r="D37" s="1" t="s">
        <v>4931</v>
      </c>
      <c r="E37" t="s">
        <v>4932</v>
      </c>
      <c r="J37" s="3">
        <v>45.583629999999999</v>
      </c>
      <c r="K37" s="3">
        <v>9.2742599999999999</v>
      </c>
      <c r="L37" s="1" t="s">
        <v>24</v>
      </c>
    </row>
    <row r="38" spans="1:12">
      <c r="A38" t="s">
        <v>4937</v>
      </c>
      <c r="B38" s="1" t="s">
        <v>4938</v>
      </c>
      <c r="C38" s="2">
        <v>46091.4035069444</v>
      </c>
      <c r="D38" s="1" t="s">
        <v>4931</v>
      </c>
      <c r="E38" t="s">
        <v>4932</v>
      </c>
      <c r="J38" s="3">
        <v>45.583530000000003</v>
      </c>
      <c r="K38" s="3">
        <v>9.2738800000000001</v>
      </c>
      <c r="L38" s="1" t="s">
        <v>24</v>
      </c>
    </row>
    <row r="39" spans="1:12">
      <c r="A39" t="s">
        <v>4939</v>
      </c>
      <c r="B39" s="1" t="s">
        <v>4940</v>
      </c>
      <c r="C39" s="2">
        <v>46091.403657407398</v>
      </c>
      <c r="D39" s="1" t="s">
        <v>4931</v>
      </c>
      <c r="E39" t="s">
        <v>4932</v>
      </c>
      <c r="J39" s="3">
        <v>45.583570000000002</v>
      </c>
      <c r="K39" s="3">
        <v>9.2739100000000008</v>
      </c>
      <c r="L39" s="1" t="s">
        <v>24</v>
      </c>
    </row>
    <row r="40" spans="1:12">
      <c r="A40" t="s">
        <v>4979</v>
      </c>
      <c r="B40" s="1" t="s">
        <v>4980</v>
      </c>
      <c r="C40" s="2">
        <v>46067.695092592599</v>
      </c>
      <c r="D40" s="1" t="s">
        <v>4981</v>
      </c>
      <c r="E40" t="s">
        <v>4982</v>
      </c>
      <c r="L40" s="1" t="s">
        <v>243</v>
      </c>
    </row>
    <row r="41" spans="1:12">
      <c r="A41" t="s">
        <v>4983</v>
      </c>
      <c r="B41" s="1" t="s">
        <v>4984</v>
      </c>
      <c r="C41" s="2">
        <v>46036.260706018496</v>
      </c>
      <c r="D41" s="1" t="s">
        <v>4985</v>
      </c>
      <c r="E41" t="s">
        <v>4986</v>
      </c>
      <c r="J41" s="3">
        <v>40.7667</v>
      </c>
      <c r="K41" s="3">
        <v>14.666700000000001</v>
      </c>
      <c r="L41" s="1" t="s">
        <v>243</v>
      </c>
    </row>
    <row r="42" spans="1:12">
      <c r="A42" t="s">
        <v>5249</v>
      </c>
      <c r="B42" s="1" t="s">
        <v>5250</v>
      </c>
      <c r="C42" s="2">
        <v>46049.478773148097</v>
      </c>
      <c r="D42" s="1" t="s">
        <v>5251</v>
      </c>
      <c r="E42" t="s">
        <v>5252</v>
      </c>
      <c r="J42" s="3">
        <v>45.956299999999999</v>
      </c>
      <c r="K42" s="3">
        <v>12.660500000000001</v>
      </c>
      <c r="L42" s="1" t="s">
        <v>158</v>
      </c>
    </row>
    <row r="43" spans="1:12">
      <c r="A43" t="s">
        <v>5380</v>
      </c>
      <c r="B43" s="1" t="s">
        <v>5381</v>
      </c>
      <c r="C43" s="2">
        <v>46058.468587962998</v>
      </c>
      <c r="D43" s="1" t="s">
        <v>5382</v>
      </c>
      <c r="E43" t="s">
        <v>5383</v>
      </c>
      <c r="J43" s="3">
        <v>41.933549999999997</v>
      </c>
      <c r="K43" s="3">
        <v>12.599030000000001</v>
      </c>
      <c r="L43" s="1" t="s">
        <v>1050</v>
      </c>
    </row>
    <row r="44" spans="1:12">
      <c r="A44" t="s">
        <v>5519</v>
      </c>
      <c r="B44" s="1" t="s">
        <v>5520</v>
      </c>
      <c r="C44" s="2">
        <v>46078.681747685201</v>
      </c>
      <c r="D44" s="1" t="s">
        <v>5521</v>
      </c>
      <c r="E44" t="s">
        <v>5522</v>
      </c>
      <c r="J44" s="3">
        <v>41.445909999999998</v>
      </c>
      <c r="K44" s="3">
        <v>13.959250000000001</v>
      </c>
      <c r="L44" s="1" t="s">
        <v>243</v>
      </c>
    </row>
    <row r="45" spans="1:12">
      <c r="A45" t="s">
        <v>5859</v>
      </c>
      <c r="B45" s="1" t="s">
        <v>5860</v>
      </c>
      <c r="C45" s="2">
        <v>46067.7204166667</v>
      </c>
      <c r="D45" s="1" t="s">
        <v>5855</v>
      </c>
      <c r="E45" t="s">
        <v>5856</v>
      </c>
      <c r="J45" s="3">
        <v>45.073239999999998</v>
      </c>
      <c r="K45" s="3">
        <v>7.6810600000000004</v>
      </c>
      <c r="L45" s="1" t="s">
        <v>1260</v>
      </c>
    </row>
    <row r="46" spans="1:12">
      <c r="A46" t="s">
        <v>5929</v>
      </c>
      <c r="B46" s="1" t="s">
        <v>5930</v>
      </c>
      <c r="C46" s="2">
        <v>46076.608912037002</v>
      </c>
      <c r="D46" s="1" t="s">
        <v>5925</v>
      </c>
      <c r="E46" t="s">
        <v>5926</v>
      </c>
      <c r="J46" s="3">
        <v>46.077910000000003</v>
      </c>
      <c r="K46" s="3">
        <v>10.99933</v>
      </c>
      <c r="L46" s="1" t="s">
        <v>549</v>
      </c>
    </row>
    <row r="47" spans="1:12">
      <c r="A47" t="s">
        <v>6120</v>
      </c>
      <c r="B47" s="1" t="s">
        <v>6121</v>
      </c>
      <c r="C47" s="2">
        <v>46067.710231481498</v>
      </c>
      <c r="D47" s="1" t="s">
        <v>6122</v>
      </c>
      <c r="E47" t="s">
        <v>6123</v>
      </c>
      <c r="J47" s="3">
        <v>47.156399999999998</v>
      </c>
      <c r="K47" s="3">
        <v>27.584199999999999</v>
      </c>
      <c r="L47" s="1" t="s">
        <v>710</v>
      </c>
    </row>
    <row r="48" spans="1:12">
      <c r="A48" t="s">
        <v>6215</v>
      </c>
      <c r="B48" s="1" t="s">
        <v>6216</v>
      </c>
      <c r="C48" s="2">
        <v>46067.7183449074</v>
      </c>
      <c r="D48" s="1" t="s">
        <v>6217</v>
      </c>
      <c r="E48" t="s">
        <v>6218</v>
      </c>
      <c r="J48" s="3">
        <v>47.831099999999999</v>
      </c>
      <c r="K48" s="3">
        <v>22.946999999999999</v>
      </c>
      <c r="L48" s="1" t="s">
        <v>3164</v>
      </c>
    </row>
    <row r="49" spans="1:12">
      <c r="A49" t="s">
        <v>6239</v>
      </c>
      <c r="B49" s="1" t="s">
        <v>6240</v>
      </c>
      <c r="C49" s="2">
        <v>46067.691886574103</v>
      </c>
      <c r="D49" s="1" t="s">
        <v>6241</v>
      </c>
      <c r="E49" t="s">
        <v>6242</v>
      </c>
      <c r="J49" s="3">
        <v>45.578299999999999</v>
      </c>
      <c r="K49" s="3">
        <v>27.772300000000001</v>
      </c>
      <c r="L49" s="1" t="s">
        <v>6179</v>
      </c>
    </row>
    <row r="50" spans="1:12">
      <c r="A50" t="s">
        <v>6265</v>
      </c>
      <c r="B50" s="1" t="s">
        <v>6266</v>
      </c>
      <c r="C50" s="2">
        <v>45995.635763888902</v>
      </c>
      <c r="D50" s="1" t="s">
        <v>6267</v>
      </c>
      <c r="E50" t="s">
        <v>6268</v>
      </c>
      <c r="J50" s="3">
        <v>45.306809999999999</v>
      </c>
      <c r="K50" s="3">
        <v>0.97965000000000002</v>
      </c>
      <c r="L50" s="1" t="s">
        <v>6269</v>
      </c>
    </row>
    <row r="51" spans="1:12">
      <c r="A51" t="s">
        <v>6270</v>
      </c>
      <c r="B51" s="1" t="s">
        <v>6271</v>
      </c>
      <c r="C51" s="2">
        <v>46007.582314814797</v>
      </c>
      <c r="D51" s="1" t="s">
        <v>6272</v>
      </c>
      <c r="E51" t="s">
        <v>6273</v>
      </c>
      <c r="J51" s="3">
        <v>50.564979999999998</v>
      </c>
      <c r="K51" s="3">
        <v>3.2155300000000002</v>
      </c>
      <c r="L51" s="1" t="s">
        <v>2975</v>
      </c>
    </row>
    <row r="52" spans="1:12">
      <c r="A52" t="s">
        <v>6274</v>
      </c>
      <c r="B52" s="1" t="s">
        <v>6275</v>
      </c>
      <c r="C52" s="2">
        <v>46007.403055555602</v>
      </c>
      <c r="D52" s="1" t="s">
        <v>6276</v>
      </c>
      <c r="E52" t="s">
        <v>6277</v>
      </c>
      <c r="J52" s="3">
        <v>46.15954</v>
      </c>
      <c r="K52" s="3">
        <v>-1.1730499999999999</v>
      </c>
      <c r="L52" s="1" t="s">
        <v>175</v>
      </c>
    </row>
    <row r="53" spans="1:12">
      <c r="A53" t="s">
        <v>6285</v>
      </c>
      <c r="B53" s="1" t="s">
        <v>6286</v>
      </c>
      <c r="C53" s="2">
        <v>45999.402106481502</v>
      </c>
      <c r="D53" s="1" t="s">
        <v>6287</v>
      </c>
      <c r="E53" t="s">
        <v>6288</v>
      </c>
      <c r="J53" s="3">
        <v>44.837319999999998</v>
      </c>
      <c r="K53" s="3">
        <v>-0.58633999999999997</v>
      </c>
      <c r="L53" s="1" t="s">
        <v>6289</v>
      </c>
    </row>
    <row r="54" spans="1:12">
      <c r="A54" t="s">
        <v>6290</v>
      </c>
      <c r="B54" s="1" t="s">
        <v>6291</v>
      </c>
      <c r="C54" s="2">
        <v>46000.359768518501</v>
      </c>
      <c r="D54" s="1" t="s">
        <v>6292</v>
      </c>
      <c r="E54" t="s">
        <v>6100</v>
      </c>
      <c r="J54" s="3">
        <v>49.891530000000003</v>
      </c>
      <c r="K54" s="3">
        <v>2.2974899999999998</v>
      </c>
      <c r="L54" s="1" t="s">
        <v>6104</v>
      </c>
    </row>
    <row r="55" spans="1:12">
      <c r="A55" t="s">
        <v>6293</v>
      </c>
      <c r="B55" s="1" t="s">
        <v>6294</v>
      </c>
      <c r="C55" s="2">
        <v>46000.365636574097</v>
      </c>
      <c r="D55" s="1" t="s">
        <v>6295</v>
      </c>
      <c r="E55" t="s">
        <v>6296</v>
      </c>
      <c r="J55" s="3">
        <v>43.231659999999998</v>
      </c>
      <c r="K55" s="3">
        <v>2.3595600000000001</v>
      </c>
      <c r="L55" s="1" t="s">
        <v>478</v>
      </c>
    </row>
    <row r="56" spans="1:12">
      <c r="A56" t="s">
        <v>6297</v>
      </c>
      <c r="B56" s="1" t="s">
        <v>6298</v>
      </c>
      <c r="C56" s="2">
        <v>46000.366041666697</v>
      </c>
      <c r="D56" s="1" t="s">
        <v>6295</v>
      </c>
      <c r="E56" t="s">
        <v>6296</v>
      </c>
      <c r="J56" s="3">
        <v>43.23151</v>
      </c>
      <c r="K56" s="3">
        <v>2.3658899999999998</v>
      </c>
      <c r="L56" s="1" t="s">
        <v>478</v>
      </c>
    </row>
    <row r="57" spans="1:12">
      <c r="A57" t="s">
        <v>6299</v>
      </c>
      <c r="B57" s="1" t="s">
        <v>6300</v>
      </c>
      <c r="C57" s="2">
        <v>46007.622604166703</v>
      </c>
      <c r="D57" s="1" t="s">
        <v>6301</v>
      </c>
      <c r="E57" t="s">
        <v>6302</v>
      </c>
      <c r="J57" s="3">
        <v>44.092329999999997</v>
      </c>
      <c r="K57" s="3">
        <v>6.2377099999999999</v>
      </c>
      <c r="L57" s="1" t="s">
        <v>1008</v>
      </c>
    </row>
    <row r="58" spans="1:12">
      <c r="A58" t="s">
        <v>6303</v>
      </c>
      <c r="B58" s="1" t="s">
        <v>6304</v>
      </c>
      <c r="C58" s="2">
        <v>46067.698888888903</v>
      </c>
      <c r="D58" s="1" t="s">
        <v>6305</v>
      </c>
      <c r="E58" t="s">
        <v>6306</v>
      </c>
      <c r="J58" s="3">
        <v>49.238109999999999</v>
      </c>
      <c r="K58" s="3">
        <v>-0.35459000000000002</v>
      </c>
      <c r="L58" s="1" t="s">
        <v>6307</v>
      </c>
    </row>
    <row r="59" spans="1:12">
      <c r="A59" t="s">
        <v>6308</v>
      </c>
      <c r="B59" s="1" t="s">
        <v>6309</v>
      </c>
      <c r="C59" s="2">
        <v>46067.699259259301</v>
      </c>
      <c r="D59" s="1" t="s">
        <v>6305</v>
      </c>
      <c r="E59" t="s">
        <v>6306</v>
      </c>
      <c r="J59" s="3">
        <v>49.180199999999999</v>
      </c>
      <c r="K59" s="3">
        <v>-0.36780000000000002</v>
      </c>
      <c r="L59" s="1" t="s">
        <v>6307</v>
      </c>
    </row>
    <row r="60" spans="1:12">
      <c r="A60" t="s">
        <v>6310</v>
      </c>
      <c r="B60" s="1" t="s">
        <v>6311</v>
      </c>
      <c r="C60" s="2">
        <v>46063.584513888898</v>
      </c>
      <c r="D60" s="1" t="s">
        <v>6312</v>
      </c>
      <c r="E60" t="s">
        <v>6313</v>
      </c>
      <c r="J60" s="3">
        <v>49.89873</v>
      </c>
      <c r="K60" s="3">
        <v>10.89969</v>
      </c>
      <c r="L60" s="1" t="s">
        <v>6315</v>
      </c>
    </row>
    <row r="61" spans="1:12">
      <c r="A61" t="s">
        <v>6329</v>
      </c>
      <c r="B61" s="1" t="s">
        <v>6330</v>
      </c>
      <c r="C61" s="2">
        <v>46041.444282407399</v>
      </c>
      <c r="D61" s="1" t="s">
        <v>6331</v>
      </c>
      <c r="E61" t="s">
        <v>6332</v>
      </c>
      <c r="J61" s="3">
        <v>48.208199999999998</v>
      </c>
      <c r="K61" s="3">
        <v>16.373799999999999</v>
      </c>
      <c r="L61" s="1" t="s">
        <v>126</v>
      </c>
    </row>
    <row r="62" spans="1:12">
      <c r="A62" t="s">
        <v>6390</v>
      </c>
      <c r="B62" s="1" t="s">
        <v>6391</v>
      </c>
      <c r="C62" s="2">
        <v>46007.668194444399</v>
      </c>
      <c r="D62" s="1" t="s">
        <v>6392</v>
      </c>
      <c r="E62" t="s">
        <v>6393</v>
      </c>
      <c r="J62" s="3">
        <v>48.423609999999996</v>
      </c>
      <c r="K62" s="3">
        <v>7.6634200000000003</v>
      </c>
      <c r="L62" s="1" t="s">
        <v>159</v>
      </c>
    </row>
    <row r="63" spans="1:12">
      <c r="A63" t="s">
        <v>6394</v>
      </c>
      <c r="B63" s="1" t="s">
        <v>6395</v>
      </c>
      <c r="C63" s="2">
        <v>46070.635891203703</v>
      </c>
      <c r="D63" s="1" t="s">
        <v>6396</v>
      </c>
      <c r="E63" t="s">
        <v>6397</v>
      </c>
      <c r="J63" s="3">
        <v>49.846200000000003</v>
      </c>
      <c r="K63" s="3">
        <v>6.1000899999999998</v>
      </c>
      <c r="L63" s="1" t="s">
        <v>2658</v>
      </c>
    </row>
    <row r="64" spans="1:12">
      <c r="A64" t="s">
        <v>6405</v>
      </c>
      <c r="B64" s="1" t="s">
        <v>6406</v>
      </c>
      <c r="C64" s="2">
        <v>45999.557476851798</v>
      </c>
      <c r="D64" s="1" t="s">
        <v>6407</v>
      </c>
      <c r="E64" t="s">
        <v>6408</v>
      </c>
      <c r="J64" s="3">
        <v>49.02713</v>
      </c>
      <c r="K64" s="3">
        <v>1.1520600000000001</v>
      </c>
      <c r="L64" s="1" t="s">
        <v>6409</v>
      </c>
    </row>
    <row r="65" spans="1:12">
      <c r="A65" t="s">
        <v>6430</v>
      </c>
      <c r="B65" s="1" t="s">
        <v>6431</v>
      </c>
      <c r="C65" s="2">
        <v>46058.459305555603</v>
      </c>
      <c r="D65" s="1" t="s">
        <v>6432</v>
      </c>
      <c r="E65" t="s">
        <v>6433</v>
      </c>
      <c r="J65" s="3">
        <v>45.844439999999999</v>
      </c>
      <c r="K65" s="3">
        <v>24.970659999999999</v>
      </c>
      <c r="L65" s="1" t="s">
        <v>705</v>
      </c>
    </row>
    <row r="66" spans="1:12">
      <c r="A66" t="s">
        <v>6441</v>
      </c>
      <c r="B66" s="1" t="s">
        <v>6442</v>
      </c>
      <c r="C66" s="2">
        <v>46090.7338773148</v>
      </c>
      <c r="D66" s="1" t="s">
        <v>6443</v>
      </c>
      <c r="E66" t="s">
        <v>6444</v>
      </c>
      <c r="L66" s="1" t="s">
        <v>6446</v>
      </c>
    </row>
    <row r="67" spans="1:12">
      <c r="A67" t="s">
        <v>6499</v>
      </c>
      <c r="B67" s="1" t="s">
        <v>6500</v>
      </c>
      <c r="C67" s="2">
        <v>46090.609837962998</v>
      </c>
      <c r="D67" s="1" t="s">
        <v>6494</v>
      </c>
      <c r="E67" t="s">
        <v>6495</v>
      </c>
      <c r="J67" s="3">
        <v>50.826500000000003</v>
      </c>
      <c r="K67" s="3">
        <v>4.3723999999999998</v>
      </c>
      <c r="L67" s="1" t="s">
        <v>3101</v>
      </c>
    </row>
    <row r="68" spans="1:12">
      <c r="A68" t="s">
        <v>6515</v>
      </c>
      <c r="B68" s="1" t="s">
        <v>6516</v>
      </c>
      <c r="C68" s="2">
        <v>46107.342905092599</v>
      </c>
      <c r="D68" s="1" t="s">
        <v>6517</v>
      </c>
      <c r="J68" s="3">
        <v>51.248100000000001</v>
      </c>
      <c r="K68" s="3">
        <v>4.4756</v>
      </c>
      <c r="L68" s="1" t="s">
        <v>859</v>
      </c>
    </row>
    <row r="69" spans="1:12">
      <c r="A69" t="s">
        <v>6605</v>
      </c>
      <c r="B69" s="1" t="s">
        <v>6606</v>
      </c>
      <c r="C69" s="2">
        <v>46067.683541666702</v>
      </c>
      <c r="D69" s="1" t="s">
        <v>6607</v>
      </c>
      <c r="E69" t="s">
        <v>6608</v>
      </c>
      <c r="J69" s="3">
        <v>46.525599999999997</v>
      </c>
      <c r="K69" s="3">
        <v>14.299899999999999</v>
      </c>
      <c r="L69" s="1" t="s">
        <v>768</v>
      </c>
    </row>
    <row r="70" spans="1:12">
      <c r="A70" t="s">
        <v>6609</v>
      </c>
      <c r="B70" s="1" t="s">
        <v>6610</v>
      </c>
      <c r="C70" s="2">
        <v>46104.394421296303</v>
      </c>
      <c r="D70" s="1" t="s">
        <v>6611</v>
      </c>
      <c r="E70" t="s">
        <v>6612</v>
      </c>
      <c r="J70" s="3">
        <v>50.108400000000003</v>
      </c>
      <c r="K70" s="3">
        <v>9.9306599999999996</v>
      </c>
      <c r="L70" s="1" t="s">
        <v>6614</v>
      </c>
    </row>
    <row r="71" spans="1:12">
      <c r="A71" t="s">
        <v>6678</v>
      </c>
      <c r="B71" s="1" t="s">
        <v>6679</v>
      </c>
      <c r="C71" s="2">
        <v>46063.663506944402</v>
      </c>
      <c r="D71" s="1" t="s">
        <v>6680</v>
      </c>
      <c r="E71" t="s">
        <v>6681</v>
      </c>
      <c r="J71" s="3">
        <v>50.717799999999997</v>
      </c>
      <c r="K71" s="3">
        <v>6.0106000000000002</v>
      </c>
      <c r="L71" s="1" t="s">
        <v>6682</v>
      </c>
    </row>
    <row r="72" spans="1:12">
      <c r="A72" t="s">
        <v>6716</v>
      </c>
      <c r="B72" s="1" t="s">
        <v>6717</v>
      </c>
      <c r="C72" s="2">
        <v>46090.603900463</v>
      </c>
      <c r="D72" s="1" t="s">
        <v>6718</v>
      </c>
      <c r="J72" s="3">
        <v>48.965859999999999</v>
      </c>
      <c r="K72" s="3">
        <v>15.06626</v>
      </c>
      <c r="L72" s="1" t="s">
        <v>723</v>
      </c>
    </row>
    <row r="73" spans="1:12">
      <c r="A73" t="s">
        <v>6964</v>
      </c>
      <c r="B73" s="1" t="s">
        <v>6965</v>
      </c>
      <c r="C73" s="2">
        <v>46058.4529861111</v>
      </c>
      <c r="D73" s="1" t="s">
        <v>6966</v>
      </c>
      <c r="E73" t="s">
        <v>6967</v>
      </c>
      <c r="J73" s="3">
        <v>45.345509999999997</v>
      </c>
      <c r="K73" s="3">
        <v>14.31718</v>
      </c>
      <c r="L73" s="1" t="s">
        <v>6968</v>
      </c>
    </row>
    <row r="74" spans="1:12">
      <c r="A74" t="s">
        <v>6974</v>
      </c>
      <c r="B74" s="1" t="s">
        <v>6975</v>
      </c>
      <c r="C74" s="2">
        <v>46126.591076388897</v>
      </c>
      <c r="D74" s="1" t="s">
        <v>6971</v>
      </c>
      <c r="E74" t="s">
        <v>6972</v>
      </c>
      <c r="J74" s="3">
        <v>45.322789999999998</v>
      </c>
      <c r="K74" s="3">
        <v>14.443809999999999</v>
      </c>
      <c r="L74" s="1" t="s">
        <v>6968</v>
      </c>
    </row>
    <row r="75" spans="1:12">
      <c r="A75" t="s">
        <v>6976</v>
      </c>
      <c r="B75" s="1" t="s">
        <v>6977</v>
      </c>
      <c r="C75" s="2">
        <v>45908.612361111103</v>
      </c>
      <c r="D75" s="1" t="s">
        <v>6978</v>
      </c>
      <c r="E75" t="s">
        <v>6979</v>
      </c>
      <c r="J75" s="3">
        <v>45.081200000000003</v>
      </c>
      <c r="K75" s="3">
        <v>13.6387</v>
      </c>
      <c r="L75" s="1" t="s">
        <v>6980</v>
      </c>
    </row>
    <row r="76" spans="1:12">
      <c r="A76" t="s">
        <v>6995</v>
      </c>
      <c r="B76" s="1" t="s">
        <v>6996</v>
      </c>
      <c r="C76" s="2">
        <v>46058.452395833301</v>
      </c>
      <c r="D76" s="1" t="s">
        <v>6997</v>
      </c>
      <c r="E76" t="s">
        <v>6998</v>
      </c>
      <c r="J76" s="3">
        <v>45.433529999999998</v>
      </c>
      <c r="K76" s="3">
        <v>13.519349999999999</v>
      </c>
      <c r="L76" s="1" t="s">
        <v>6980</v>
      </c>
    </row>
    <row r="77" spans="1:12">
      <c r="A77" t="s">
        <v>6999</v>
      </c>
      <c r="B77" s="1" t="s">
        <v>7000</v>
      </c>
      <c r="C77" s="2">
        <v>46108.617222222201</v>
      </c>
      <c r="D77" s="1" t="s">
        <v>7001</v>
      </c>
      <c r="E77" t="s">
        <v>7002</v>
      </c>
      <c r="J77" s="3">
        <v>43.204999999999998</v>
      </c>
      <c r="K77" s="3">
        <v>17.372299999999999</v>
      </c>
      <c r="L77" s="1" t="s">
        <v>7003</v>
      </c>
    </row>
    <row r="78" spans="1:12">
      <c r="A78" t="s">
        <v>7011</v>
      </c>
      <c r="B78" s="1" t="s">
        <v>7012</v>
      </c>
      <c r="C78" s="2">
        <v>46111.469745370399</v>
      </c>
      <c r="D78" s="1" t="s">
        <v>7013</v>
      </c>
      <c r="E78" t="s">
        <v>7014</v>
      </c>
      <c r="J78" s="3">
        <v>45.814999999999998</v>
      </c>
      <c r="K78" s="3">
        <v>15.978</v>
      </c>
    </row>
    <row r="79" spans="1:12">
      <c r="A79" t="s">
        <v>7015</v>
      </c>
      <c r="B79" s="1" t="s">
        <v>7016</v>
      </c>
      <c r="C79" s="2">
        <v>46042.578182870398</v>
      </c>
      <c r="D79" s="1" t="s">
        <v>7017</v>
      </c>
      <c r="E79" t="s">
        <v>7018</v>
      </c>
      <c r="J79" s="3">
        <v>45.866700000000002</v>
      </c>
      <c r="K79" s="3">
        <v>15.8</v>
      </c>
      <c r="L79" s="1" t="s">
        <v>7020</v>
      </c>
    </row>
    <row r="80" spans="1:12">
      <c r="A80" t="s">
        <v>7037</v>
      </c>
      <c r="B80" s="1" t="s">
        <v>7038</v>
      </c>
      <c r="C80" s="2">
        <v>46055.6875</v>
      </c>
      <c r="D80" s="1" t="s">
        <v>7039</v>
      </c>
      <c r="E80" t="s">
        <v>7040</v>
      </c>
      <c r="J80" s="3">
        <v>47.531599999999997</v>
      </c>
      <c r="K80" s="3">
        <v>21.627300000000002</v>
      </c>
      <c r="L80" s="1" t="s">
        <v>7041</v>
      </c>
    </row>
    <row r="81" spans="1:12">
      <c r="A81" t="s">
        <v>7107</v>
      </c>
      <c r="B81" s="1" t="s">
        <v>7108</v>
      </c>
      <c r="C81" s="2">
        <v>46115.3191898148</v>
      </c>
      <c r="D81" s="1" t="s">
        <v>7109</v>
      </c>
      <c r="E81" t="s">
        <v>7110</v>
      </c>
      <c r="L81" s="1" t="s">
        <v>432</v>
      </c>
    </row>
    <row r="82" spans="1:12">
      <c r="A82" t="s">
        <v>7119</v>
      </c>
      <c r="B82" s="1" t="s">
        <v>7120</v>
      </c>
      <c r="C82" s="2">
        <v>46007.3927430556</v>
      </c>
      <c r="D82" s="1" t="s">
        <v>7121</v>
      </c>
      <c r="E82" t="s">
        <v>7122</v>
      </c>
      <c r="J82" s="3">
        <v>50.697569999999999</v>
      </c>
      <c r="K82" s="3">
        <v>2.2840699999999998</v>
      </c>
      <c r="L82" s="1" t="s">
        <v>1735</v>
      </c>
    </row>
    <row r="83" spans="1:12">
      <c r="A83" t="s">
        <v>7143</v>
      </c>
      <c r="B83" s="1" t="s">
        <v>7144</v>
      </c>
      <c r="C83" s="2">
        <v>46067.683738425898</v>
      </c>
      <c r="D83" s="1" t="s">
        <v>7145</v>
      </c>
      <c r="E83" t="s">
        <v>7146</v>
      </c>
      <c r="J83" s="3">
        <v>55.883200000000002</v>
      </c>
      <c r="K83" s="3">
        <v>12.5</v>
      </c>
      <c r="L83" s="1" t="s">
        <v>7147</v>
      </c>
    </row>
    <row r="84" spans="1:12">
      <c r="A84" t="s">
        <v>7148</v>
      </c>
      <c r="B84" s="1" t="s">
        <v>7149</v>
      </c>
      <c r="C84" s="2">
        <v>46007.652106481502</v>
      </c>
      <c r="D84" s="1" t="s">
        <v>7150</v>
      </c>
      <c r="E84" t="s">
        <v>7151</v>
      </c>
      <c r="J84" s="3">
        <v>48.923250000000003</v>
      </c>
      <c r="K84" s="3">
        <v>2.1871399999999999</v>
      </c>
      <c r="L84" s="1" t="s">
        <v>7152</v>
      </c>
    </row>
    <row r="85" spans="1:12">
      <c r="A85" t="s">
        <v>7187</v>
      </c>
      <c r="B85" s="1" t="s">
        <v>7188</v>
      </c>
      <c r="C85" s="2">
        <v>46092.368275462999</v>
      </c>
      <c r="D85" s="1" t="s">
        <v>7189</v>
      </c>
      <c r="E85" t="s">
        <v>7190</v>
      </c>
      <c r="J85" s="3">
        <v>37.102800000000002</v>
      </c>
      <c r="K85" s="3">
        <v>-8.3600999999999992</v>
      </c>
      <c r="L85" s="1" t="s">
        <v>7191</v>
      </c>
    </row>
    <row r="86" spans="1:12">
      <c r="A86" t="s">
        <v>7249</v>
      </c>
      <c r="B86" s="1" t="s">
        <v>7250</v>
      </c>
      <c r="C86" s="2">
        <v>46067.682893518497</v>
      </c>
      <c r="D86" s="1" t="s">
        <v>7251</v>
      </c>
      <c r="E86" t="s">
        <v>7252</v>
      </c>
      <c r="J86" s="3">
        <v>46.906199999999998</v>
      </c>
      <c r="K86" s="3">
        <v>19.691299999999998</v>
      </c>
      <c r="L86" s="1" t="s">
        <v>7234</v>
      </c>
    </row>
    <row r="87" spans="1:12">
      <c r="A87" t="s">
        <v>7257</v>
      </c>
      <c r="B87" s="1" t="s">
        <v>7258</v>
      </c>
      <c r="C87" s="2">
        <v>46107.473634259302</v>
      </c>
      <c r="D87" s="1" t="s">
        <v>7259</v>
      </c>
      <c r="E87" t="s">
        <v>7260</v>
      </c>
      <c r="J87" s="3">
        <v>52.2667</v>
      </c>
      <c r="K87" s="3">
        <v>-9.6832999999999991</v>
      </c>
      <c r="L87" s="1" t="s">
        <v>7261</v>
      </c>
    </row>
    <row r="88" spans="1:12">
      <c r="A88" t="s">
        <v>7282</v>
      </c>
      <c r="B88" s="1" t="s">
        <v>7283</v>
      </c>
      <c r="C88" s="2">
        <v>45973.632511574098</v>
      </c>
      <c r="D88" s="1" t="s">
        <v>7277</v>
      </c>
      <c r="E88" t="s">
        <v>7278</v>
      </c>
      <c r="J88" s="3">
        <v>53.1586</v>
      </c>
      <c r="K88" s="3">
        <v>-6.9097</v>
      </c>
      <c r="L88" s="1" t="s">
        <v>297</v>
      </c>
    </row>
    <row r="89" spans="1:12">
      <c r="A89" t="s">
        <v>7284</v>
      </c>
      <c r="B89" s="1" t="s">
        <v>7285</v>
      </c>
      <c r="C89" s="2">
        <v>45973.631655092599</v>
      </c>
      <c r="D89" s="1" t="s">
        <v>7277</v>
      </c>
      <c r="E89" t="s">
        <v>7278</v>
      </c>
      <c r="J89" s="3">
        <v>53.158999999999999</v>
      </c>
      <c r="K89" s="3">
        <v>-6.9109999999999996</v>
      </c>
      <c r="L89" s="1" t="s">
        <v>297</v>
      </c>
    </row>
    <row r="90" spans="1:12">
      <c r="A90" t="s">
        <v>7286</v>
      </c>
      <c r="B90" s="1" t="s">
        <v>7287</v>
      </c>
      <c r="C90" s="2">
        <v>45967.611631944397</v>
      </c>
      <c r="D90" s="1" t="s">
        <v>7277</v>
      </c>
      <c r="E90" t="s">
        <v>7278</v>
      </c>
      <c r="J90" s="3">
        <v>53.1586</v>
      </c>
      <c r="K90" s="3">
        <v>-6.9097</v>
      </c>
      <c r="L90" s="1" t="s">
        <v>297</v>
      </c>
    </row>
    <row r="91" spans="1:12">
      <c r="A91" t="s">
        <v>7394</v>
      </c>
      <c r="B91" s="1" t="s">
        <v>7395</v>
      </c>
      <c r="C91" s="2">
        <v>46067.7029861111</v>
      </c>
      <c r="D91" s="1" t="s">
        <v>7396</v>
      </c>
      <c r="E91" t="s">
        <v>7397</v>
      </c>
      <c r="J91" s="3">
        <v>35.874499999999998</v>
      </c>
      <c r="K91" s="3">
        <v>14.4772</v>
      </c>
      <c r="L91" s="1" t="s">
        <v>55</v>
      </c>
    </row>
    <row r="92" spans="1:12">
      <c r="A92" t="s">
        <v>7406</v>
      </c>
      <c r="B92" s="1" t="s">
        <v>7407</v>
      </c>
      <c r="C92" s="2">
        <v>45995.6032291667</v>
      </c>
      <c r="D92" s="1" t="s">
        <v>7408</v>
      </c>
      <c r="E92" t="s">
        <v>7409</v>
      </c>
      <c r="J92" s="3">
        <v>45.156700000000001</v>
      </c>
      <c r="K92" s="3">
        <v>1.14E-2</v>
      </c>
      <c r="L92" s="1" t="s">
        <v>6269</v>
      </c>
    </row>
    <row r="93" spans="1:12">
      <c r="A93" t="s">
        <v>7418</v>
      </c>
      <c r="B93" s="1" t="s">
        <v>7419</v>
      </c>
      <c r="C93" s="2">
        <v>46078.449675925898</v>
      </c>
      <c r="D93" s="1" t="s">
        <v>7420</v>
      </c>
      <c r="E93" t="s">
        <v>7421</v>
      </c>
      <c r="L93" s="1" t="s">
        <v>7099</v>
      </c>
    </row>
    <row r="94" spans="1:12">
      <c r="A94" t="s">
        <v>7446</v>
      </c>
      <c r="B94" s="1" t="s">
        <v>7447</v>
      </c>
      <c r="C94" s="2">
        <v>46067.711168981499</v>
      </c>
      <c r="D94" s="1" t="s">
        <v>7441</v>
      </c>
      <c r="E94" t="s">
        <v>7442</v>
      </c>
      <c r="J94" s="3">
        <v>48.137099999999997</v>
      </c>
      <c r="K94" s="3">
        <v>11.5754</v>
      </c>
      <c r="L94" s="1" t="s">
        <v>7445</v>
      </c>
    </row>
    <row r="95" spans="1:12">
      <c r="A95" t="s">
        <v>7541</v>
      </c>
      <c r="B95" s="1" t="s">
        <v>7542</v>
      </c>
      <c r="C95" s="2">
        <v>46126.227453703701</v>
      </c>
      <c r="D95" s="1" t="s">
        <v>7543</v>
      </c>
      <c r="L95" s="1" t="s">
        <v>7544</v>
      </c>
    </row>
    <row r="96" spans="1:12">
      <c r="A96" t="s">
        <v>7545</v>
      </c>
      <c r="B96" s="1" t="s">
        <v>7546</v>
      </c>
      <c r="C96" s="2">
        <v>46067.694282407399</v>
      </c>
      <c r="D96" s="1" t="s">
        <v>7547</v>
      </c>
      <c r="E96" t="s">
        <v>7548</v>
      </c>
      <c r="J96" s="3">
        <v>47.4771</v>
      </c>
      <c r="K96" s="3">
        <v>-1.3729</v>
      </c>
      <c r="L96" s="1" t="s">
        <v>7549</v>
      </c>
    </row>
    <row r="97" spans="1:12">
      <c r="A97" t="s">
        <v>7557</v>
      </c>
      <c r="B97" s="1" t="s">
        <v>7558</v>
      </c>
      <c r="C97" s="2">
        <v>46008.652870370403</v>
      </c>
      <c r="D97" s="1" t="s">
        <v>7559</v>
      </c>
      <c r="E97" t="s">
        <v>7560</v>
      </c>
      <c r="J97" s="3">
        <v>48.850610000000003</v>
      </c>
      <c r="K97" s="3">
        <v>2.3325399999999998</v>
      </c>
      <c r="L97" s="1" t="s">
        <v>962</v>
      </c>
    </row>
    <row r="98" spans="1:12">
      <c r="A98" t="s">
        <v>7561</v>
      </c>
      <c r="B98" s="1" t="s">
        <v>7562</v>
      </c>
      <c r="C98" s="2">
        <v>46120.658437500002</v>
      </c>
      <c r="D98" s="1" t="s">
        <v>7563</v>
      </c>
      <c r="E98" t="s">
        <v>7564</v>
      </c>
      <c r="L98" s="1" t="s">
        <v>432</v>
      </c>
    </row>
    <row r="99" spans="1:12">
      <c r="A99" t="s">
        <v>7565</v>
      </c>
      <c r="B99" s="1" t="s">
        <v>7566</v>
      </c>
      <c r="C99" s="2">
        <v>46115.318946759297</v>
      </c>
      <c r="D99" s="1" t="s">
        <v>7563</v>
      </c>
      <c r="E99" t="s">
        <v>7564</v>
      </c>
      <c r="L99" s="1" t="s">
        <v>432</v>
      </c>
    </row>
    <row r="100" spans="1:12">
      <c r="A100" t="s">
        <v>7567</v>
      </c>
      <c r="B100" s="1" t="s">
        <v>7568</v>
      </c>
      <c r="C100" s="2">
        <v>46058.649733796301</v>
      </c>
      <c r="D100" s="1" t="s">
        <v>7563</v>
      </c>
      <c r="E100" t="s">
        <v>7564</v>
      </c>
      <c r="J100" s="3">
        <v>55.597679999999997</v>
      </c>
      <c r="K100" s="3">
        <v>13.008660000000001</v>
      </c>
      <c r="L100" s="1" t="s">
        <v>432</v>
      </c>
    </row>
    <row r="101" spans="1:12">
      <c r="A101" t="s">
        <v>7569</v>
      </c>
      <c r="B101" s="1" t="s">
        <v>7570</v>
      </c>
      <c r="C101" s="2">
        <v>46115.320636574099</v>
      </c>
      <c r="D101" s="1" t="s">
        <v>7563</v>
      </c>
      <c r="E101" t="s">
        <v>7564</v>
      </c>
      <c r="L101" s="1" t="s">
        <v>432</v>
      </c>
    </row>
    <row r="102" spans="1:12">
      <c r="A102" t="s">
        <v>7701</v>
      </c>
      <c r="B102" s="1" t="s">
        <v>7702</v>
      </c>
      <c r="C102" s="2">
        <v>46099.514421296299</v>
      </c>
      <c r="D102" s="1" t="s">
        <v>7703</v>
      </c>
      <c r="E102" t="s">
        <v>7704</v>
      </c>
      <c r="J102" s="3">
        <v>56.310949999999998</v>
      </c>
      <c r="K102" s="3">
        <v>22.348929999999999</v>
      </c>
      <c r="L102" s="1" t="s">
        <v>7705</v>
      </c>
    </row>
    <row r="103" spans="1:12">
      <c r="A103" t="s">
        <v>7727</v>
      </c>
      <c r="B103" s="1" t="s">
        <v>7728</v>
      </c>
      <c r="C103" s="2">
        <v>46049.766539351898</v>
      </c>
      <c r="D103" s="1" t="s">
        <v>7729</v>
      </c>
      <c r="E103" t="s">
        <v>7730</v>
      </c>
      <c r="J103" s="3">
        <v>46.051099999999998</v>
      </c>
      <c r="K103" s="3">
        <v>14.505100000000001</v>
      </c>
    </row>
    <row r="104" spans="1:12">
      <c r="A104" t="s">
        <v>7731</v>
      </c>
      <c r="B104" s="1" t="s">
        <v>7732</v>
      </c>
      <c r="C104" s="2">
        <v>45952.464930555601</v>
      </c>
      <c r="D104" s="1" t="s">
        <v>7733</v>
      </c>
      <c r="E104" t="s">
        <v>7734</v>
      </c>
      <c r="J104" s="3">
        <v>46.562690000000003</v>
      </c>
      <c r="K104" s="3">
        <v>15.64995</v>
      </c>
      <c r="L104" s="1" t="s">
        <v>7735</v>
      </c>
    </row>
    <row r="105" spans="1:12">
      <c r="A105" t="s">
        <v>7780</v>
      </c>
      <c r="B105" s="1" t="s">
        <v>7781</v>
      </c>
      <c r="C105" s="2">
        <v>46067.695543981499</v>
      </c>
      <c r="D105" s="1" t="s">
        <v>7782</v>
      </c>
      <c r="E105" t="s">
        <v>7783</v>
      </c>
      <c r="J105" s="3">
        <v>48.330199999999998</v>
      </c>
      <c r="K105" s="3">
        <v>19.664200000000001</v>
      </c>
      <c r="L105" s="1" t="s">
        <v>7784</v>
      </c>
    </row>
    <row r="106" spans="1:12">
      <c r="A106" t="s">
        <v>7797</v>
      </c>
      <c r="B106" s="1" t="s">
        <v>7798</v>
      </c>
      <c r="C106" s="2">
        <v>46049.766099537002</v>
      </c>
      <c r="D106" s="1" t="s">
        <v>7799</v>
      </c>
      <c r="E106" t="s">
        <v>7800</v>
      </c>
      <c r="J106" s="3">
        <v>46.5456</v>
      </c>
      <c r="K106" s="3">
        <v>14.9603</v>
      </c>
    </row>
    <row r="107" spans="1:12">
      <c r="A107" t="s">
        <v>7924</v>
      </c>
      <c r="B107" s="1" t="s">
        <v>7925</v>
      </c>
      <c r="C107" s="2">
        <v>46090.733738425901</v>
      </c>
      <c r="D107" s="1" t="s">
        <v>7919</v>
      </c>
      <c r="E107" t="s">
        <v>7920</v>
      </c>
      <c r="J107" s="3">
        <v>52.181100000000001</v>
      </c>
      <c r="K107" s="3">
        <v>21.5594</v>
      </c>
      <c r="L107" s="1" t="s">
        <v>7923</v>
      </c>
    </row>
    <row r="108" spans="1:12">
      <c r="A108" t="s">
        <v>7965</v>
      </c>
      <c r="B108" s="1" t="s">
        <v>7966</v>
      </c>
      <c r="C108" s="2">
        <v>46107.471736111103</v>
      </c>
      <c r="D108" s="1" t="s">
        <v>7967</v>
      </c>
      <c r="E108" t="s">
        <v>7968</v>
      </c>
      <c r="J108" s="3">
        <v>40.690600000000003</v>
      </c>
      <c r="K108" s="3">
        <v>-8.4792000000000005</v>
      </c>
      <c r="L108" s="1" t="s">
        <v>823</v>
      </c>
    </row>
    <row r="109" spans="1:12">
      <c r="A109" t="s">
        <v>7989</v>
      </c>
      <c r="B109" s="1" t="s">
        <v>7990</v>
      </c>
      <c r="C109" s="2">
        <v>46133.645983796298</v>
      </c>
      <c r="D109" s="1" t="s">
        <v>7991</v>
      </c>
      <c r="E109" t="s">
        <v>7992</v>
      </c>
      <c r="J109" s="3">
        <v>41.452800000000003</v>
      </c>
      <c r="K109" s="3">
        <v>-8.1704000000000008</v>
      </c>
      <c r="L109" s="1" t="s">
        <v>36</v>
      </c>
    </row>
    <row r="110" spans="1:12">
      <c r="A110" t="s">
        <v>8042</v>
      </c>
      <c r="B110" s="1" t="s">
        <v>8043</v>
      </c>
      <c r="C110" s="2">
        <v>46067.7120138889</v>
      </c>
      <c r="D110" s="1" t="s">
        <v>8044</v>
      </c>
      <c r="E110" t="s">
        <v>8045</v>
      </c>
      <c r="J110" s="3">
        <v>40.211599999999997</v>
      </c>
      <c r="K110" s="3">
        <v>-8.6611999999999991</v>
      </c>
      <c r="L110" s="1" t="s">
        <v>6446</v>
      </c>
    </row>
    <row r="111" spans="1:12">
      <c r="A111" t="s">
        <v>8051</v>
      </c>
      <c r="B111" s="1" t="s">
        <v>8052</v>
      </c>
      <c r="C111" s="2">
        <v>46078.696319444403</v>
      </c>
      <c r="D111" s="1" t="s">
        <v>8053</v>
      </c>
      <c r="E111" t="s">
        <v>8054</v>
      </c>
      <c r="J111" s="3">
        <v>39.534500000000001</v>
      </c>
      <c r="K111" s="3">
        <v>-8.1610999999999994</v>
      </c>
      <c r="L111" s="1" t="s">
        <v>8055</v>
      </c>
    </row>
    <row r="112" spans="1:12">
      <c r="A112" t="s">
        <v>8147</v>
      </c>
      <c r="B112" s="1" t="s">
        <v>8148</v>
      </c>
      <c r="C112" s="2">
        <v>45995.624768518501</v>
      </c>
      <c r="D112" s="1" t="s">
        <v>8149</v>
      </c>
      <c r="E112" t="s">
        <v>8150</v>
      </c>
      <c r="J112" s="3">
        <v>47.218400000000003</v>
      </c>
      <c r="K112" s="3">
        <v>-1.5536000000000001</v>
      </c>
      <c r="L112" s="1" t="s">
        <v>8151</v>
      </c>
    </row>
    <row r="113" spans="1:12">
      <c r="A113" t="s">
        <v>8152</v>
      </c>
      <c r="B113" s="1" t="s">
        <v>8153</v>
      </c>
      <c r="C113" s="2">
        <v>46058.443900462997</v>
      </c>
      <c r="D113" s="1" t="s">
        <v>8154</v>
      </c>
      <c r="E113" t="s">
        <v>8155</v>
      </c>
      <c r="J113" s="3">
        <v>59.375729999999997</v>
      </c>
      <c r="K113" s="3">
        <v>28.196439999999999</v>
      </c>
      <c r="L113" s="1" t="s">
        <v>8156</v>
      </c>
    </row>
    <row r="114" spans="1:12">
      <c r="A114" t="s">
        <v>8168</v>
      </c>
      <c r="B114" s="1" t="s">
        <v>8169</v>
      </c>
      <c r="C114" s="2">
        <v>46092.394189814797</v>
      </c>
      <c r="D114" s="1" t="s">
        <v>8170</v>
      </c>
      <c r="E114" t="s">
        <v>8171</v>
      </c>
      <c r="L114" s="1" t="s">
        <v>221</v>
      </c>
    </row>
    <row r="115" spans="1:12">
      <c r="A115" t="s">
        <v>8172</v>
      </c>
      <c r="B115" s="1" t="s">
        <v>8173</v>
      </c>
      <c r="C115" s="2">
        <v>45952.469525462999</v>
      </c>
      <c r="D115" s="1" t="s">
        <v>8174</v>
      </c>
      <c r="E115" t="s">
        <v>8175</v>
      </c>
      <c r="J115" s="3">
        <v>45.970359999999999</v>
      </c>
      <c r="K115" s="3">
        <v>14.65732</v>
      </c>
      <c r="L115" s="1" t="s">
        <v>221</v>
      </c>
    </row>
    <row r="116" spans="1:12">
      <c r="A116" t="s">
        <v>8369</v>
      </c>
      <c r="B116" s="1" t="s">
        <v>8370</v>
      </c>
      <c r="C116" s="2">
        <v>46035.590682870403</v>
      </c>
      <c r="D116" s="1" t="s">
        <v>8372</v>
      </c>
      <c r="E116" t="s">
        <v>8373</v>
      </c>
      <c r="J116" s="3">
        <v>55.85</v>
      </c>
      <c r="K116" s="3">
        <v>11.533300000000001</v>
      </c>
      <c r="L116" s="1" t="s">
        <v>2773</v>
      </c>
    </row>
    <row r="117" spans="1:12">
      <c r="A117" t="s">
        <v>8411</v>
      </c>
      <c r="B117" s="1" t="s">
        <v>8412</v>
      </c>
      <c r="C117" s="2">
        <v>46067.698043981502</v>
      </c>
      <c r="D117" s="1" t="s">
        <v>8413</v>
      </c>
      <c r="E117" t="s">
        <v>8414</v>
      </c>
      <c r="J117" s="3">
        <v>45.916699999999999</v>
      </c>
      <c r="K117" s="3">
        <v>15.775600000000001</v>
      </c>
      <c r="L117" s="1" t="s">
        <v>7020</v>
      </c>
    </row>
    <row r="118" spans="1:12">
      <c r="A118" t="s">
        <v>8499</v>
      </c>
      <c r="B118" s="1" t="s">
        <v>8500</v>
      </c>
      <c r="C118" s="2">
        <v>46058.443148148202</v>
      </c>
      <c r="D118" s="1" t="s">
        <v>8501</v>
      </c>
      <c r="J118" s="3">
        <v>50.845140000000001</v>
      </c>
      <c r="K118" s="3">
        <v>4.3512899999999997</v>
      </c>
      <c r="L118" s="1" t="s">
        <v>8502</v>
      </c>
    </row>
    <row r="119" spans="1:12">
      <c r="A119" t="s">
        <v>8592</v>
      </c>
      <c r="B119" s="1" t="s">
        <v>8593</v>
      </c>
      <c r="C119" s="2">
        <v>46067.702025462997</v>
      </c>
      <c r="D119" s="1" t="s">
        <v>8594</v>
      </c>
      <c r="L119" s="1" t="s">
        <v>3148</v>
      </c>
    </row>
    <row r="120" spans="1:12">
      <c r="A120" t="s">
        <v>8757</v>
      </c>
      <c r="B120" s="1" t="s">
        <v>8758</v>
      </c>
      <c r="C120" s="2">
        <v>46063.6796875</v>
      </c>
      <c r="D120" s="1" t="s">
        <v>8754</v>
      </c>
      <c r="E120" t="s">
        <v>8755</v>
      </c>
      <c r="J120" s="3">
        <v>50.466700000000003</v>
      </c>
      <c r="K120" s="3">
        <v>4.8499999999999996</v>
      </c>
      <c r="L120" s="1" t="s">
        <v>8756</v>
      </c>
    </row>
    <row r="121" spans="1:12">
      <c r="A121" t="s">
        <v>8861</v>
      </c>
      <c r="B121" s="1" t="s">
        <v>8862</v>
      </c>
      <c r="C121" s="2">
        <v>45995.617337962998</v>
      </c>
      <c r="D121" s="1" t="s">
        <v>8855</v>
      </c>
      <c r="E121" t="s">
        <v>8856</v>
      </c>
      <c r="J121" s="3">
        <v>48</v>
      </c>
      <c r="K121" s="3">
        <v>-4.0999999999999996</v>
      </c>
      <c r="L121" s="1" t="s">
        <v>8860</v>
      </c>
    </row>
    <row r="122" spans="1:12">
      <c r="A122" t="s">
        <v>8896</v>
      </c>
      <c r="B122" s="1" t="s">
        <v>8897</v>
      </c>
      <c r="C122" s="2">
        <v>46000.374988425901</v>
      </c>
      <c r="D122" s="1" t="s">
        <v>8898</v>
      </c>
      <c r="E122" t="s">
        <v>8899</v>
      </c>
      <c r="J122" s="3">
        <v>45.740920000000003</v>
      </c>
      <c r="K122" s="3">
        <v>4.8197999999999999</v>
      </c>
      <c r="L122" s="1" t="s">
        <v>1109</v>
      </c>
    </row>
    <row r="123" spans="1:12">
      <c r="A123" t="s">
        <v>8901</v>
      </c>
      <c r="B123" s="1" t="s">
        <v>8902</v>
      </c>
      <c r="C123" s="2">
        <v>46007.379583333299</v>
      </c>
      <c r="D123" s="1" t="s">
        <v>8898</v>
      </c>
      <c r="E123" t="s">
        <v>8899</v>
      </c>
      <c r="J123" s="3">
        <v>45.7408</v>
      </c>
      <c r="K123" s="3">
        <v>4.82064</v>
      </c>
      <c r="L123" s="1" t="s">
        <v>1109</v>
      </c>
    </row>
    <row r="124" spans="1:12">
      <c r="A124" t="s">
        <v>8904</v>
      </c>
      <c r="B124" s="1" t="s">
        <v>8905</v>
      </c>
      <c r="C124" s="2">
        <v>46007.6351041667</v>
      </c>
      <c r="D124" s="1" t="s">
        <v>8906</v>
      </c>
      <c r="J124" s="3">
        <v>48.134740000000001</v>
      </c>
      <c r="K124" s="3">
        <v>-1.6603000000000001</v>
      </c>
      <c r="L124" s="1" t="s">
        <v>780</v>
      </c>
    </row>
    <row r="125" spans="1:12">
      <c r="A125" t="s">
        <v>8907</v>
      </c>
      <c r="B125" s="1" t="s">
        <v>8908</v>
      </c>
      <c r="C125" s="2">
        <v>46008.602025462998</v>
      </c>
      <c r="D125" s="1" t="s">
        <v>8906</v>
      </c>
      <c r="J125" s="3">
        <v>48.134740000000001</v>
      </c>
      <c r="K125" s="3">
        <v>-1.6603000000000001</v>
      </c>
      <c r="L125" s="1" t="s">
        <v>780</v>
      </c>
    </row>
    <row r="126" spans="1:12">
      <c r="A126" t="s">
        <v>8909</v>
      </c>
      <c r="B126" s="1" t="s">
        <v>8910</v>
      </c>
      <c r="C126" s="2">
        <v>45999.591226851902</v>
      </c>
      <c r="D126" s="1" t="s">
        <v>8906</v>
      </c>
      <c r="J126" s="3">
        <v>48.134740000000001</v>
      </c>
      <c r="K126" s="3">
        <v>-1.6603000000000001</v>
      </c>
      <c r="L126" s="1" t="s">
        <v>780</v>
      </c>
    </row>
    <row r="127" spans="1:12">
      <c r="A127" t="s">
        <v>8911</v>
      </c>
      <c r="B127" s="1" t="s">
        <v>8912</v>
      </c>
      <c r="C127" s="2">
        <v>45999.575173611098</v>
      </c>
      <c r="D127" s="1" t="s">
        <v>8906</v>
      </c>
      <c r="J127" s="3">
        <v>48.1113</v>
      </c>
      <c r="K127" s="3">
        <v>-1.6806000000000001</v>
      </c>
      <c r="L127" s="1" t="s">
        <v>780</v>
      </c>
    </row>
    <row r="128" spans="1:12">
      <c r="A128" t="s">
        <v>8931</v>
      </c>
      <c r="B128" s="1" t="s">
        <v>8932</v>
      </c>
      <c r="C128" s="2">
        <v>45995.572129629603</v>
      </c>
      <c r="D128" s="1" t="s">
        <v>8933</v>
      </c>
      <c r="E128" t="s">
        <v>8934</v>
      </c>
      <c r="J128" s="3">
        <v>48.598959999999998</v>
      </c>
      <c r="K128" s="3">
        <v>7.7602900000000004</v>
      </c>
      <c r="L128" s="1" t="s">
        <v>8930</v>
      </c>
    </row>
    <row r="129" spans="1:12">
      <c r="A129" t="s">
        <v>8935</v>
      </c>
      <c r="B129" s="1" t="s">
        <v>8936</v>
      </c>
      <c r="C129" s="2">
        <v>45995.571134259299</v>
      </c>
      <c r="D129" s="1" t="s">
        <v>8933</v>
      </c>
      <c r="E129" t="s">
        <v>8934</v>
      </c>
      <c r="J129" s="3">
        <v>48.598930000000003</v>
      </c>
      <c r="K129" s="3">
        <v>7.7602900000000004</v>
      </c>
      <c r="L129" s="1" t="s">
        <v>8930</v>
      </c>
    </row>
    <row r="130" spans="1:12">
      <c r="A130" t="s">
        <v>8937</v>
      </c>
      <c r="B130" s="1" t="s">
        <v>8938</v>
      </c>
      <c r="C130" s="2">
        <v>45995.596018518503</v>
      </c>
      <c r="D130" s="1" t="s">
        <v>8933</v>
      </c>
      <c r="E130" t="s">
        <v>8934</v>
      </c>
      <c r="J130" s="3">
        <v>48.716259999999998</v>
      </c>
      <c r="K130" s="3">
        <v>7.7595599999999996</v>
      </c>
      <c r="L130" s="1" t="s">
        <v>8930</v>
      </c>
    </row>
    <row r="131" spans="1:12">
      <c r="A131" t="s">
        <v>8939</v>
      </c>
      <c r="B131" s="1" t="s">
        <v>8940</v>
      </c>
      <c r="C131" s="2">
        <v>46132.387245370403</v>
      </c>
      <c r="D131" s="1" t="s">
        <v>8941</v>
      </c>
      <c r="E131" t="s">
        <v>8942</v>
      </c>
      <c r="J131" s="3">
        <v>50.839289999999998</v>
      </c>
      <c r="K131" s="3">
        <v>4.3865999999999996</v>
      </c>
      <c r="L131" s="1" t="s">
        <v>682</v>
      </c>
    </row>
    <row r="132" spans="1:12">
      <c r="A132" t="s">
        <v>8954</v>
      </c>
      <c r="B132" s="1" t="s">
        <v>8955</v>
      </c>
      <c r="C132" s="2">
        <v>46070.637222222198</v>
      </c>
      <c r="D132" s="1" t="s">
        <v>8949</v>
      </c>
      <c r="E132" t="s">
        <v>8950</v>
      </c>
      <c r="J132" s="3">
        <v>48.938800000000001</v>
      </c>
      <c r="K132" s="3">
        <v>2.3571</v>
      </c>
      <c r="L132" s="1" t="s">
        <v>957</v>
      </c>
    </row>
    <row r="133" spans="1:12">
      <c r="A133" t="s">
        <v>8956</v>
      </c>
      <c r="B133" s="1" t="s">
        <v>8957</v>
      </c>
      <c r="C133" s="2">
        <v>46035.573912036998</v>
      </c>
      <c r="D133" s="1" t="s">
        <v>8958</v>
      </c>
      <c r="E133" t="s">
        <v>8959</v>
      </c>
      <c r="J133" s="3">
        <v>56.1629</v>
      </c>
      <c r="K133" s="3">
        <v>10.203900000000001</v>
      </c>
      <c r="L133" s="1" t="s">
        <v>8960</v>
      </c>
    </row>
    <row r="134" spans="1:12">
      <c r="A134" t="s">
        <v>8961</v>
      </c>
      <c r="B134" s="1" t="s">
        <v>8962</v>
      </c>
      <c r="C134" s="2">
        <v>45995.591377314799</v>
      </c>
      <c r="D134" s="1" t="s">
        <v>8963</v>
      </c>
      <c r="E134" t="s">
        <v>8964</v>
      </c>
      <c r="J134" s="3">
        <v>44.836770000000001</v>
      </c>
      <c r="K134" s="3">
        <v>-0.58842000000000005</v>
      </c>
      <c r="L134" s="1" t="s">
        <v>8965</v>
      </c>
    </row>
    <row r="135" spans="1:12">
      <c r="A135" t="s">
        <v>8966</v>
      </c>
      <c r="B135" s="1" t="s">
        <v>8967</v>
      </c>
      <c r="C135" s="2">
        <v>46058.441493055601</v>
      </c>
      <c r="D135" s="1" t="s">
        <v>8968</v>
      </c>
      <c r="E135" t="s">
        <v>8969</v>
      </c>
      <c r="J135" s="3">
        <v>58.406089999999999</v>
      </c>
      <c r="K135" s="3">
        <v>15.62654</v>
      </c>
      <c r="L135" s="1" t="s">
        <v>440</v>
      </c>
    </row>
    <row r="136" spans="1:12">
      <c r="A136" t="s">
        <v>8970</v>
      </c>
      <c r="B136" s="1" t="s">
        <v>8971</v>
      </c>
      <c r="C136" s="2">
        <v>46007.385983796303</v>
      </c>
      <c r="D136" s="1" t="s">
        <v>8972</v>
      </c>
      <c r="E136" t="s">
        <v>8973</v>
      </c>
      <c r="J136" s="3">
        <v>47.219650000000001</v>
      </c>
      <c r="K136" s="3">
        <v>-1.5054799999999999</v>
      </c>
      <c r="L136" s="1" t="s">
        <v>8151</v>
      </c>
    </row>
    <row r="137" spans="1:12">
      <c r="A137" t="s">
        <v>8974</v>
      </c>
      <c r="B137" s="1" t="s">
        <v>8975</v>
      </c>
      <c r="C137" s="2">
        <v>46007.3852430556</v>
      </c>
      <c r="D137" s="1" t="s">
        <v>8972</v>
      </c>
      <c r="E137" t="s">
        <v>8973</v>
      </c>
      <c r="J137" s="3">
        <v>47.213529999999999</v>
      </c>
      <c r="K137" s="3">
        <v>-1.52074</v>
      </c>
      <c r="L137" s="1" t="s">
        <v>8151</v>
      </c>
    </row>
    <row r="138" spans="1:12">
      <c r="A138" t="s">
        <v>8976</v>
      </c>
      <c r="B138" s="1" t="s">
        <v>8977</v>
      </c>
      <c r="C138" s="2">
        <v>46035.548217592601</v>
      </c>
      <c r="D138" s="1" t="s">
        <v>8371</v>
      </c>
      <c r="E138" t="s">
        <v>8978</v>
      </c>
      <c r="J138" s="3">
        <v>55.331200000000003</v>
      </c>
      <c r="K138" s="3">
        <v>12.0663</v>
      </c>
      <c r="L138" s="1" t="s">
        <v>2773</v>
      </c>
    </row>
    <row r="139" spans="1:12">
      <c r="A139" t="s">
        <v>8992</v>
      </c>
      <c r="B139" s="1" t="s">
        <v>8993</v>
      </c>
      <c r="C139" s="2">
        <v>46058.439131944397</v>
      </c>
      <c r="D139" s="1" t="s">
        <v>3386</v>
      </c>
      <c r="E139" t="s">
        <v>8994</v>
      </c>
      <c r="J139" s="3">
        <v>55.70487</v>
      </c>
      <c r="K139" s="3">
        <v>9.5248799999999996</v>
      </c>
      <c r="L139" s="1" t="s">
        <v>8995</v>
      </c>
    </row>
    <row r="140" spans="1:12">
      <c r="A140" t="s">
        <v>8996</v>
      </c>
      <c r="B140" s="1" t="s">
        <v>8997</v>
      </c>
      <c r="C140" s="2">
        <v>46058.437696759298</v>
      </c>
      <c r="D140" s="1" t="s">
        <v>8998</v>
      </c>
      <c r="E140" t="s">
        <v>8999</v>
      </c>
      <c r="J140" s="3">
        <v>59.366700000000002</v>
      </c>
      <c r="K140" s="3">
        <v>13.47974</v>
      </c>
      <c r="L140" s="1" t="s">
        <v>546</v>
      </c>
    </row>
    <row r="141" spans="1:12">
      <c r="A141" t="s">
        <v>9038</v>
      </c>
      <c r="B141" s="1" t="s">
        <v>9039</v>
      </c>
      <c r="C141" s="2">
        <v>46063.4046296296</v>
      </c>
      <c r="D141" s="1" t="s">
        <v>9040</v>
      </c>
      <c r="E141" t="s">
        <v>9041</v>
      </c>
      <c r="J141" s="3">
        <v>44.407139999999998</v>
      </c>
      <c r="K141" s="3">
        <v>8.9344300000000008</v>
      </c>
      <c r="L141" s="1" t="s">
        <v>3360</v>
      </c>
    </row>
    <row r="142" spans="1:12">
      <c r="A142" t="s">
        <v>9046</v>
      </c>
      <c r="B142" s="1" t="s">
        <v>9047</v>
      </c>
      <c r="C142" s="2">
        <v>46091.403611111098</v>
      </c>
      <c r="D142" s="1" t="s">
        <v>9044</v>
      </c>
      <c r="E142" t="s">
        <v>9045</v>
      </c>
      <c r="J142" s="3">
        <v>45.486789999999999</v>
      </c>
      <c r="K142" s="3">
        <v>9.1962399999999995</v>
      </c>
      <c r="L142" s="1" t="s">
        <v>24</v>
      </c>
    </row>
    <row r="143" spans="1:12">
      <c r="A143" t="s">
        <v>9048</v>
      </c>
      <c r="B143" s="1" t="s">
        <v>9049</v>
      </c>
      <c r="C143" s="2">
        <v>46091.403599537</v>
      </c>
      <c r="D143" s="1" t="s">
        <v>9044</v>
      </c>
      <c r="E143" t="s">
        <v>9045</v>
      </c>
      <c r="J143" s="3">
        <v>45.486759999999997</v>
      </c>
      <c r="K143" s="3">
        <v>9.1963200000000001</v>
      </c>
      <c r="L143" s="1" t="s">
        <v>24</v>
      </c>
    </row>
    <row r="144" spans="1:12">
      <c r="A144" t="s">
        <v>9061</v>
      </c>
      <c r="B144" s="1" t="s">
        <v>9062</v>
      </c>
      <c r="C144" s="2">
        <v>46058.431909722203</v>
      </c>
      <c r="D144" s="1" t="s">
        <v>9063</v>
      </c>
      <c r="E144" t="s">
        <v>9064</v>
      </c>
      <c r="J144" s="3">
        <v>38.109810000000003</v>
      </c>
      <c r="K144" s="3">
        <v>13.352040000000001</v>
      </c>
      <c r="L144" s="1" t="s">
        <v>88</v>
      </c>
    </row>
    <row r="145" spans="1:12">
      <c r="A145" t="s">
        <v>9065</v>
      </c>
      <c r="B145" s="1" t="s">
        <v>9066</v>
      </c>
      <c r="C145" s="2">
        <v>46058.430567129602</v>
      </c>
      <c r="D145" s="1" t="s">
        <v>9067</v>
      </c>
      <c r="E145" t="s">
        <v>9068</v>
      </c>
      <c r="J145" s="3">
        <v>45.439979999999998</v>
      </c>
      <c r="K145" s="3">
        <v>12.32084</v>
      </c>
      <c r="L145" s="1" t="s">
        <v>158</v>
      </c>
    </row>
    <row r="146" spans="1:12">
      <c r="A146" t="s">
        <v>9076</v>
      </c>
      <c r="B146" s="1" t="s">
        <v>9077</v>
      </c>
      <c r="C146" s="2">
        <v>46067.704421296301</v>
      </c>
      <c r="D146" s="1" t="s">
        <v>9078</v>
      </c>
      <c r="E146" t="s">
        <v>9079</v>
      </c>
      <c r="J146" s="3">
        <v>56.9467</v>
      </c>
      <c r="K146" s="3">
        <v>24.1066</v>
      </c>
      <c r="L146" s="1" t="s">
        <v>7171</v>
      </c>
    </row>
    <row r="147" spans="1:12">
      <c r="A147" t="s">
        <v>9092</v>
      </c>
      <c r="B147" s="1" t="s">
        <v>9093</v>
      </c>
      <c r="C147" s="2">
        <v>46008.612500000003</v>
      </c>
      <c r="D147" s="1" t="s">
        <v>9094</v>
      </c>
      <c r="E147" t="s">
        <v>9095</v>
      </c>
      <c r="J147" s="3">
        <v>47.959490000000002</v>
      </c>
      <c r="K147" s="3">
        <v>-3.8268499999999999</v>
      </c>
      <c r="L147" s="1" t="s">
        <v>8860</v>
      </c>
    </row>
    <row r="148" spans="1:12">
      <c r="A148" t="s">
        <v>9096</v>
      </c>
      <c r="B148" s="1" t="s">
        <v>9097</v>
      </c>
      <c r="C148" s="2">
        <v>46027.375879629602</v>
      </c>
      <c r="D148" s="1" t="s">
        <v>9098</v>
      </c>
      <c r="E148" t="s">
        <v>9099</v>
      </c>
      <c r="J148" s="3">
        <v>49.804079999999999</v>
      </c>
      <c r="K148" s="3">
        <v>6.5002599999999999</v>
      </c>
      <c r="L148" s="1" t="s">
        <v>3051</v>
      </c>
    </row>
    <row r="149" spans="1:12">
      <c r="A149" t="s">
        <v>9113</v>
      </c>
      <c r="B149" s="1" t="s">
        <v>9114</v>
      </c>
      <c r="C149" s="2">
        <v>46008.598703703698</v>
      </c>
      <c r="D149" s="1" t="s">
        <v>9115</v>
      </c>
      <c r="E149" t="s">
        <v>9116</v>
      </c>
      <c r="J149" s="3">
        <v>14.670109999999999</v>
      </c>
      <c r="K149" s="3">
        <v>-61.039160000000003</v>
      </c>
      <c r="L149" s="1" t="s">
        <v>9117</v>
      </c>
    </row>
    <row r="150" spans="1:12">
      <c r="A150" t="s">
        <v>9136</v>
      </c>
      <c r="B150" s="1" t="s">
        <v>9137</v>
      </c>
      <c r="C150" s="2">
        <v>46067.704780092601</v>
      </c>
      <c r="D150" s="1" t="s">
        <v>9138</v>
      </c>
      <c r="E150" t="s">
        <v>9139</v>
      </c>
      <c r="J150" s="3">
        <v>46.756979999999999</v>
      </c>
      <c r="K150" s="3">
        <v>15.212109999999999</v>
      </c>
      <c r="L150" s="1" t="s">
        <v>141</v>
      </c>
    </row>
    <row r="151" spans="1:12">
      <c r="A151" t="s">
        <v>9155</v>
      </c>
      <c r="B151" s="1" t="s">
        <v>9156</v>
      </c>
      <c r="C151" s="2">
        <v>46067.695439814801</v>
      </c>
      <c r="D151" s="1" t="s">
        <v>9157</v>
      </c>
      <c r="E151" t="s">
        <v>9158</v>
      </c>
      <c r="J151" s="3">
        <v>62.786000000000001</v>
      </c>
      <c r="K151" s="3">
        <v>22.843900000000001</v>
      </c>
      <c r="L151" s="1" t="s">
        <v>9159</v>
      </c>
    </row>
    <row r="152" spans="1:12">
      <c r="A152" t="s">
        <v>9221</v>
      </c>
      <c r="B152" s="1" t="s">
        <v>9222</v>
      </c>
      <c r="C152" s="2">
        <v>46115.322650463</v>
      </c>
      <c r="D152" s="1" t="s">
        <v>9223</v>
      </c>
      <c r="J152" s="3">
        <v>55.604900000000001</v>
      </c>
      <c r="K152" s="3">
        <v>13.0038</v>
      </c>
    </row>
    <row r="153" spans="1:12">
      <c r="A153" t="s">
        <v>9251</v>
      </c>
      <c r="B153" s="1" t="s">
        <v>9252</v>
      </c>
      <c r="C153" s="2">
        <v>46042.568472222199</v>
      </c>
      <c r="D153" s="1" t="s">
        <v>9253</v>
      </c>
      <c r="E153" t="s">
        <v>9254</v>
      </c>
      <c r="J153" s="3">
        <v>43.508200000000002</v>
      </c>
      <c r="K153" s="3">
        <v>16.444299999999998</v>
      </c>
      <c r="L153" s="1" t="s">
        <v>7003</v>
      </c>
    </row>
    <row r="154" spans="1:12">
      <c r="A154" t="s">
        <v>9255</v>
      </c>
      <c r="B154" s="1" t="s">
        <v>9256</v>
      </c>
      <c r="C154" s="2">
        <v>46055.455659722204</v>
      </c>
      <c r="D154" s="1" t="s">
        <v>9257</v>
      </c>
      <c r="E154" t="s">
        <v>9258</v>
      </c>
      <c r="J154" s="3">
        <v>48.203000000000003</v>
      </c>
      <c r="K154" s="3">
        <v>15.6242</v>
      </c>
      <c r="L154" s="1" t="s">
        <v>9091</v>
      </c>
    </row>
    <row r="155" spans="1:12">
      <c r="A155" t="s">
        <v>9323</v>
      </c>
      <c r="B155" s="1" t="s">
        <v>9324</v>
      </c>
      <c r="C155" s="2">
        <v>46058.6430555556</v>
      </c>
      <c r="D155" s="1" t="s">
        <v>9325</v>
      </c>
      <c r="E155" t="s">
        <v>9326</v>
      </c>
      <c r="J155" s="3">
        <v>51.028030000000001</v>
      </c>
      <c r="K155" s="3">
        <v>4.4813000000000001</v>
      </c>
      <c r="L155" s="1" t="s">
        <v>859</v>
      </c>
    </row>
    <row r="156" spans="1:12">
      <c r="A156" t="s">
        <v>9443</v>
      </c>
      <c r="B156" s="1" t="s">
        <v>9444</v>
      </c>
      <c r="C156" s="2">
        <v>46070.723680555602</v>
      </c>
      <c r="D156" s="1" t="s">
        <v>9445</v>
      </c>
      <c r="E156" t="s">
        <v>9446</v>
      </c>
      <c r="J156" s="3">
        <v>49.337000000000003</v>
      </c>
      <c r="K156" s="3">
        <v>8.6859199999999994</v>
      </c>
      <c r="L156" s="1" t="s">
        <v>9447</v>
      </c>
    </row>
    <row r="157" spans="1:12">
      <c r="A157" t="s">
        <v>9485</v>
      </c>
      <c r="B157" s="1" t="s">
        <v>9486</v>
      </c>
      <c r="C157" s="2">
        <v>46135.251250000001</v>
      </c>
      <c r="D157" s="1" t="s">
        <v>9487</v>
      </c>
      <c r="E157" t="s">
        <v>9488</v>
      </c>
      <c r="J157" s="3">
        <v>48.891489999999997</v>
      </c>
      <c r="K157" s="3">
        <v>8.6968499999999995</v>
      </c>
      <c r="L157" s="1" t="s">
        <v>9489</v>
      </c>
    </row>
    <row r="158" spans="1:12">
      <c r="A158" t="s">
        <v>9522</v>
      </c>
      <c r="B158" s="1" t="s">
        <v>9523</v>
      </c>
      <c r="C158" s="2">
        <v>46055.473171296297</v>
      </c>
      <c r="D158" s="1" t="s">
        <v>9524</v>
      </c>
      <c r="E158" t="s">
        <v>9525</v>
      </c>
      <c r="J158" s="3">
        <v>48.208199999999998</v>
      </c>
      <c r="K158" s="3">
        <v>16.373000000000001</v>
      </c>
      <c r="L158" s="1" t="s">
        <v>9526</v>
      </c>
    </row>
    <row r="159" spans="1:12">
      <c r="A159" t="s">
        <v>9538</v>
      </c>
      <c r="B159" s="1" t="s">
        <v>9539</v>
      </c>
      <c r="C159" s="2">
        <v>46042.377418981501</v>
      </c>
      <c r="D159" s="1" t="s">
        <v>9524</v>
      </c>
      <c r="E159" t="s">
        <v>9525</v>
      </c>
      <c r="J159" s="3">
        <v>48.208199999999998</v>
      </c>
      <c r="K159" s="3">
        <v>16.373799999999999</v>
      </c>
      <c r="L159" s="1" t="s">
        <v>9526</v>
      </c>
    </row>
    <row r="160" spans="1:12">
      <c r="A160" t="s">
        <v>9561</v>
      </c>
      <c r="B160" s="1" t="s">
        <v>9562</v>
      </c>
      <c r="C160" s="2">
        <v>45930.405069444401</v>
      </c>
      <c r="D160" s="1" t="s">
        <v>9563</v>
      </c>
      <c r="E160" t="s">
        <v>9564</v>
      </c>
      <c r="L160" s="1" t="s">
        <v>8832</v>
      </c>
    </row>
    <row r="161" spans="1:12">
      <c r="A161" t="s">
        <v>9585</v>
      </c>
      <c r="B161" s="1" t="s">
        <v>9586</v>
      </c>
      <c r="C161" s="2">
        <v>46114.413773148102</v>
      </c>
      <c r="D161" s="1" t="s">
        <v>9573</v>
      </c>
      <c r="E161" t="s">
        <v>9574</v>
      </c>
      <c r="J161" s="3">
        <v>48.299599999999998</v>
      </c>
      <c r="K161" s="3">
        <v>16.565999999999999</v>
      </c>
      <c r="L161" s="1" t="s">
        <v>6475</v>
      </c>
    </row>
    <row r="162" spans="1:12">
      <c r="A162" t="s">
        <v>9653</v>
      </c>
      <c r="B162" s="1" t="s">
        <v>9654</v>
      </c>
      <c r="C162" s="2">
        <v>46027.371956018498</v>
      </c>
      <c r="D162" s="1" t="s">
        <v>9655</v>
      </c>
      <c r="E162" t="s">
        <v>9656</v>
      </c>
      <c r="J162" s="3">
        <v>49.660060000000001</v>
      </c>
      <c r="K162" s="3">
        <v>5.9145000000000003</v>
      </c>
      <c r="L162" s="1" t="s">
        <v>2658</v>
      </c>
    </row>
    <row r="163" spans="1:12">
      <c r="A163" t="s">
        <v>9657</v>
      </c>
      <c r="B163" s="1" t="s">
        <v>9658</v>
      </c>
      <c r="C163" s="2">
        <v>46120.658333333296</v>
      </c>
      <c r="D163" s="1" t="s">
        <v>9659</v>
      </c>
      <c r="J163" s="3">
        <v>58.875</v>
      </c>
      <c r="K163" s="3">
        <v>16.523599999999998</v>
      </c>
    </row>
    <row r="164" spans="1:12">
      <c r="A164" t="s">
        <v>9660</v>
      </c>
      <c r="B164" s="1" t="s">
        <v>9661</v>
      </c>
      <c r="C164" s="2">
        <v>46115.319224537001</v>
      </c>
      <c r="D164" s="1" t="s">
        <v>9659</v>
      </c>
    </row>
    <row r="165" spans="1:12">
      <c r="A165" t="s">
        <v>9662</v>
      </c>
      <c r="B165" s="1" t="s">
        <v>9663</v>
      </c>
      <c r="C165" s="2">
        <v>46120.658958333297</v>
      </c>
      <c r="D165" s="1" t="s">
        <v>9659</v>
      </c>
      <c r="J165" s="3">
        <v>56.877699999999997</v>
      </c>
      <c r="K165" s="3">
        <v>14.808999999999999</v>
      </c>
    </row>
    <row r="166" spans="1:12">
      <c r="A166" t="s">
        <v>9678</v>
      </c>
      <c r="B166" s="1" t="s">
        <v>9679</v>
      </c>
      <c r="C166" s="2">
        <v>46055.689918981501</v>
      </c>
      <c r="D166" s="1" t="s">
        <v>9680</v>
      </c>
      <c r="E166" t="s">
        <v>9681</v>
      </c>
      <c r="J166" s="3">
        <v>47.230699999999999</v>
      </c>
      <c r="K166" s="3">
        <v>16.6218</v>
      </c>
      <c r="L166" s="1" t="s">
        <v>9147</v>
      </c>
    </row>
    <row r="167" spans="1:12">
      <c r="A167" t="s">
        <v>9784</v>
      </c>
      <c r="B167" s="1" t="s">
        <v>9785</v>
      </c>
      <c r="C167" s="2">
        <v>46067.690625000003</v>
      </c>
      <c r="D167" s="1" t="s">
        <v>9786</v>
      </c>
      <c r="E167" t="s">
        <v>9787</v>
      </c>
      <c r="J167" s="3">
        <v>45.399500000000003</v>
      </c>
      <c r="K167" s="3">
        <v>25.018799999999999</v>
      </c>
      <c r="L167" s="1" t="s">
        <v>3109</v>
      </c>
    </row>
    <row r="168" spans="1:12">
      <c r="A168" t="s">
        <v>9824</v>
      </c>
      <c r="B168" s="1" t="s">
        <v>9825</v>
      </c>
      <c r="C168" s="2">
        <v>46067.695196759298</v>
      </c>
      <c r="D168" s="1" t="s">
        <v>9826</v>
      </c>
      <c r="E168" t="s">
        <v>9827</v>
      </c>
      <c r="J168" s="3">
        <v>47.842399999999998</v>
      </c>
      <c r="K168" s="3">
        <v>23.394500000000001</v>
      </c>
      <c r="L168" s="1" t="s">
        <v>3164</v>
      </c>
    </row>
    <row r="169" spans="1:12">
      <c r="A169" t="s">
        <v>9996</v>
      </c>
      <c r="B169" s="1" t="s">
        <v>9997</v>
      </c>
      <c r="C169" s="2">
        <v>46067.743171296301</v>
      </c>
      <c r="D169" s="1" t="s">
        <v>9998</v>
      </c>
      <c r="E169" t="s">
        <v>9999</v>
      </c>
      <c r="J169" s="3">
        <v>47.921999999999997</v>
      </c>
      <c r="K169" s="3">
        <v>25.659600000000001</v>
      </c>
      <c r="L169" s="1" t="s">
        <v>3220</v>
      </c>
    </row>
    <row r="170" spans="1:12">
      <c r="A170" t="s">
        <v>10006</v>
      </c>
      <c r="B170" s="1" t="s">
        <v>10007</v>
      </c>
      <c r="C170" s="2">
        <v>46063.659976851799</v>
      </c>
      <c r="D170" s="1" t="s">
        <v>10002</v>
      </c>
      <c r="J170" s="3">
        <v>50.850499999999997</v>
      </c>
      <c r="K170" s="3">
        <v>4.3487999999999998</v>
      </c>
      <c r="L170" s="1" t="s">
        <v>682</v>
      </c>
    </row>
    <row r="171" spans="1:12">
      <c r="A171" t="s">
        <v>10008</v>
      </c>
      <c r="B171" s="1" t="s">
        <v>10009</v>
      </c>
      <c r="C171" s="2">
        <v>46067.711643518502</v>
      </c>
      <c r="D171" s="1" t="s">
        <v>10010</v>
      </c>
      <c r="E171" t="s">
        <v>10011</v>
      </c>
      <c r="J171" s="3">
        <v>45.188499999999998</v>
      </c>
      <c r="K171" s="3">
        <v>5.7244999999999999</v>
      </c>
      <c r="L171" s="1" t="s">
        <v>10012</v>
      </c>
    </row>
    <row r="172" spans="1:12">
      <c r="A172" t="s">
        <v>10013</v>
      </c>
      <c r="B172" s="1" t="s">
        <v>10014</v>
      </c>
      <c r="C172" s="2">
        <v>46107.3125462963</v>
      </c>
      <c r="D172" s="1" t="s">
        <v>10015</v>
      </c>
      <c r="E172" t="s">
        <v>10016</v>
      </c>
      <c r="J172" s="3">
        <v>48.573790000000002</v>
      </c>
      <c r="K172" s="3">
        <v>7.7521199999999997</v>
      </c>
      <c r="L172" s="1" t="s">
        <v>159</v>
      </c>
    </row>
    <row r="173" spans="1:12">
      <c r="A173" t="s">
        <v>10017</v>
      </c>
      <c r="B173" s="1" t="s">
        <v>10018</v>
      </c>
      <c r="C173" s="2">
        <v>46014.497395833299</v>
      </c>
      <c r="D173" s="1" t="s">
        <v>10015</v>
      </c>
      <c r="E173" t="s">
        <v>10016</v>
      </c>
      <c r="J173" s="3">
        <v>48.57376</v>
      </c>
      <c r="K173" s="3">
        <v>7.7527900000000001</v>
      </c>
      <c r="L173" s="1" t="s">
        <v>159</v>
      </c>
    </row>
    <row r="174" spans="1:12">
      <c r="A174" t="s">
        <v>10019</v>
      </c>
      <c r="B174" s="1" t="s">
        <v>10020</v>
      </c>
      <c r="C174" s="2">
        <v>45999.550347222197</v>
      </c>
      <c r="D174" s="1" t="s">
        <v>10015</v>
      </c>
      <c r="E174" t="s">
        <v>10016</v>
      </c>
      <c r="J174" s="3">
        <v>48.57376</v>
      </c>
      <c r="K174" s="3">
        <v>7.7527900000000001</v>
      </c>
      <c r="L174" s="1" t="s">
        <v>159</v>
      </c>
    </row>
    <row r="175" spans="1:12">
      <c r="A175" t="s">
        <v>10061</v>
      </c>
      <c r="B175" s="1" t="s">
        <v>10062</v>
      </c>
      <c r="C175" s="2">
        <v>46092.390567129602</v>
      </c>
      <c r="D175" s="1" t="s">
        <v>10058</v>
      </c>
      <c r="J175" s="3">
        <v>51.209299999999999</v>
      </c>
      <c r="K175" s="3">
        <v>3.2246999999999999</v>
      </c>
    </row>
    <row r="176" spans="1:12">
      <c r="A176" t="s">
        <v>10073</v>
      </c>
      <c r="B176" s="1" t="s">
        <v>10074</v>
      </c>
      <c r="C176" s="2">
        <v>46127.300821759301</v>
      </c>
      <c r="D176" s="1" t="s">
        <v>613</v>
      </c>
      <c r="E176" t="s">
        <v>10075</v>
      </c>
      <c r="J176" s="3">
        <v>51</v>
      </c>
      <c r="K176" s="3">
        <v>3.8</v>
      </c>
      <c r="L176" s="1" t="s">
        <v>6389</v>
      </c>
    </row>
    <row r="177" spans="1:12">
      <c r="A177" t="s">
        <v>10076</v>
      </c>
      <c r="B177" s="1" t="s">
        <v>10077</v>
      </c>
      <c r="C177" s="2">
        <v>46063.3849305556</v>
      </c>
      <c r="D177" s="1" t="s">
        <v>613</v>
      </c>
      <c r="E177" t="s">
        <v>10075</v>
      </c>
      <c r="J177" s="3">
        <v>50.848100000000002</v>
      </c>
      <c r="K177" s="3">
        <v>4.3678900000000001</v>
      </c>
      <c r="L177" s="1" t="s">
        <v>6389</v>
      </c>
    </row>
    <row r="178" spans="1:12">
      <c r="A178" t="s">
        <v>10113</v>
      </c>
      <c r="B178" s="1" t="s">
        <v>10114</v>
      </c>
      <c r="C178" s="2">
        <v>46008.353414351899</v>
      </c>
      <c r="D178" s="1" t="s">
        <v>10115</v>
      </c>
      <c r="E178" t="s">
        <v>10116</v>
      </c>
      <c r="J178" s="3">
        <v>48.159520000000001</v>
      </c>
      <c r="K178" s="3">
        <v>13.962160000000001</v>
      </c>
      <c r="L178" s="1" t="s">
        <v>273</v>
      </c>
    </row>
    <row r="179" spans="1:12">
      <c r="A179" t="s">
        <v>10122</v>
      </c>
      <c r="B179" s="1" t="s">
        <v>10123</v>
      </c>
      <c r="C179" s="2">
        <v>46041.463645833297</v>
      </c>
      <c r="D179" s="1" t="s">
        <v>10124</v>
      </c>
      <c r="J179" s="3">
        <v>48.267000000000003</v>
      </c>
      <c r="K179" s="3">
        <v>16.410299999999999</v>
      </c>
      <c r="L179" s="1" t="s">
        <v>126</v>
      </c>
    </row>
    <row r="180" spans="1:12">
      <c r="A180" t="s">
        <v>10131</v>
      </c>
      <c r="B180" s="1" t="s">
        <v>10132</v>
      </c>
      <c r="C180" s="2">
        <v>46042.345810185201</v>
      </c>
      <c r="D180" s="1" t="s">
        <v>10133</v>
      </c>
      <c r="E180" t="s">
        <v>10134</v>
      </c>
      <c r="J180" s="3">
        <v>48.216900000000003</v>
      </c>
      <c r="K180" s="3">
        <v>16.381</v>
      </c>
      <c r="L180" s="1" t="s">
        <v>126</v>
      </c>
    </row>
    <row r="181" spans="1:12">
      <c r="A181" t="s">
        <v>10135</v>
      </c>
      <c r="B181" s="1" t="s">
        <v>10136</v>
      </c>
      <c r="C181" s="2">
        <v>46055.380798611099</v>
      </c>
      <c r="D181" s="1" t="s">
        <v>10137</v>
      </c>
      <c r="E181" t="s">
        <v>10138</v>
      </c>
      <c r="J181" s="3">
        <v>48.203899999999997</v>
      </c>
      <c r="K181" s="3">
        <v>16.353000000000002</v>
      </c>
      <c r="L181" s="1" t="s">
        <v>126</v>
      </c>
    </row>
    <row r="182" spans="1:12">
      <c r="A182" t="s">
        <v>10349</v>
      </c>
      <c r="B182" s="1" t="s">
        <v>10350</v>
      </c>
      <c r="C182" s="2">
        <v>46067.707557870403</v>
      </c>
      <c r="D182" s="1" t="s">
        <v>10351</v>
      </c>
      <c r="E182" t="s">
        <v>10352</v>
      </c>
      <c r="J182" s="3">
        <v>40.663800000000002</v>
      </c>
      <c r="K182" s="3">
        <v>23.700500000000002</v>
      </c>
      <c r="L182" s="1" t="s">
        <v>10270</v>
      </c>
    </row>
    <row r="183" spans="1:12">
      <c r="A183" t="s">
        <v>10353</v>
      </c>
      <c r="B183" s="1" t="s">
        <v>10354</v>
      </c>
      <c r="C183" s="2">
        <v>46067.715115740699</v>
      </c>
      <c r="D183" s="1" t="s">
        <v>10355</v>
      </c>
      <c r="E183" t="s">
        <v>10356</v>
      </c>
      <c r="J183" s="3">
        <v>38.012900000000002</v>
      </c>
      <c r="K183" s="3">
        <v>23.7531</v>
      </c>
    </row>
    <row r="184" spans="1:12">
      <c r="A184" t="s">
        <v>10385</v>
      </c>
      <c r="B184" s="1" t="s">
        <v>10386</v>
      </c>
      <c r="C184" s="2">
        <v>46065.704537037003</v>
      </c>
      <c r="D184" s="1" t="s">
        <v>10387</v>
      </c>
      <c r="E184" t="s">
        <v>10388</v>
      </c>
      <c r="J184" s="3">
        <v>38.528120000000001</v>
      </c>
      <c r="K184" s="3">
        <v>22.204409999999999</v>
      </c>
      <c r="L184" s="1" t="s">
        <v>1074</v>
      </c>
    </row>
    <row r="185" spans="1:12">
      <c r="A185" t="s">
        <v>10928</v>
      </c>
      <c r="B185" s="1" t="s">
        <v>10929</v>
      </c>
      <c r="C185" s="2">
        <v>46111.542523148099</v>
      </c>
      <c r="D185" s="1" t="s">
        <v>10930</v>
      </c>
      <c r="E185" t="s">
        <v>10931</v>
      </c>
      <c r="J185" s="3">
        <v>42.493319999999997</v>
      </c>
      <c r="K185" s="3">
        <v>27.472290000000001</v>
      </c>
      <c r="L185" s="1" t="s">
        <v>10932</v>
      </c>
    </row>
    <row r="186" spans="1:12">
      <c r="A186" t="s">
        <v>10938</v>
      </c>
      <c r="B186" s="1" t="s">
        <v>10939</v>
      </c>
      <c r="C186" s="2">
        <v>46111.685706018499</v>
      </c>
      <c r="D186" s="1" t="s">
        <v>10940</v>
      </c>
      <c r="E186" t="s">
        <v>10941</v>
      </c>
      <c r="J186" s="3">
        <v>43.082299999999996</v>
      </c>
      <c r="K186" s="3">
        <v>25.631820000000001</v>
      </c>
      <c r="L186" s="1" t="s">
        <v>10942</v>
      </c>
    </row>
    <row r="187" spans="1:12">
      <c r="A187" t="s">
        <v>10953</v>
      </c>
      <c r="B187" s="1" t="s">
        <v>10954</v>
      </c>
      <c r="C187" s="2">
        <v>46111.654166666704</v>
      </c>
      <c r="D187" s="1" t="s">
        <v>10955</v>
      </c>
      <c r="E187" t="s">
        <v>10956</v>
      </c>
      <c r="J187" s="3">
        <v>42.874600000000001</v>
      </c>
      <c r="K187" s="3">
        <v>25.3186</v>
      </c>
      <c r="L187" s="1" t="s">
        <v>10957</v>
      </c>
    </row>
    <row r="188" spans="1:12">
      <c r="A188" t="s">
        <v>10958</v>
      </c>
      <c r="B188" s="1" t="s">
        <v>10959</v>
      </c>
      <c r="C188" s="2">
        <v>46111.654166666704</v>
      </c>
      <c r="D188" s="1" t="s">
        <v>10955</v>
      </c>
      <c r="E188" t="s">
        <v>10956</v>
      </c>
      <c r="J188" s="3">
        <v>42.874600000000001</v>
      </c>
      <c r="K188" s="3">
        <v>25.3186</v>
      </c>
      <c r="L188" s="1" t="s">
        <v>10957</v>
      </c>
    </row>
    <row r="189" spans="1:12">
      <c r="A189" t="s">
        <v>11061</v>
      </c>
      <c r="B189" s="1" t="s">
        <v>11062</v>
      </c>
      <c r="C189" s="2">
        <v>46111.683749999997</v>
      </c>
      <c r="D189" s="1" t="s">
        <v>11063</v>
      </c>
      <c r="E189" t="s">
        <v>11064</v>
      </c>
      <c r="L189" s="1" t="s">
        <v>11065</v>
      </c>
    </row>
    <row r="190" spans="1:12">
      <c r="A190" t="s">
        <v>13</v>
      </c>
      <c r="B190" s="1" t="s">
        <v>14</v>
      </c>
      <c r="C190" s="2">
        <v>45952.590972222199</v>
      </c>
      <c r="F190" s="1" t="s">
        <v>16</v>
      </c>
      <c r="G190" s="1" t="s">
        <v>17</v>
      </c>
      <c r="I190" s="1" t="s">
        <v>18</v>
      </c>
      <c r="J190" s="3">
        <v>35.914700000000003</v>
      </c>
      <c r="K190" s="3">
        <v>14.445600000000001</v>
      </c>
      <c r="L190" s="1" t="s">
        <v>19</v>
      </c>
    </row>
    <row r="191" spans="1:12">
      <c r="A191" t="s">
        <v>25</v>
      </c>
      <c r="B191" s="1" t="s">
        <v>26</v>
      </c>
      <c r="C191" s="2">
        <v>45925.400046296301</v>
      </c>
      <c r="F191" s="1" t="s">
        <v>27</v>
      </c>
      <c r="G191" s="1" t="s">
        <v>28</v>
      </c>
      <c r="I191" s="1" t="s">
        <v>29</v>
      </c>
      <c r="J191" s="3">
        <v>35.203499999999998</v>
      </c>
      <c r="K191" s="3">
        <v>26.937200000000001</v>
      </c>
      <c r="L191" s="1" t="s">
        <v>30</v>
      </c>
    </row>
    <row r="192" spans="1:12">
      <c r="A192" t="s">
        <v>40</v>
      </c>
      <c r="B192" s="1" t="s">
        <v>41</v>
      </c>
      <c r="C192" s="2">
        <v>46070.559849537</v>
      </c>
      <c r="F192" s="1" t="s">
        <v>42</v>
      </c>
      <c r="G192" s="1" t="s">
        <v>43</v>
      </c>
      <c r="I192" s="1" t="s">
        <v>44</v>
      </c>
      <c r="J192" s="3">
        <v>44.423400000000001</v>
      </c>
      <c r="K192" s="3">
        <v>26.168700000000001</v>
      </c>
      <c r="L192" s="1" t="s">
        <v>45</v>
      </c>
    </row>
    <row r="193" spans="1:12">
      <c r="A193" t="s">
        <v>48</v>
      </c>
      <c r="B193" s="1" t="s">
        <v>49</v>
      </c>
      <c r="C193" s="2">
        <v>45993.451759259297</v>
      </c>
      <c r="F193" s="1" t="s">
        <v>50</v>
      </c>
      <c r="G193" s="1" t="s">
        <v>51</v>
      </c>
      <c r="I193" s="1" t="s">
        <v>52</v>
      </c>
      <c r="J193" s="3">
        <v>54.35</v>
      </c>
      <c r="K193" s="3">
        <v>18.666699999999999</v>
      </c>
      <c r="L193" s="1" t="s">
        <v>53</v>
      </c>
    </row>
    <row r="194" spans="1:12">
      <c r="A194" t="s">
        <v>58</v>
      </c>
      <c r="B194" s="1" t="s">
        <v>59</v>
      </c>
      <c r="C194" s="2">
        <v>45925.400891203702</v>
      </c>
      <c r="F194" s="1" t="s">
        <v>60</v>
      </c>
      <c r="G194" s="1" t="s">
        <v>61</v>
      </c>
      <c r="I194" s="1" t="s">
        <v>62</v>
      </c>
      <c r="J194" s="3">
        <v>46.186599999999999</v>
      </c>
      <c r="K194" s="3">
        <v>21.3123</v>
      </c>
    </row>
    <row r="195" spans="1:12">
      <c r="A195" t="s">
        <v>66</v>
      </c>
      <c r="B195" s="1" t="s">
        <v>67</v>
      </c>
      <c r="C195" s="2">
        <v>45925.401446759301</v>
      </c>
      <c r="F195" s="1" t="s">
        <v>68</v>
      </c>
      <c r="G195" s="1" t="s">
        <v>69</v>
      </c>
      <c r="I195" s="1" t="s">
        <v>70</v>
      </c>
      <c r="J195" s="3">
        <v>51.690300000000001</v>
      </c>
      <c r="K195" s="3">
        <v>5.3029999999999999</v>
      </c>
      <c r="L195" s="1" t="s">
        <v>71</v>
      </c>
    </row>
    <row r="196" spans="1:12">
      <c r="A196" t="s">
        <v>72</v>
      </c>
      <c r="B196" s="1" t="s">
        <v>73</v>
      </c>
      <c r="C196" s="2">
        <v>46128.593263888899</v>
      </c>
      <c r="F196" s="1" t="s">
        <v>74</v>
      </c>
      <c r="G196" s="1" t="s">
        <v>75</v>
      </c>
      <c r="I196" s="1" t="s">
        <v>76</v>
      </c>
      <c r="J196" s="3">
        <v>45.8566</v>
      </c>
      <c r="K196" s="3">
        <v>9.3917000000000002</v>
      </c>
      <c r="L196" s="1" t="s">
        <v>24</v>
      </c>
    </row>
    <row r="197" spans="1:12">
      <c r="A197" t="s">
        <v>78</v>
      </c>
      <c r="B197" s="1" t="s">
        <v>79</v>
      </c>
      <c r="C197" s="2">
        <v>46051.423229166699</v>
      </c>
      <c r="F197" s="1" t="s">
        <v>80</v>
      </c>
      <c r="G197" s="1" t="s">
        <v>81</v>
      </c>
      <c r="I197" s="1" t="s">
        <v>82</v>
      </c>
      <c r="J197" s="3">
        <v>35.9236</v>
      </c>
      <c r="K197" s="3">
        <v>14.452299999999999</v>
      </c>
      <c r="L197" s="1" t="s">
        <v>19</v>
      </c>
    </row>
    <row r="198" spans="1:12">
      <c r="A198" t="s">
        <v>83</v>
      </c>
      <c r="B198" s="1" t="s">
        <v>84</v>
      </c>
      <c r="C198" s="2">
        <v>45967.609340277799</v>
      </c>
      <c r="F198" s="1" t="s">
        <v>85</v>
      </c>
      <c r="G198" s="1" t="s">
        <v>86</v>
      </c>
      <c r="I198" s="1" t="s">
        <v>87</v>
      </c>
      <c r="J198" s="3">
        <v>37.774039999999999</v>
      </c>
      <c r="K198" s="3">
        <v>12.879860000000001</v>
      </c>
      <c r="L198" s="1" t="s">
        <v>88</v>
      </c>
    </row>
    <row r="199" spans="1:12">
      <c r="A199" t="s">
        <v>89</v>
      </c>
      <c r="B199" s="1" t="s">
        <v>90</v>
      </c>
      <c r="C199" s="2">
        <v>45952.579710648097</v>
      </c>
      <c r="F199" s="1" t="s">
        <v>91</v>
      </c>
      <c r="G199" s="1" t="s">
        <v>92</v>
      </c>
      <c r="I199" s="1" t="s">
        <v>93</v>
      </c>
      <c r="J199" s="3">
        <v>38.0167</v>
      </c>
      <c r="K199" s="3">
        <v>13.2667</v>
      </c>
      <c r="L199" s="1" t="s">
        <v>88</v>
      </c>
    </row>
    <row r="200" spans="1:12">
      <c r="A200" t="s">
        <v>98</v>
      </c>
      <c r="B200" s="1" t="s">
        <v>99</v>
      </c>
      <c r="C200" s="2">
        <v>45925.400925925896</v>
      </c>
      <c r="F200" s="1" t="s">
        <v>100</v>
      </c>
      <c r="G200" s="1" t="s">
        <v>101</v>
      </c>
      <c r="I200" s="1" t="s">
        <v>102</v>
      </c>
      <c r="J200" s="3">
        <v>46.453000000000003</v>
      </c>
      <c r="K200" s="3">
        <v>16.991</v>
      </c>
    </row>
    <row r="201" spans="1:12">
      <c r="A201" t="s">
        <v>103</v>
      </c>
      <c r="B201" s="1" t="s">
        <v>104</v>
      </c>
      <c r="C201" s="2">
        <v>45993.463935185202</v>
      </c>
      <c r="F201" s="1" t="s">
        <v>105</v>
      </c>
      <c r="G201" s="1" t="s">
        <v>106</v>
      </c>
      <c r="I201" s="1" t="s">
        <v>107</v>
      </c>
      <c r="J201" s="3">
        <v>46.033299999999997</v>
      </c>
      <c r="K201" s="3">
        <v>14.4</v>
      </c>
    </row>
    <row r="202" spans="1:12">
      <c r="A202" t="s">
        <v>108</v>
      </c>
      <c r="B202" s="1" t="s">
        <v>109</v>
      </c>
      <c r="C202" s="2">
        <v>45925.401875000003</v>
      </c>
      <c r="F202" s="1" t="s">
        <v>110</v>
      </c>
      <c r="G202" s="1" t="s">
        <v>111</v>
      </c>
      <c r="I202" s="1" t="s">
        <v>112</v>
      </c>
      <c r="J202" s="3">
        <v>65.584800000000001</v>
      </c>
      <c r="K202" s="3">
        <v>22.154699999999998</v>
      </c>
    </row>
    <row r="203" spans="1:12">
      <c r="A203" t="s">
        <v>114</v>
      </c>
      <c r="B203" s="1" t="s">
        <v>115</v>
      </c>
      <c r="C203" s="2">
        <v>46079.508807870399</v>
      </c>
      <c r="F203" s="1" t="s">
        <v>116</v>
      </c>
      <c r="G203" s="1" t="s">
        <v>117</v>
      </c>
      <c r="I203" s="1" t="s">
        <v>118</v>
      </c>
      <c r="J203" s="3">
        <v>44.330199999999998</v>
      </c>
      <c r="K203" s="3">
        <v>23.794899999999998</v>
      </c>
    </row>
    <row r="204" spans="1:12">
      <c r="A204" t="s">
        <v>121</v>
      </c>
      <c r="B204" s="1" t="s">
        <v>122</v>
      </c>
      <c r="C204" s="2">
        <v>45994.3769328704</v>
      </c>
      <c r="F204" s="1" t="s">
        <v>123</v>
      </c>
      <c r="G204" s="1" t="s">
        <v>124</v>
      </c>
      <c r="I204" s="1" t="s">
        <v>125</v>
      </c>
      <c r="J204" s="3">
        <v>48.17557</v>
      </c>
      <c r="K204" s="3">
        <v>16.413720000000001</v>
      </c>
      <c r="L204" s="1" t="s">
        <v>126</v>
      </c>
    </row>
    <row r="205" spans="1:12">
      <c r="A205" t="s">
        <v>131</v>
      </c>
      <c r="B205" s="1" t="s">
        <v>132</v>
      </c>
      <c r="C205" s="2">
        <v>45932.3569907407</v>
      </c>
      <c r="F205" s="1" t="s">
        <v>133</v>
      </c>
      <c r="G205" s="1" t="s">
        <v>134</v>
      </c>
      <c r="I205" s="1" t="s">
        <v>135</v>
      </c>
      <c r="J205" s="3">
        <v>52.081240000000001</v>
      </c>
      <c r="K205" s="3">
        <v>8</v>
      </c>
      <c r="L205" s="1" t="s">
        <v>136</v>
      </c>
    </row>
    <row r="206" spans="1:12">
      <c r="A206" t="s">
        <v>137</v>
      </c>
      <c r="B206" s="1" t="s">
        <v>138</v>
      </c>
      <c r="C206" s="2">
        <v>45932.3577546296</v>
      </c>
      <c r="F206" s="1" t="s">
        <v>139</v>
      </c>
      <c r="G206" s="1" t="s">
        <v>47</v>
      </c>
      <c r="I206" s="1" t="s">
        <v>140</v>
      </c>
      <c r="J206" s="3">
        <v>47.007750000000001</v>
      </c>
      <c r="K206" s="3">
        <v>15.48142</v>
      </c>
      <c r="L206" s="1" t="s">
        <v>128</v>
      </c>
    </row>
    <row r="207" spans="1:12">
      <c r="A207" t="s">
        <v>143</v>
      </c>
      <c r="B207" s="1" t="s">
        <v>144</v>
      </c>
      <c r="C207" s="2">
        <v>46114.3644444444</v>
      </c>
      <c r="F207" s="1" t="s">
        <v>145</v>
      </c>
      <c r="G207" s="1" t="s">
        <v>146</v>
      </c>
      <c r="I207" s="1" t="s">
        <v>147</v>
      </c>
      <c r="J207" s="3">
        <v>43.345619999999997</v>
      </c>
      <c r="K207" s="3">
        <v>11.502079999999999</v>
      </c>
    </row>
    <row r="208" spans="1:12">
      <c r="A208" t="s">
        <v>153</v>
      </c>
      <c r="B208" s="1" t="s">
        <v>154</v>
      </c>
      <c r="C208" s="2">
        <v>46014.411388888897</v>
      </c>
      <c r="F208" s="1" t="s">
        <v>155</v>
      </c>
      <c r="G208" s="1" t="s">
        <v>156</v>
      </c>
      <c r="I208" s="1" t="s">
        <v>157</v>
      </c>
      <c r="J208" s="3">
        <v>45.364130000000003</v>
      </c>
      <c r="K208" s="3">
        <v>11.33919</v>
      </c>
      <c r="L208" s="1" t="s">
        <v>158</v>
      </c>
    </row>
    <row r="209" spans="1:12">
      <c r="A209" t="s">
        <v>161</v>
      </c>
      <c r="B209" s="1" t="s">
        <v>162</v>
      </c>
      <c r="C209" s="2">
        <v>45947.392488425903</v>
      </c>
      <c r="F209" s="1" t="s">
        <v>163</v>
      </c>
      <c r="G209" s="1" t="s">
        <v>164</v>
      </c>
      <c r="I209" s="1" t="s">
        <v>165</v>
      </c>
      <c r="J209" s="3">
        <v>38.178220000000003</v>
      </c>
      <c r="K209" s="3">
        <v>20.488340000000001</v>
      </c>
      <c r="L209" s="1" t="s">
        <v>166</v>
      </c>
    </row>
    <row r="210" spans="1:12">
      <c r="A210" t="s">
        <v>167</v>
      </c>
      <c r="B210" s="1" t="s">
        <v>168</v>
      </c>
      <c r="C210" s="2">
        <v>46113.590925925899</v>
      </c>
      <c r="F210" s="1" t="s">
        <v>169</v>
      </c>
      <c r="G210" s="1" t="s">
        <v>170</v>
      </c>
      <c r="I210" s="1" t="s">
        <v>171</v>
      </c>
      <c r="J210" s="3">
        <v>43.96613</v>
      </c>
      <c r="K210" s="3">
        <v>10.410740000000001</v>
      </c>
      <c r="L210" s="1" t="s">
        <v>172</v>
      </c>
    </row>
    <row r="211" spans="1:12">
      <c r="A211" t="s">
        <v>184</v>
      </c>
      <c r="B211" s="1" t="s">
        <v>185</v>
      </c>
      <c r="C211" s="2">
        <v>46058.580671296302</v>
      </c>
      <c r="F211" s="1" t="s">
        <v>186</v>
      </c>
      <c r="G211" s="1" t="s">
        <v>187</v>
      </c>
      <c r="I211" s="1" t="s">
        <v>188</v>
      </c>
      <c r="J211" s="3">
        <v>52.329900000000002</v>
      </c>
      <c r="K211" s="3">
        <v>10.668100000000001</v>
      </c>
      <c r="L211" s="1" t="s">
        <v>189</v>
      </c>
    </row>
    <row r="212" spans="1:12">
      <c r="A212" t="s">
        <v>190</v>
      </c>
      <c r="B212" s="1" t="s">
        <v>191</v>
      </c>
      <c r="C212" s="2">
        <v>46051.449062500003</v>
      </c>
      <c r="F212" s="1" t="s">
        <v>192</v>
      </c>
      <c r="G212" s="1" t="s">
        <v>193</v>
      </c>
      <c r="I212" s="1" t="s">
        <v>194</v>
      </c>
      <c r="J212" s="3">
        <v>43.525399999999998</v>
      </c>
      <c r="K212" s="3">
        <v>26.523099999999999</v>
      </c>
      <c r="L212" s="1" t="s">
        <v>195</v>
      </c>
    </row>
    <row r="213" spans="1:12">
      <c r="A213" t="s">
        <v>197</v>
      </c>
      <c r="B213" s="1" t="s">
        <v>198</v>
      </c>
      <c r="C213" s="2">
        <v>46084.597997685203</v>
      </c>
      <c r="F213" s="1" t="s">
        <v>199</v>
      </c>
      <c r="G213" s="1" t="s">
        <v>200</v>
      </c>
      <c r="I213" s="1" t="s">
        <v>201</v>
      </c>
      <c r="J213" s="3">
        <v>41.183599999999998</v>
      </c>
      <c r="K213" s="3">
        <v>-8.6890999999999998</v>
      </c>
      <c r="L213" s="1" t="s">
        <v>202</v>
      </c>
    </row>
    <row r="214" spans="1:12">
      <c r="A214" t="s">
        <v>203</v>
      </c>
      <c r="B214" s="1" t="s">
        <v>204</v>
      </c>
      <c r="C214" s="2">
        <v>46051.449074074102</v>
      </c>
      <c r="F214" s="1" t="s">
        <v>205</v>
      </c>
      <c r="G214" s="1" t="s">
        <v>206</v>
      </c>
      <c r="I214" s="1" t="s">
        <v>207</v>
      </c>
      <c r="J214" s="3">
        <v>52.969900000000003</v>
      </c>
      <c r="K214" s="3">
        <v>18.888500000000001</v>
      </c>
    </row>
    <row r="215" spans="1:12">
      <c r="A215" t="s">
        <v>211</v>
      </c>
      <c r="B215" s="1" t="s">
        <v>212</v>
      </c>
      <c r="C215" s="2">
        <v>45951.389895833301</v>
      </c>
      <c r="F215" s="1" t="s">
        <v>213</v>
      </c>
      <c r="G215" s="1" t="s">
        <v>214</v>
      </c>
      <c r="I215" s="1" t="s">
        <v>215</v>
      </c>
      <c r="J215" s="3">
        <v>45.9176</v>
      </c>
      <c r="K215" s="3">
        <v>14.233499999999999</v>
      </c>
    </row>
    <row r="216" spans="1:12">
      <c r="A216" t="s">
        <v>216</v>
      </c>
      <c r="B216" s="1" t="s">
        <v>217</v>
      </c>
      <c r="C216" s="2">
        <v>45951.279398148101</v>
      </c>
      <c r="F216" s="1" t="s">
        <v>218</v>
      </c>
      <c r="G216" s="1" t="s">
        <v>219</v>
      </c>
      <c r="I216" s="1" t="s">
        <v>220</v>
      </c>
      <c r="J216" s="3">
        <v>45.962499999999999</v>
      </c>
      <c r="K216" s="3">
        <v>14.295540000000001</v>
      </c>
      <c r="L216" s="1" t="s">
        <v>221</v>
      </c>
    </row>
    <row r="217" spans="1:12">
      <c r="A217" t="s">
        <v>222</v>
      </c>
      <c r="B217" s="1" t="s">
        <v>223</v>
      </c>
      <c r="C217" s="2">
        <v>46051.449074074102</v>
      </c>
      <c r="F217" s="1" t="s">
        <v>224</v>
      </c>
      <c r="G217" s="1" t="s">
        <v>225</v>
      </c>
      <c r="I217" s="1" t="s">
        <v>226</v>
      </c>
      <c r="J217" s="3">
        <v>43.747100000000003</v>
      </c>
      <c r="K217" s="3">
        <v>27.407499999999999</v>
      </c>
      <c r="L217" s="1" t="s">
        <v>227</v>
      </c>
    </row>
    <row r="218" spans="1:12">
      <c r="A218" t="s">
        <v>228</v>
      </c>
      <c r="B218" s="1" t="s">
        <v>229</v>
      </c>
      <c r="C218" s="2">
        <v>46051.423460648097</v>
      </c>
      <c r="F218" s="1" t="s">
        <v>230</v>
      </c>
      <c r="G218" s="1" t="s">
        <v>231</v>
      </c>
      <c r="I218" s="1" t="s">
        <v>232</v>
      </c>
      <c r="J218" s="3">
        <v>48.729900000000001</v>
      </c>
      <c r="K218" s="3">
        <v>21.285219999999999</v>
      </c>
      <c r="L218" s="1" t="s">
        <v>233</v>
      </c>
    </row>
    <row r="219" spans="1:12">
      <c r="A219" t="s">
        <v>237</v>
      </c>
      <c r="B219" s="1" t="s">
        <v>238</v>
      </c>
      <c r="C219" s="2">
        <v>45925.401701388902</v>
      </c>
      <c r="F219" s="1" t="s">
        <v>239</v>
      </c>
      <c r="G219" s="1" t="s">
        <v>240</v>
      </c>
      <c r="I219" s="1" t="s">
        <v>241</v>
      </c>
      <c r="J219" s="3">
        <v>53.35</v>
      </c>
      <c r="K219" s="3">
        <v>14.533300000000001</v>
      </c>
    </row>
    <row r="220" spans="1:12">
      <c r="A220" t="s">
        <v>244</v>
      </c>
      <c r="B220" s="1" t="s">
        <v>245</v>
      </c>
      <c r="C220" s="2">
        <v>46051.423483796301</v>
      </c>
      <c r="F220" s="1" t="s">
        <v>246</v>
      </c>
      <c r="G220" s="1" t="s">
        <v>247</v>
      </c>
      <c r="I220" s="1" t="s">
        <v>248</v>
      </c>
      <c r="J220" s="3">
        <v>46.184600000000003</v>
      </c>
      <c r="K220" s="3">
        <v>12.364800000000001</v>
      </c>
      <c r="L220" s="1" t="s">
        <v>158</v>
      </c>
    </row>
    <row r="221" spans="1:12">
      <c r="A221" t="s">
        <v>249</v>
      </c>
      <c r="B221" s="1" t="s">
        <v>250</v>
      </c>
      <c r="C221" s="2">
        <v>46035.544247685197</v>
      </c>
      <c r="F221" s="1" t="s">
        <v>251</v>
      </c>
      <c r="G221" s="1" t="s">
        <v>252</v>
      </c>
      <c r="I221" s="1" t="s">
        <v>253</v>
      </c>
      <c r="J221" s="3">
        <v>40.523600000000002</v>
      </c>
      <c r="K221" s="3">
        <v>22.2011</v>
      </c>
      <c r="L221" s="1" t="s">
        <v>254</v>
      </c>
    </row>
    <row r="222" spans="1:12">
      <c r="A222" t="s">
        <v>262</v>
      </c>
      <c r="B222" s="1" t="s">
        <v>263</v>
      </c>
      <c r="C222" s="2">
        <v>45952.579803240696</v>
      </c>
      <c r="F222" s="1" t="s">
        <v>264</v>
      </c>
      <c r="G222" s="1" t="s">
        <v>265</v>
      </c>
      <c r="I222" s="1" t="s">
        <v>266</v>
      </c>
      <c r="J222" s="3">
        <v>40.593899999999998</v>
      </c>
      <c r="K222" s="3">
        <v>8.5614000000000008</v>
      </c>
      <c r="L222" s="1" t="s">
        <v>267</v>
      </c>
    </row>
    <row r="223" spans="1:12">
      <c r="A223" t="s">
        <v>268</v>
      </c>
      <c r="B223" s="1" t="s">
        <v>269</v>
      </c>
      <c r="C223" s="2">
        <v>45932.3679976852</v>
      </c>
      <c r="F223" s="1" t="s">
        <v>270</v>
      </c>
      <c r="G223" s="1" t="s">
        <v>271</v>
      </c>
      <c r="I223" s="1" t="s">
        <v>272</v>
      </c>
      <c r="J223" s="3">
        <v>48.459470000000003</v>
      </c>
      <c r="K223" s="3">
        <v>14.29407</v>
      </c>
      <c r="L223" s="1" t="s">
        <v>273</v>
      </c>
    </row>
    <row r="224" spans="1:12">
      <c r="A224" t="s">
        <v>276</v>
      </c>
      <c r="B224" s="1" t="s">
        <v>277</v>
      </c>
      <c r="C224" s="2">
        <v>45925.401840277802</v>
      </c>
      <c r="F224" s="1" t="s">
        <v>278</v>
      </c>
      <c r="G224" s="1" t="s">
        <v>279</v>
      </c>
      <c r="I224" s="1" t="s">
        <v>280</v>
      </c>
      <c r="J224" s="3">
        <v>59.370800000000003</v>
      </c>
      <c r="K224" s="3">
        <v>16.5077</v>
      </c>
      <c r="L224" s="1" t="s">
        <v>281</v>
      </c>
    </row>
    <row r="225" spans="1:12">
      <c r="A225" t="s">
        <v>285</v>
      </c>
      <c r="B225" s="1" t="s">
        <v>286</v>
      </c>
      <c r="C225" s="2">
        <v>45932.370625000003</v>
      </c>
      <c r="F225" s="1" t="s">
        <v>287</v>
      </c>
      <c r="G225" s="1" t="s">
        <v>288</v>
      </c>
      <c r="I225" s="1" t="s">
        <v>289</v>
      </c>
      <c r="J225" s="3">
        <v>49.489359999999998</v>
      </c>
      <c r="K225" s="3">
        <v>8.4625000000000004</v>
      </c>
      <c r="L225" s="1" t="s">
        <v>290</v>
      </c>
    </row>
    <row r="226" spans="1:12">
      <c r="A226" t="s">
        <v>291</v>
      </c>
      <c r="B226" s="1" t="s">
        <v>292</v>
      </c>
      <c r="C226" s="2">
        <v>45932.372476851902</v>
      </c>
      <c r="F226" s="1" t="s">
        <v>293</v>
      </c>
      <c r="G226" s="1" t="s">
        <v>294</v>
      </c>
      <c r="I226" s="1" t="s">
        <v>295</v>
      </c>
      <c r="J226" s="3">
        <v>44.660589999999999</v>
      </c>
      <c r="K226" s="3">
        <v>24.266210000000001</v>
      </c>
      <c r="L226" s="1" t="s">
        <v>296</v>
      </c>
    </row>
    <row r="227" spans="1:12">
      <c r="A227" t="s">
        <v>298</v>
      </c>
      <c r="B227" s="1" t="s">
        <v>299</v>
      </c>
      <c r="C227" s="2">
        <v>45973.604722222197</v>
      </c>
      <c r="F227" s="1" t="s">
        <v>300</v>
      </c>
      <c r="G227" s="1" t="s">
        <v>22</v>
      </c>
      <c r="I227" s="1" t="s">
        <v>301</v>
      </c>
      <c r="J227" s="3">
        <v>39.309939999999997</v>
      </c>
      <c r="K227" s="3">
        <v>16.338719999999999</v>
      </c>
      <c r="L227" s="1" t="s">
        <v>46</v>
      </c>
    </row>
    <row r="228" spans="1:12">
      <c r="A228" t="s">
        <v>302</v>
      </c>
      <c r="B228" s="1" t="s">
        <v>303</v>
      </c>
      <c r="C228" s="2">
        <v>45932.373298611099</v>
      </c>
      <c r="F228" s="1" t="s">
        <v>304</v>
      </c>
      <c r="G228" s="1" t="s">
        <v>305</v>
      </c>
      <c r="I228" s="1" t="s">
        <v>306</v>
      </c>
      <c r="J228" s="3">
        <v>47.640790000000003</v>
      </c>
      <c r="K228" s="3">
        <v>13.61659</v>
      </c>
      <c r="L228" s="1" t="s">
        <v>307</v>
      </c>
    </row>
    <row r="229" spans="1:12">
      <c r="A229" t="s">
        <v>308</v>
      </c>
      <c r="B229" s="1" t="s">
        <v>309</v>
      </c>
      <c r="C229" s="2">
        <v>45967.6090162037</v>
      </c>
      <c r="F229" s="1" t="s">
        <v>310</v>
      </c>
      <c r="G229" s="1" t="s">
        <v>311</v>
      </c>
      <c r="I229" s="1" t="s">
        <v>312</v>
      </c>
      <c r="J229" s="3">
        <v>47.296199999999999</v>
      </c>
      <c r="K229" s="3">
        <v>19.0717</v>
      </c>
    </row>
    <row r="230" spans="1:12">
      <c r="A230" t="s">
        <v>316</v>
      </c>
      <c r="B230" s="1" t="s">
        <v>317</v>
      </c>
      <c r="C230" s="2">
        <v>46079.509525463</v>
      </c>
      <c r="F230" s="1" t="s">
        <v>318</v>
      </c>
      <c r="G230" s="1" t="s">
        <v>319</v>
      </c>
      <c r="I230" s="1" t="s">
        <v>320</v>
      </c>
      <c r="J230" s="3">
        <v>41.208100000000002</v>
      </c>
      <c r="K230" s="3">
        <v>1.6723699999999999</v>
      </c>
      <c r="L230" s="1" t="s">
        <v>321</v>
      </c>
    </row>
    <row r="231" spans="1:12">
      <c r="A231" t="s">
        <v>322</v>
      </c>
      <c r="B231" s="1" t="s">
        <v>323</v>
      </c>
      <c r="C231" s="2">
        <v>46133.338726851798</v>
      </c>
      <c r="F231" s="1" t="s">
        <v>324</v>
      </c>
      <c r="G231" s="1" t="s">
        <v>325</v>
      </c>
      <c r="I231" s="1" t="s">
        <v>326</v>
      </c>
      <c r="J231" s="3">
        <v>45.586399999999998</v>
      </c>
      <c r="K231" s="3">
        <v>9.2259399999999996</v>
      </c>
      <c r="L231" s="1" t="s">
        <v>24</v>
      </c>
    </row>
    <row r="232" spans="1:12">
      <c r="A232" t="s">
        <v>327</v>
      </c>
      <c r="B232" s="1" t="s">
        <v>328</v>
      </c>
      <c r="C232" s="2">
        <v>45925.400636574101</v>
      </c>
      <c r="F232" s="1" t="s">
        <v>329</v>
      </c>
      <c r="G232" s="1" t="s">
        <v>330</v>
      </c>
      <c r="I232" s="1" t="s">
        <v>331</v>
      </c>
      <c r="J232" s="3">
        <v>44.4268</v>
      </c>
      <c r="K232" s="3">
        <v>26.102499999999999</v>
      </c>
    </row>
    <row r="233" spans="1:12">
      <c r="A233" t="s">
        <v>335</v>
      </c>
      <c r="B233" s="1" t="s">
        <v>336</v>
      </c>
      <c r="C233" s="2">
        <v>46092.894016203703</v>
      </c>
      <c r="F233" s="1" t="s">
        <v>337</v>
      </c>
      <c r="G233" s="1" t="s">
        <v>338</v>
      </c>
      <c r="I233" s="1" t="s">
        <v>339</v>
      </c>
      <c r="J233" s="3">
        <v>45.567999999999998</v>
      </c>
      <c r="K233" s="3">
        <v>9.0775000000000006</v>
      </c>
      <c r="L233" s="1" t="s">
        <v>24</v>
      </c>
    </row>
    <row r="234" spans="1:12">
      <c r="A234" t="s">
        <v>343</v>
      </c>
      <c r="B234" s="1" t="s">
        <v>344</v>
      </c>
      <c r="C234" s="2">
        <v>46051.449074074102</v>
      </c>
      <c r="F234" s="1" t="s">
        <v>345</v>
      </c>
      <c r="G234" s="1" t="s">
        <v>346</v>
      </c>
      <c r="I234" s="1" t="s">
        <v>347</v>
      </c>
      <c r="J234" s="3">
        <v>48.617800000000003</v>
      </c>
      <c r="K234" s="3">
        <v>10.905099999999999</v>
      </c>
      <c r="L234" s="1" t="s">
        <v>348</v>
      </c>
    </row>
    <row r="235" spans="1:12">
      <c r="A235" t="s">
        <v>349</v>
      </c>
      <c r="B235" s="1" t="s">
        <v>350</v>
      </c>
      <c r="C235" s="2">
        <v>46079.509560185201</v>
      </c>
      <c r="F235" s="1" t="s">
        <v>351</v>
      </c>
      <c r="G235" s="1" t="s">
        <v>352</v>
      </c>
      <c r="I235" s="1" t="s">
        <v>353</v>
      </c>
      <c r="J235" s="3">
        <v>43.445399999999999</v>
      </c>
      <c r="K235" s="3">
        <v>13.115600000000001</v>
      </c>
      <c r="L235" s="1" t="s">
        <v>354</v>
      </c>
    </row>
    <row r="236" spans="1:12">
      <c r="A236" t="s">
        <v>355</v>
      </c>
      <c r="B236" s="1" t="s">
        <v>356</v>
      </c>
      <c r="C236" s="2">
        <v>45967.421087962997</v>
      </c>
      <c r="F236" s="1" t="s">
        <v>357</v>
      </c>
      <c r="G236" s="1" t="s">
        <v>358</v>
      </c>
      <c r="I236" s="1" t="s">
        <v>359</v>
      </c>
      <c r="J236" s="3">
        <v>50.164999999999999</v>
      </c>
      <c r="K236" s="3">
        <v>14.7544</v>
      </c>
    </row>
    <row r="237" spans="1:12">
      <c r="A237" t="s">
        <v>368</v>
      </c>
      <c r="B237" s="1" t="s">
        <v>369</v>
      </c>
      <c r="C237" s="2">
        <v>45925.401018518503</v>
      </c>
      <c r="F237" s="1" t="s">
        <v>370</v>
      </c>
      <c r="G237" s="1" t="s">
        <v>371</v>
      </c>
      <c r="I237" s="1" t="s">
        <v>372</v>
      </c>
      <c r="J237" s="3">
        <v>47.381700000000002</v>
      </c>
      <c r="K237" s="3">
        <v>18.904599999999999</v>
      </c>
    </row>
    <row r="238" spans="1:12">
      <c r="A238" t="s">
        <v>373</v>
      </c>
      <c r="B238" s="1" t="s">
        <v>374</v>
      </c>
      <c r="C238" s="2">
        <v>45952.579837963</v>
      </c>
      <c r="F238" s="1" t="s">
        <v>375</v>
      </c>
      <c r="G238" s="1" t="s">
        <v>376</v>
      </c>
      <c r="I238" s="1" t="s">
        <v>377</v>
      </c>
      <c r="J238" s="3">
        <v>39.167400000000001</v>
      </c>
      <c r="K238" s="3">
        <v>8.5211000000000006</v>
      </c>
      <c r="L238" s="1" t="s">
        <v>258</v>
      </c>
    </row>
    <row r="239" spans="1:12">
      <c r="A239" t="s">
        <v>378</v>
      </c>
      <c r="B239" s="1" t="s">
        <v>379</v>
      </c>
      <c r="C239" s="2">
        <v>46091.403437499997</v>
      </c>
      <c r="F239" s="1" t="s">
        <v>380</v>
      </c>
      <c r="G239" s="1" t="s">
        <v>381</v>
      </c>
      <c r="I239" s="1" t="s">
        <v>382</v>
      </c>
      <c r="J239" s="3">
        <v>45.528700000000001</v>
      </c>
      <c r="K239" s="3">
        <v>9.5208999999999993</v>
      </c>
      <c r="L239" s="1" t="s">
        <v>24</v>
      </c>
    </row>
    <row r="240" spans="1:12">
      <c r="A240" t="s">
        <v>383</v>
      </c>
      <c r="B240" s="1" t="s">
        <v>384</v>
      </c>
      <c r="C240" s="2">
        <v>45952.579317129603</v>
      </c>
      <c r="F240" s="1" t="s">
        <v>385</v>
      </c>
      <c r="G240" s="1" t="s">
        <v>386</v>
      </c>
      <c r="I240" s="1" t="s">
        <v>387</v>
      </c>
      <c r="J240" s="3">
        <v>42.1113</v>
      </c>
      <c r="K240" s="3">
        <v>14.7065</v>
      </c>
      <c r="L240" s="1" t="s">
        <v>182</v>
      </c>
    </row>
    <row r="241" spans="1:12">
      <c r="A241" t="s">
        <v>392</v>
      </c>
      <c r="B241" s="1" t="s">
        <v>393</v>
      </c>
      <c r="C241" s="2">
        <v>46021.382893518501</v>
      </c>
      <c r="F241" s="1" t="s">
        <v>394</v>
      </c>
      <c r="G241" s="1" t="s">
        <v>31</v>
      </c>
      <c r="I241" s="1" t="s">
        <v>395</v>
      </c>
      <c r="J241" s="3">
        <v>45.2667</v>
      </c>
      <c r="K241" s="3">
        <v>7.4667000000000003</v>
      </c>
      <c r="L241" s="1" t="s">
        <v>313</v>
      </c>
    </row>
    <row r="242" spans="1:12">
      <c r="A242" t="s">
        <v>396</v>
      </c>
      <c r="B242" s="1" t="s">
        <v>397</v>
      </c>
      <c r="C242" s="2">
        <v>45952.579849537004</v>
      </c>
      <c r="F242" s="1" t="s">
        <v>398</v>
      </c>
      <c r="G242" s="1" t="s">
        <v>176</v>
      </c>
      <c r="I242" s="1" t="s">
        <v>399</v>
      </c>
      <c r="J242" s="3">
        <v>41.113599999999998</v>
      </c>
      <c r="K242" s="3">
        <v>16.868200000000002</v>
      </c>
      <c r="L242" s="1" t="s">
        <v>400</v>
      </c>
    </row>
    <row r="243" spans="1:12">
      <c r="A243" t="s">
        <v>406</v>
      </c>
      <c r="B243" s="1" t="s">
        <v>407</v>
      </c>
      <c r="C243" s="2">
        <v>45932.385208333297</v>
      </c>
      <c r="F243" s="1" t="s">
        <v>408</v>
      </c>
      <c r="G243" s="1" t="s">
        <v>409</v>
      </c>
      <c r="I243" s="1" t="s">
        <v>410</v>
      </c>
      <c r="J243" s="3">
        <v>57.425829999999998</v>
      </c>
      <c r="K243" s="3">
        <v>15.08649</v>
      </c>
      <c r="L243" s="1" t="s">
        <v>411</v>
      </c>
    </row>
    <row r="244" spans="1:12">
      <c r="A244" t="s">
        <v>412</v>
      </c>
      <c r="B244" s="1" t="s">
        <v>413</v>
      </c>
      <c r="C244" s="2">
        <v>45925.400162037004</v>
      </c>
      <c r="F244" s="1" t="s">
        <v>414</v>
      </c>
      <c r="G244" s="1" t="s">
        <v>415</v>
      </c>
      <c r="I244" s="1" t="s">
        <v>416</v>
      </c>
      <c r="J244" s="3">
        <v>37.978999999999999</v>
      </c>
      <c r="K244" s="3">
        <v>23.774100000000001</v>
      </c>
    </row>
    <row r="245" spans="1:12">
      <c r="A245" t="s">
        <v>419</v>
      </c>
      <c r="B245" s="1" t="s">
        <v>420</v>
      </c>
      <c r="C245" s="2">
        <v>46058.721377314803</v>
      </c>
      <c r="F245" s="1" t="s">
        <v>421</v>
      </c>
      <c r="G245" s="1" t="s">
        <v>422</v>
      </c>
      <c r="I245" s="1" t="s">
        <v>423</v>
      </c>
      <c r="J245" s="3">
        <v>41.45</v>
      </c>
      <c r="K245" s="3">
        <v>13.783300000000001</v>
      </c>
      <c r="L245" s="1" t="s">
        <v>424</v>
      </c>
    </row>
    <row r="246" spans="1:12">
      <c r="A246" t="s">
        <v>425</v>
      </c>
      <c r="B246" s="1" t="s">
        <v>426</v>
      </c>
      <c r="C246" s="2">
        <v>46073.354826388902</v>
      </c>
      <c r="F246" s="1" t="s">
        <v>427</v>
      </c>
      <c r="G246" s="1" t="s">
        <v>428</v>
      </c>
      <c r="I246" s="1" t="s">
        <v>429</v>
      </c>
      <c r="J246" s="3">
        <v>36.038530000000002</v>
      </c>
      <c r="K246" s="3">
        <v>14.29461</v>
      </c>
      <c r="L246" s="1" t="s">
        <v>19</v>
      </c>
    </row>
    <row r="247" spans="1:12">
      <c r="A247" t="s">
        <v>434</v>
      </c>
      <c r="B247" s="1" t="s">
        <v>435</v>
      </c>
      <c r="C247" s="2">
        <v>45925.401053240697</v>
      </c>
      <c r="F247" s="1" t="s">
        <v>436</v>
      </c>
      <c r="G247" s="1" t="s">
        <v>177</v>
      </c>
      <c r="I247" s="1" t="s">
        <v>437</v>
      </c>
      <c r="J247" s="3">
        <v>47.933300000000003</v>
      </c>
      <c r="K247" s="3">
        <v>13.8</v>
      </c>
      <c r="L247" s="1" t="s">
        <v>307</v>
      </c>
    </row>
    <row r="248" spans="1:12">
      <c r="A248" t="s">
        <v>443</v>
      </c>
      <c r="B248" s="1" t="s">
        <v>444</v>
      </c>
      <c r="C248" s="2">
        <v>46091.403530092597</v>
      </c>
      <c r="F248" s="1" t="s">
        <v>445</v>
      </c>
      <c r="G248" s="1" t="s">
        <v>446</v>
      </c>
      <c r="I248" s="1" t="s">
        <v>447</v>
      </c>
      <c r="J248" s="3">
        <v>45.576520000000002</v>
      </c>
      <c r="K248" s="3">
        <v>8.9169199999999993</v>
      </c>
      <c r="L248" s="1" t="s">
        <v>24</v>
      </c>
    </row>
    <row r="249" spans="1:12">
      <c r="A249" t="s">
        <v>449</v>
      </c>
      <c r="B249" s="1" t="s">
        <v>450</v>
      </c>
      <c r="C249" s="2">
        <v>45932.395104166702</v>
      </c>
      <c r="F249" s="1" t="s">
        <v>451</v>
      </c>
      <c r="G249" s="1" t="s">
        <v>452</v>
      </c>
      <c r="I249" s="1" t="s">
        <v>453</v>
      </c>
      <c r="J249" s="3">
        <v>47.504510000000003</v>
      </c>
      <c r="K249" s="3">
        <v>19.029710000000001</v>
      </c>
      <c r="L249" s="1" t="s">
        <v>454</v>
      </c>
    </row>
    <row r="250" spans="1:12">
      <c r="A250" t="s">
        <v>460</v>
      </c>
      <c r="B250" s="1" t="s">
        <v>461</v>
      </c>
      <c r="C250" s="2">
        <v>45953.560648148101</v>
      </c>
      <c r="F250" s="1" t="s">
        <v>462</v>
      </c>
      <c r="G250" s="1" t="s">
        <v>338</v>
      </c>
      <c r="I250" s="1" t="s">
        <v>463</v>
      </c>
      <c r="J250" s="3">
        <v>39.223799999999997</v>
      </c>
      <c r="K250" s="3">
        <v>9.1217000000000006</v>
      </c>
      <c r="L250" s="1" t="s">
        <v>464</v>
      </c>
    </row>
    <row r="251" spans="1:12">
      <c r="A251" t="s">
        <v>467</v>
      </c>
      <c r="B251" s="1" t="s">
        <v>468</v>
      </c>
      <c r="C251" s="2">
        <v>45967.607581018499</v>
      </c>
      <c r="F251" s="1" t="s">
        <v>469</v>
      </c>
      <c r="G251" s="1" t="s">
        <v>470</v>
      </c>
      <c r="I251" s="1" t="s">
        <v>471</v>
      </c>
      <c r="J251" s="3">
        <v>39.223799999999997</v>
      </c>
      <c r="K251" s="3">
        <v>9.1217000000000006</v>
      </c>
      <c r="L251" s="1" t="s">
        <v>464</v>
      </c>
    </row>
    <row r="252" spans="1:12">
      <c r="A252" t="s">
        <v>472</v>
      </c>
      <c r="B252" s="1" t="s">
        <v>473</v>
      </c>
      <c r="C252" s="2">
        <v>45932.492916666699</v>
      </c>
      <c r="F252" s="1" t="s">
        <v>474</v>
      </c>
      <c r="G252" s="1" t="s">
        <v>124</v>
      </c>
      <c r="I252" s="1" t="s">
        <v>475</v>
      </c>
      <c r="J252" s="3">
        <v>49.591230000000003</v>
      </c>
      <c r="K252" s="3">
        <v>11.007809999999999</v>
      </c>
      <c r="L252" s="1" t="s">
        <v>476</v>
      </c>
    </row>
    <row r="253" spans="1:12">
      <c r="A253" t="s">
        <v>486</v>
      </c>
      <c r="B253" s="1" t="s">
        <v>487</v>
      </c>
      <c r="C253" s="2">
        <v>45925.401435185202</v>
      </c>
      <c r="F253" s="1" t="s">
        <v>488</v>
      </c>
      <c r="G253" s="1" t="s">
        <v>12</v>
      </c>
      <c r="I253" s="1" t="s">
        <v>489</v>
      </c>
      <c r="J253" s="3">
        <v>51.525300000000001</v>
      </c>
      <c r="K253" s="3">
        <v>15.321300000000001</v>
      </c>
    </row>
    <row r="254" spans="1:12">
      <c r="A254" t="s">
        <v>490</v>
      </c>
      <c r="B254" s="1" t="s">
        <v>491</v>
      </c>
      <c r="C254" s="2">
        <v>46091.4035532407</v>
      </c>
      <c r="F254" s="1" t="s">
        <v>492</v>
      </c>
      <c r="G254" s="1" t="s">
        <v>493</v>
      </c>
      <c r="I254" s="1" t="s">
        <v>494</v>
      </c>
      <c r="J254" s="3">
        <v>45.711500000000001</v>
      </c>
      <c r="K254" s="3">
        <v>9.4169</v>
      </c>
      <c r="L254" s="1" t="s">
        <v>24</v>
      </c>
    </row>
    <row r="255" spans="1:12">
      <c r="A255" t="s">
        <v>501</v>
      </c>
      <c r="B255" s="1" t="s">
        <v>502</v>
      </c>
      <c r="C255" s="2">
        <v>45925.401006944398</v>
      </c>
      <c r="F255" s="1" t="s">
        <v>503</v>
      </c>
      <c r="G255" s="1" t="s">
        <v>504</v>
      </c>
      <c r="I255" s="1" t="s">
        <v>505</v>
      </c>
      <c r="J255" s="3">
        <v>47.23</v>
      </c>
      <c r="K255" s="3">
        <v>16.612200000000001</v>
      </c>
    </row>
    <row r="256" spans="1:12">
      <c r="A256" t="s">
        <v>506</v>
      </c>
      <c r="B256" s="1" t="s">
        <v>507</v>
      </c>
      <c r="C256" s="2">
        <v>45925.400648148097</v>
      </c>
      <c r="F256" s="1" t="s">
        <v>508</v>
      </c>
      <c r="G256" s="1" t="s">
        <v>509</v>
      </c>
      <c r="I256" s="1" t="s">
        <v>510</v>
      </c>
      <c r="J256" s="3">
        <v>44.4268</v>
      </c>
      <c r="K256" s="3">
        <v>26.102499999999999</v>
      </c>
    </row>
    <row r="257" spans="1:12">
      <c r="A257" t="s">
        <v>518</v>
      </c>
      <c r="B257" s="1" t="s">
        <v>519</v>
      </c>
      <c r="C257" s="2">
        <v>46077.552071759303</v>
      </c>
      <c r="F257" s="1" t="s">
        <v>520</v>
      </c>
      <c r="G257" s="1" t="s">
        <v>521</v>
      </c>
      <c r="I257" s="1" t="s">
        <v>522</v>
      </c>
      <c r="J257" s="3">
        <v>43.880899999999997</v>
      </c>
      <c r="K257" s="3">
        <v>11.09769</v>
      </c>
      <c r="L257" s="1" t="s">
        <v>172</v>
      </c>
    </row>
    <row r="258" spans="1:12">
      <c r="A258" t="s">
        <v>523</v>
      </c>
      <c r="B258" s="1" t="s">
        <v>524</v>
      </c>
      <c r="C258" s="2">
        <v>45925.401793981502</v>
      </c>
      <c r="F258" s="1" t="s">
        <v>525</v>
      </c>
      <c r="G258" s="1" t="s">
        <v>526</v>
      </c>
      <c r="I258" s="1" t="s">
        <v>527</v>
      </c>
      <c r="J258" s="3">
        <v>56.309399999999997</v>
      </c>
      <c r="K258" s="3">
        <v>22.339400000000001</v>
      </c>
      <c r="L258" s="1" t="s">
        <v>528</v>
      </c>
    </row>
    <row r="259" spans="1:12">
      <c r="A259" t="s">
        <v>530</v>
      </c>
      <c r="B259" s="1" t="s">
        <v>531</v>
      </c>
      <c r="C259" s="2">
        <v>45932.495092592602</v>
      </c>
      <c r="F259" s="1" t="s">
        <v>532</v>
      </c>
      <c r="G259" s="1" t="s">
        <v>259</v>
      </c>
      <c r="I259" s="1" t="s">
        <v>533</v>
      </c>
      <c r="J259" s="3">
        <v>50.769739999999999</v>
      </c>
      <c r="K259" s="3">
        <v>15.05829</v>
      </c>
      <c r="L259" s="1" t="s">
        <v>534</v>
      </c>
    </row>
    <row r="260" spans="1:12">
      <c r="A260" t="s">
        <v>535</v>
      </c>
      <c r="B260" s="1" t="s">
        <v>536</v>
      </c>
      <c r="C260" s="2">
        <v>45925.400949074101</v>
      </c>
      <c r="F260" s="1" t="s">
        <v>537</v>
      </c>
      <c r="G260" s="1" t="s">
        <v>538</v>
      </c>
      <c r="I260" s="1" t="s">
        <v>539</v>
      </c>
      <c r="J260" s="3">
        <v>46.666699999999999</v>
      </c>
      <c r="K260" s="3">
        <v>22.35</v>
      </c>
    </row>
    <row r="261" spans="1:12">
      <c r="A261" t="s">
        <v>540</v>
      </c>
      <c r="B261" s="1" t="s">
        <v>541</v>
      </c>
      <c r="C261" s="2">
        <v>45932.496180555601</v>
      </c>
      <c r="F261" s="1" t="s">
        <v>542</v>
      </c>
      <c r="G261" s="1" t="s">
        <v>543</v>
      </c>
      <c r="I261" s="1" t="s">
        <v>544</v>
      </c>
      <c r="J261" s="3">
        <v>45.696829999999999</v>
      </c>
      <c r="K261" s="3">
        <v>27.184740000000001</v>
      </c>
      <c r="L261" s="1" t="s">
        <v>545</v>
      </c>
    </row>
    <row r="262" spans="1:12">
      <c r="A262" t="s">
        <v>552</v>
      </c>
      <c r="B262" s="1" t="s">
        <v>553</v>
      </c>
      <c r="C262" s="2">
        <v>46077.552083333299</v>
      </c>
      <c r="F262" s="1" t="s">
        <v>554</v>
      </c>
      <c r="G262" s="1" t="s">
        <v>555</v>
      </c>
      <c r="I262" s="1" t="s">
        <v>556</v>
      </c>
      <c r="J262" s="3">
        <v>43.234000000000002</v>
      </c>
      <c r="K262" s="3">
        <v>11.4932</v>
      </c>
      <c r="L262" s="1" t="s">
        <v>172</v>
      </c>
    </row>
    <row r="263" spans="1:12">
      <c r="A263" t="s">
        <v>557</v>
      </c>
      <c r="B263" s="1" t="s">
        <v>558</v>
      </c>
      <c r="C263" s="2">
        <v>46072.4058449074</v>
      </c>
      <c r="F263" s="1" t="s">
        <v>559</v>
      </c>
      <c r="G263" s="1" t="s">
        <v>560</v>
      </c>
      <c r="I263" s="1" t="s">
        <v>561</v>
      </c>
      <c r="J263" s="3">
        <v>46.444200000000002</v>
      </c>
      <c r="K263" s="3">
        <v>15.6557</v>
      </c>
    </row>
    <row r="264" spans="1:12">
      <c r="A264" t="s">
        <v>563</v>
      </c>
      <c r="B264" s="1" t="s">
        <v>564</v>
      </c>
      <c r="C264" s="2">
        <v>45925.401539351798</v>
      </c>
      <c r="F264" s="1" t="s">
        <v>565</v>
      </c>
      <c r="G264" s="1" t="s">
        <v>566</v>
      </c>
      <c r="I264" s="1" t="s">
        <v>567</v>
      </c>
      <c r="J264" s="3">
        <v>52.371600000000001</v>
      </c>
      <c r="K264" s="3">
        <v>5.2226999999999997</v>
      </c>
      <c r="L264" s="1" t="s">
        <v>568</v>
      </c>
    </row>
    <row r="265" spans="1:12">
      <c r="A265" t="s">
        <v>570</v>
      </c>
      <c r="B265" s="1" t="s">
        <v>571</v>
      </c>
      <c r="C265" s="2">
        <v>46051.449085648099</v>
      </c>
      <c r="F265" s="1" t="s">
        <v>572</v>
      </c>
      <c r="G265" s="1" t="s">
        <v>573</v>
      </c>
      <c r="I265" s="1" t="s">
        <v>574</v>
      </c>
      <c r="J265" s="3">
        <v>44.059199999999997</v>
      </c>
      <c r="K265" s="3">
        <v>12.5684</v>
      </c>
      <c r="L265" s="1" t="s">
        <v>575</v>
      </c>
    </row>
    <row r="266" spans="1:12">
      <c r="A266" t="s">
        <v>576</v>
      </c>
      <c r="B266" s="1" t="s">
        <v>577</v>
      </c>
      <c r="C266" s="2">
        <v>45932.4995949074</v>
      </c>
      <c r="F266" s="1" t="s">
        <v>578</v>
      </c>
      <c r="G266" s="1" t="s">
        <v>579</v>
      </c>
      <c r="I266" s="1" t="s">
        <v>580</v>
      </c>
      <c r="J266" s="3">
        <v>49.78557</v>
      </c>
      <c r="K266" s="3">
        <v>9.9476800000000001</v>
      </c>
      <c r="L266" s="1" t="s">
        <v>581</v>
      </c>
    </row>
    <row r="267" spans="1:12">
      <c r="A267" t="s">
        <v>585</v>
      </c>
      <c r="B267" s="1" t="s">
        <v>586</v>
      </c>
      <c r="C267" s="2">
        <v>45925.400648148097</v>
      </c>
      <c r="F267" s="1" t="s">
        <v>587</v>
      </c>
      <c r="G267" s="1" t="s">
        <v>588</v>
      </c>
      <c r="I267" s="1" t="s">
        <v>589</v>
      </c>
      <c r="J267" s="3">
        <v>44.4268</v>
      </c>
      <c r="K267" s="3">
        <v>26.102499999999999</v>
      </c>
      <c r="L267" s="1" t="s">
        <v>45</v>
      </c>
    </row>
    <row r="268" spans="1:12">
      <c r="A268" t="s">
        <v>590</v>
      </c>
      <c r="B268" s="1" t="s">
        <v>591</v>
      </c>
      <c r="C268" s="2">
        <v>45932.502824074101</v>
      </c>
      <c r="F268" s="1" t="s">
        <v>592</v>
      </c>
      <c r="G268" s="1" t="s">
        <v>465</v>
      </c>
      <c r="I268" s="1" t="s">
        <v>593</v>
      </c>
      <c r="J268" s="3">
        <v>49.838209999999997</v>
      </c>
      <c r="K268" s="3">
        <v>8.1168899999999997</v>
      </c>
      <c r="L268" s="1" t="s">
        <v>594</v>
      </c>
    </row>
    <row r="269" spans="1:12">
      <c r="A269" t="s">
        <v>597</v>
      </c>
      <c r="B269" s="1" t="s">
        <v>598</v>
      </c>
      <c r="C269" s="2">
        <v>46079.508865740703</v>
      </c>
      <c r="F269" s="1" t="s">
        <v>599</v>
      </c>
      <c r="G269" s="1" t="s">
        <v>600</v>
      </c>
      <c r="I269" s="1" t="s">
        <v>601</v>
      </c>
      <c r="J269" s="3">
        <v>46.674419999999998</v>
      </c>
      <c r="K269" s="3">
        <v>24.645669999999999</v>
      </c>
      <c r="L269" s="1" t="s">
        <v>602</v>
      </c>
    </row>
    <row r="270" spans="1:12">
      <c r="A270" t="s">
        <v>603</v>
      </c>
      <c r="B270" s="1" t="s">
        <v>604</v>
      </c>
      <c r="C270" s="2">
        <v>45993.463483796302</v>
      </c>
      <c r="F270" s="1" t="s">
        <v>605</v>
      </c>
      <c r="G270" s="1" t="s">
        <v>446</v>
      </c>
      <c r="I270" s="1" t="s">
        <v>548</v>
      </c>
      <c r="J270" s="3">
        <v>39.9041</v>
      </c>
      <c r="K270" s="3">
        <v>8.5912000000000006</v>
      </c>
      <c r="L270" s="1" t="s">
        <v>606</v>
      </c>
    </row>
    <row r="271" spans="1:12">
      <c r="A271" t="s">
        <v>608</v>
      </c>
      <c r="B271" s="1" t="s">
        <v>609</v>
      </c>
      <c r="C271" s="2">
        <v>45952.579895833303</v>
      </c>
      <c r="F271" s="1" t="s">
        <v>610</v>
      </c>
      <c r="G271" s="1" t="s">
        <v>129</v>
      </c>
      <c r="I271" s="1" t="s">
        <v>611</v>
      </c>
      <c r="J271" s="3">
        <v>36.828830000000004</v>
      </c>
      <c r="K271" s="3">
        <v>14.52566</v>
      </c>
      <c r="L271" s="1" t="s">
        <v>612</v>
      </c>
    </row>
    <row r="272" spans="1:12">
      <c r="A272" t="s">
        <v>625</v>
      </c>
      <c r="B272" s="1" t="s">
        <v>626</v>
      </c>
      <c r="C272" s="2">
        <v>45925.401666666701</v>
      </c>
      <c r="F272" s="1" t="s">
        <v>627</v>
      </c>
      <c r="G272" s="1" t="s">
        <v>628</v>
      </c>
      <c r="I272" s="1" t="s">
        <v>629</v>
      </c>
      <c r="J272" s="3">
        <v>53.049300000000002</v>
      </c>
      <c r="K272" s="3">
        <v>8.6317000000000004</v>
      </c>
    </row>
    <row r="273" spans="1:12">
      <c r="A273" t="s">
        <v>630</v>
      </c>
      <c r="B273" s="1" t="s">
        <v>631</v>
      </c>
      <c r="C273" s="2">
        <v>45925.401435185202</v>
      </c>
      <c r="F273" s="1" t="s">
        <v>632</v>
      </c>
      <c r="G273" s="1" t="s">
        <v>633</v>
      </c>
      <c r="I273" s="1" t="s">
        <v>634</v>
      </c>
      <c r="J273" s="3">
        <v>51.577500000000001</v>
      </c>
      <c r="K273" s="3">
        <v>10.6275</v>
      </c>
      <c r="L273" s="1" t="s">
        <v>635</v>
      </c>
    </row>
    <row r="274" spans="1:12">
      <c r="A274" t="s">
        <v>639</v>
      </c>
      <c r="B274" s="1" t="s">
        <v>640</v>
      </c>
      <c r="C274" s="2">
        <v>45932.508993055599</v>
      </c>
      <c r="F274" s="1" t="s">
        <v>641</v>
      </c>
      <c r="G274" s="1" t="s">
        <v>642</v>
      </c>
      <c r="I274" s="1" t="s">
        <v>643</v>
      </c>
      <c r="J274" s="3">
        <v>48.15654</v>
      </c>
      <c r="K274" s="3">
        <v>14.025029999999999</v>
      </c>
      <c r="L274" s="1" t="s">
        <v>273</v>
      </c>
    </row>
    <row r="275" spans="1:12">
      <c r="A275" t="s">
        <v>645</v>
      </c>
      <c r="B275" s="1" t="s">
        <v>646</v>
      </c>
      <c r="C275" s="2">
        <v>45932.513310185197</v>
      </c>
      <c r="F275" s="1" t="s">
        <v>647</v>
      </c>
      <c r="G275" s="1" t="s">
        <v>648</v>
      </c>
      <c r="I275" s="1" t="s">
        <v>649</v>
      </c>
      <c r="J275" s="3">
        <v>47.345190000000002</v>
      </c>
      <c r="K275" s="3">
        <v>11.709020000000001</v>
      </c>
      <c r="L275" s="1" t="s">
        <v>650</v>
      </c>
    </row>
    <row r="276" spans="1:12">
      <c r="A276" t="s">
        <v>653</v>
      </c>
      <c r="B276" s="1" t="s">
        <v>654</v>
      </c>
      <c r="C276" s="2">
        <v>45947.616041666697</v>
      </c>
      <c r="F276" s="1" t="s">
        <v>655</v>
      </c>
      <c r="G276" s="1" t="s">
        <v>656</v>
      </c>
      <c r="I276" s="1" t="s">
        <v>657</v>
      </c>
      <c r="J276" s="3">
        <v>50.047199999999997</v>
      </c>
      <c r="K276" s="3">
        <v>10.193099999999999</v>
      </c>
      <c r="L276" s="1" t="s">
        <v>658</v>
      </c>
    </row>
    <row r="277" spans="1:12">
      <c r="A277" t="s">
        <v>659</v>
      </c>
      <c r="B277" s="1" t="s">
        <v>660</v>
      </c>
      <c r="C277" s="2">
        <v>45967.613703703697</v>
      </c>
      <c r="F277" s="1" t="s">
        <v>661</v>
      </c>
      <c r="G277" s="1" t="s">
        <v>446</v>
      </c>
      <c r="I277" s="1" t="s">
        <v>662</v>
      </c>
      <c r="J277" s="3">
        <v>42.703000000000003</v>
      </c>
      <c r="K277" s="3">
        <v>14.0761</v>
      </c>
      <c r="L277" s="1" t="s">
        <v>182</v>
      </c>
    </row>
    <row r="278" spans="1:12">
      <c r="A278" t="s">
        <v>666</v>
      </c>
      <c r="B278" s="1" t="s">
        <v>667</v>
      </c>
      <c r="C278" s="2">
        <v>45925.401759259301</v>
      </c>
      <c r="F278" s="1" t="s">
        <v>668</v>
      </c>
      <c r="G278" s="1" t="s">
        <v>669</v>
      </c>
      <c r="I278" s="1" t="s">
        <v>670</v>
      </c>
      <c r="J278" s="3">
        <v>54.754800000000003</v>
      </c>
      <c r="K278" s="3">
        <v>23.488700000000001</v>
      </c>
    </row>
    <row r="279" spans="1:12">
      <c r="A279" t="s">
        <v>671</v>
      </c>
      <c r="B279" s="1" t="s">
        <v>672</v>
      </c>
      <c r="C279" s="2">
        <v>45974.447349536997</v>
      </c>
      <c r="F279" s="1" t="s">
        <v>673</v>
      </c>
      <c r="G279" s="1" t="s">
        <v>134</v>
      </c>
      <c r="I279" s="1" t="s">
        <v>674</v>
      </c>
      <c r="J279" s="3">
        <v>52.835099999999997</v>
      </c>
      <c r="K279" s="3">
        <v>13.8192</v>
      </c>
      <c r="L279" s="1" t="s">
        <v>675</v>
      </c>
    </row>
    <row r="280" spans="1:12">
      <c r="A280" t="s">
        <v>677</v>
      </c>
      <c r="B280" s="1" t="s">
        <v>678</v>
      </c>
      <c r="C280" s="2">
        <v>46090.642638888901</v>
      </c>
      <c r="F280" s="1" t="s">
        <v>679</v>
      </c>
      <c r="G280" s="1" t="s">
        <v>680</v>
      </c>
      <c r="I280" s="1" t="s">
        <v>681</v>
      </c>
      <c r="J280" s="3">
        <v>38.668999999999997</v>
      </c>
      <c r="K280" s="3">
        <v>16.1005</v>
      </c>
      <c r="L280" s="1" t="s">
        <v>403</v>
      </c>
    </row>
    <row r="281" spans="1:12">
      <c r="A281" t="s">
        <v>683</v>
      </c>
      <c r="B281" s="1" t="s">
        <v>684</v>
      </c>
      <c r="C281" s="2">
        <v>45925.401643518497</v>
      </c>
      <c r="F281" s="1" t="s">
        <v>685</v>
      </c>
      <c r="G281" s="1" t="s">
        <v>686</v>
      </c>
      <c r="I281" s="1" t="s">
        <v>687</v>
      </c>
      <c r="J281" s="3">
        <v>52.569499999999998</v>
      </c>
      <c r="K281" s="3">
        <v>13.4543</v>
      </c>
    </row>
    <row r="282" spans="1:12">
      <c r="A282" t="s">
        <v>694</v>
      </c>
      <c r="B282" s="1" t="s">
        <v>695</v>
      </c>
      <c r="C282" s="2">
        <v>46079.509548611102</v>
      </c>
      <c r="F282" s="1" t="s">
        <v>696</v>
      </c>
      <c r="G282" s="1" t="s">
        <v>697</v>
      </c>
      <c r="I282" s="1" t="s">
        <v>698</v>
      </c>
      <c r="J282" s="3">
        <v>44.061689999999999</v>
      </c>
      <c r="K282" s="3">
        <v>12.56626</v>
      </c>
      <c r="L282" s="1" t="s">
        <v>575</v>
      </c>
    </row>
    <row r="283" spans="1:12">
      <c r="A283" t="s">
        <v>700</v>
      </c>
      <c r="B283" s="1" t="s">
        <v>701</v>
      </c>
      <c r="C283" s="2">
        <v>45973.605520833298</v>
      </c>
      <c r="F283" s="1" t="s">
        <v>702</v>
      </c>
      <c r="G283" s="1" t="s">
        <v>703</v>
      </c>
      <c r="I283" s="1" t="s">
        <v>704</v>
      </c>
      <c r="J283" s="3">
        <v>45.710700000000003</v>
      </c>
      <c r="K283" s="3">
        <v>25.634419999999999</v>
      </c>
      <c r="L283" s="1" t="s">
        <v>705</v>
      </c>
    </row>
    <row r="284" spans="1:12">
      <c r="A284" t="s">
        <v>706</v>
      </c>
      <c r="B284" s="1" t="s">
        <v>707</v>
      </c>
      <c r="C284" s="2">
        <v>45932.536921296298</v>
      </c>
      <c r="F284" s="1" t="s">
        <v>708</v>
      </c>
      <c r="G284" s="1" t="s">
        <v>43</v>
      </c>
      <c r="I284" s="1" t="s">
        <v>709</v>
      </c>
      <c r="J284" s="3">
        <v>47.213360000000002</v>
      </c>
      <c r="K284" s="3">
        <v>27.504270000000002</v>
      </c>
      <c r="L284" s="1" t="s">
        <v>710</v>
      </c>
    </row>
    <row r="285" spans="1:12">
      <c r="A285" t="s">
        <v>713</v>
      </c>
      <c r="B285" s="1" t="s">
        <v>714</v>
      </c>
      <c r="C285" s="2">
        <v>46070.298900463</v>
      </c>
      <c r="F285" s="1" t="s">
        <v>715</v>
      </c>
      <c r="G285" s="1" t="s">
        <v>716</v>
      </c>
      <c r="I285" s="1" t="s">
        <v>717</v>
      </c>
      <c r="J285" s="3">
        <v>38.366700000000002</v>
      </c>
      <c r="K285" s="3">
        <v>26.137799999999999</v>
      </c>
      <c r="L285" s="1" t="s">
        <v>718</v>
      </c>
    </row>
    <row r="286" spans="1:12">
      <c r="A286" t="s">
        <v>719</v>
      </c>
      <c r="B286" s="1" t="s">
        <v>720</v>
      </c>
      <c r="C286" s="2">
        <v>45932.541770833297</v>
      </c>
      <c r="F286" s="1" t="s">
        <v>721</v>
      </c>
      <c r="G286" s="1" t="s">
        <v>35</v>
      </c>
      <c r="I286" s="1" t="s">
        <v>722</v>
      </c>
      <c r="J286" s="3">
        <v>48.219439999999999</v>
      </c>
      <c r="K286" s="3">
        <v>15.21763</v>
      </c>
      <c r="L286" s="1" t="s">
        <v>723</v>
      </c>
    </row>
    <row r="287" spans="1:12">
      <c r="A287" t="s">
        <v>724</v>
      </c>
      <c r="B287" s="1" t="s">
        <v>725</v>
      </c>
      <c r="C287" s="2">
        <v>46109.296620370398</v>
      </c>
      <c r="F287" s="1" t="s">
        <v>726</v>
      </c>
      <c r="G287" s="1" t="s">
        <v>727</v>
      </c>
      <c r="I287" s="1" t="s">
        <v>728</v>
      </c>
      <c r="J287" s="3">
        <v>45.630369999999999</v>
      </c>
      <c r="K287" s="3">
        <v>8.7853200000000005</v>
      </c>
      <c r="L287" s="1" t="s">
        <v>24</v>
      </c>
    </row>
    <row r="288" spans="1:12">
      <c r="A288" t="s">
        <v>734</v>
      </c>
      <c r="B288" s="1" t="s">
        <v>735</v>
      </c>
      <c r="C288" s="2">
        <v>45925.401388888902</v>
      </c>
      <c r="F288" s="1" t="s">
        <v>736</v>
      </c>
      <c r="G288" s="1" t="s">
        <v>284</v>
      </c>
      <c r="I288" s="1" t="s">
        <v>737</v>
      </c>
      <c r="J288" s="3">
        <v>51.213900000000002</v>
      </c>
      <c r="K288" s="3">
        <v>6.7610999999999999</v>
      </c>
    </row>
    <row r="289" spans="1:12">
      <c r="A289" t="s">
        <v>741</v>
      </c>
      <c r="B289" s="1" t="s">
        <v>742</v>
      </c>
      <c r="C289" s="2">
        <v>45952.579942129603</v>
      </c>
      <c r="F289" s="1" t="s">
        <v>743</v>
      </c>
      <c r="G289" s="1" t="s">
        <v>129</v>
      </c>
      <c r="I289" s="1" t="s">
        <v>744</v>
      </c>
      <c r="J289" s="3">
        <v>44.7</v>
      </c>
      <c r="K289" s="3">
        <v>10.4833</v>
      </c>
      <c r="L289" s="1" t="s">
        <v>575</v>
      </c>
    </row>
    <row r="290" spans="1:12">
      <c r="A290" t="s">
        <v>745</v>
      </c>
      <c r="B290" s="1" t="s">
        <v>746</v>
      </c>
      <c r="C290" s="2">
        <v>45925.401631944398</v>
      </c>
      <c r="F290" s="1" t="s">
        <v>747</v>
      </c>
      <c r="G290" s="1" t="s">
        <v>748</v>
      </c>
      <c r="I290" s="1" t="s">
        <v>749</v>
      </c>
      <c r="J290" s="3">
        <v>52.510100000000001</v>
      </c>
      <c r="K290" s="3">
        <v>13.2822</v>
      </c>
    </row>
    <row r="291" spans="1:12">
      <c r="A291" t="s">
        <v>753</v>
      </c>
      <c r="B291" s="1" t="s">
        <v>754</v>
      </c>
      <c r="C291" s="2">
        <v>46037.572673611103</v>
      </c>
      <c r="F291" s="1" t="s">
        <v>755</v>
      </c>
      <c r="G291" s="1" t="s">
        <v>756</v>
      </c>
      <c r="I291" s="1" t="s">
        <v>757</v>
      </c>
      <c r="J291" s="3">
        <v>40.656100000000002</v>
      </c>
      <c r="K291" s="3">
        <v>17.707699999999999</v>
      </c>
      <c r="L291" s="1" t="s">
        <v>20</v>
      </c>
    </row>
    <row r="292" spans="1:12">
      <c r="A292" t="s">
        <v>758</v>
      </c>
      <c r="B292" s="1" t="s">
        <v>759</v>
      </c>
      <c r="C292" s="2">
        <v>46044.396388888897</v>
      </c>
      <c r="F292" s="1" t="s">
        <v>760</v>
      </c>
      <c r="G292" s="1" t="s">
        <v>332</v>
      </c>
      <c r="I292" s="1" t="s">
        <v>761</v>
      </c>
      <c r="J292" s="3">
        <v>50.058349999999997</v>
      </c>
      <c r="K292" s="3">
        <v>21.408390000000001</v>
      </c>
      <c r="L292" s="1" t="s">
        <v>762</v>
      </c>
    </row>
    <row r="293" spans="1:12">
      <c r="A293" t="s">
        <v>764</v>
      </c>
      <c r="B293" s="1" t="s">
        <v>765</v>
      </c>
      <c r="C293" s="2">
        <v>45932.543587963002</v>
      </c>
      <c r="F293" s="1" t="s">
        <v>766</v>
      </c>
      <c r="G293" s="1" t="s">
        <v>179</v>
      </c>
      <c r="I293" s="1" t="s">
        <v>767</v>
      </c>
      <c r="J293" s="3">
        <v>46.624139999999997</v>
      </c>
      <c r="K293" s="3">
        <v>14.30669</v>
      </c>
      <c r="L293" s="1" t="s">
        <v>768</v>
      </c>
    </row>
    <row r="294" spans="1:12">
      <c r="A294" t="s">
        <v>769</v>
      </c>
      <c r="B294" s="1" t="s">
        <v>770</v>
      </c>
      <c r="C294" s="2">
        <v>45925.401643518497</v>
      </c>
      <c r="F294" s="1" t="s">
        <v>771</v>
      </c>
      <c r="G294" s="1" t="s">
        <v>772</v>
      </c>
      <c r="I294" s="1" t="s">
        <v>773</v>
      </c>
      <c r="J294" s="3">
        <v>52.517400000000002</v>
      </c>
      <c r="K294" s="3">
        <v>13.304600000000001</v>
      </c>
    </row>
    <row r="295" spans="1:12">
      <c r="A295" t="s">
        <v>774</v>
      </c>
      <c r="B295" s="1" t="s">
        <v>775</v>
      </c>
      <c r="C295" s="2">
        <v>45925.401631944398</v>
      </c>
      <c r="F295" s="1" t="s">
        <v>776</v>
      </c>
      <c r="G295" s="1" t="s">
        <v>119</v>
      </c>
      <c r="I295" s="1" t="s">
        <v>777</v>
      </c>
      <c r="J295" s="3">
        <v>52.5167</v>
      </c>
      <c r="K295" s="3">
        <v>13.3</v>
      </c>
    </row>
    <row r="296" spans="1:12">
      <c r="A296" t="s">
        <v>785</v>
      </c>
      <c r="B296" s="1" t="s">
        <v>786</v>
      </c>
      <c r="C296" s="2">
        <v>45925.401805555601</v>
      </c>
      <c r="F296" s="1" t="s">
        <v>787</v>
      </c>
      <c r="G296" s="1" t="s">
        <v>788</v>
      </c>
      <c r="I296" s="1" t="s">
        <v>789</v>
      </c>
      <c r="J296" s="3">
        <v>56.674500000000002</v>
      </c>
      <c r="K296" s="3">
        <v>12.856999999999999</v>
      </c>
    </row>
    <row r="297" spans="1:12">
      <c r="A297" t="s">
        <v>790</v>
      </c>
      <c r="B297" s="1" t="s">
        <v>791</v>
      </c>
      <c r="C297" s="2">
        <v>45952.579398148097</v>
      </c>
      <c r="F297" s="1" t="s">
        <v>792</v>
      </c>
      <c r="G297" s="1" t="s">
        <v>390</v>
      </c>
      <c r="I297" s="1" t="s">
        <v>793</v>
      </c>
      <c r="J297" s="3">
        <v>45.502000000000002</v>
      </c>
      <c r="K297" s="3">
        <v>8.6664999999999992</v>
      </c>
      <c r="L297" s="1" t="s">
        <v>794</v>
      </c>
    </row>
    <row r="298" spans="1:12">
      <c r="A298" t="s">
        <v>796</v>
      </c>
      <c r="B298" s="1" t="s">
        <v>797</v>
      </c>
      <c r="C298" s="2">
        <v>45933.308819444399</v>
      </c>
      <c r="F298" s="1" t="s">
        <v>798</v>
      </c>
      <c r="G298" s="1" t="s">
        <v>799</v>
      </c>
      <c r="I298" s="1" t="s">
        <v>800</v>
      </c>
      <c r="J298" s="3">
        <v>63.829430000000002</v>
      </c>
      <c r="K298" s="3">
        <v>20.255140000000001</v>
      </c>
      <c r="L298" s="1" t="s">
        <v>801</v>
      </c>
    </row>
    <row r="299" spans="1:12">
      <c r="A299" t="s">
        <v>802</v>
      </c>
      <c r="B299" s="1" t="s">
        <v>803</v>
      </c>
      <c r="C299" s="2">
        <v>46129.4551967593</v>
      </c>
      <c r="F299" s="1" t="s">
        <v>804</v>
      </c>
      <c r="G299" s="1" t="s">
        <v>805</v>
      </c>
      <c r="I299" s="1" t="s">
        <v>806</v>
      </c>
      <c r="J299" s="3">
        <v>39.590800000000002</v>
      </c>
      <c r="K299" s="3">
        <v>-0.5484</v>
      </c>
      <c r="L299" s="1" t="s">
        <v>457</v>
      </c>
    </row>
    <row r="300" spans="1:12">
      <c r="A300" t="s">
        <v>809</v>
      </c>
      <c r="B300" s="1" t="s">
        <v>810</v>
      </c>
      <c r="C300" s="2">
        <v>46099.594664351898</v>
      </c>
      <c r="F300" s="1" t="s">
        <v>811</v>
      </c>
      <c r="G300" s="1" t="s">
        <v>812</v>
      </c>
      <c r="I300" s="1" t="s">
        <v>813</v>
      </c>
      <c r="J300" s="3">
        <v>39.369</v>
      </c>
      <c r="K300" s="3">
        <v>9.2335999999999991</v>
      </c>
      <c r="L300" s="1" t="s">
        <v>258</v>
      </c>
    </row>
    <row r="301" spans="1:12">
      <c r="A301" t="s">
        <v>814</v>
      </c>
      <c r="B301" s="1" t="s">
        <v>815</v>
      </c>
      <c r="C301" s="2">
        <v>46084.597928240699</v>
      </c>
      <c r="F301" s="1" t="s">
        <v>816</v>
      </c>
      <c r="G301" s="1" t="s">
        <v>498</v>
      </c>
      <c r="I301" s="1" t="s">
        <v>817</v>
      </c>
      <c r="J301" s="3">
        <v>41.566699999999997</v>
      </c>
      <c r="K301" s="3">
        <v>-8.4167000000000005</v>
      </c>
      <c r="L301" s="1" t="s">
        <v>36</v>
      </c>
    </row>
    <row r="302" spans="1:12">
      <c r="A302" t="s">
        <v>818</v>
      </c>
      <c r="B302" s="1" t="s">
        <v>819</v>
      </c>
      <c r="C302" s="2">
        <v>46136.448553240698</v>
      </c>
      <c r="F302" s="1" t="s">
        <v>820</v>
      </c>
      <c r="G302" s="1" t="s">
        <v>390</v>
      </c>
      <c r="I302" s="1" t="s">
        <v>821</v>
      </c>
      <c r="J302" s="3">
        <v>45.706699999999998</v>
      </c>
      <c r="K302" s="3">
        <v>9.4466999999999999</v>
      </c>
      <c r="L302" s="1" t="s">
        <v>24</v>
      </c>
    </row>
    <row r="303" spans="1:12">
      <c r="A303" t="s">
        <v>825</v>
      </c>
      <c r="B303" s="1" t="s">
        <v>826</v>
      </c>
      <c r="C303" s="2">
        <v>45933.309548611098</v>
      </c>
      <c r="F303" s="1" t="s">
        <v>827</v>
      </c>
      <c r="G303" s="1" t="s">
        <v>56</v>
      </c>
      <c r="I303" s="1" t="s">
        <v>828</v>
      </c>
      <c r="J303" s="3">
        <v>49.973849999999999</v>
      </c>
      <c r="K303" s="3">
        <v>9.1458600000000008</v>
      </c>
      <c r="L303" s="1" t="s">
        <v>829</v>
      </c>
    </row>
    <row r="304" spans="1:12">
      <c r="A304" t="s">
        <v>832</v>
      </c>
      <c r="B304" s="1" t="s">
        <v>833</v>
      </c>
      <c r="C304" s="2">
        <v>45933.310196759303</v>
      </c>
      <c r="F304" s="1" t="s">
        <v>834</v>
      </c>
      <c r="G304" s="1" t="s">
        <v>835</v>
      </c>
      <c r="I304" s="1" t="s">
        <v>836</v>
      </c>
      <c r="J304" s="3">
        <v>44.623379999999997</v>
      </c>
      <c r="K304" s="3">
        <v>26.11009</v>
      </c>
      <c r="L304" s="1" t="s">
        <v>837</v>
      </c>
    </row>
    <row r="305" spans="1:12">
      <c r="A305" t="s">
        <v>839</v>
      </c>
      <c r="B305" s="1" t="s">
        <v>840</v>
      </c>
      <c r="C305" s="2">
        <v>45933.310659722199</v>
      </c>
      <c r="F305" s="1" t="s">
        <v>841</v>
      </c>
      <c r="G305" s="1" t="s">
        <v>562</v>
      </c>
      <c r="I305" s="1" t="s">
        <v>842</v>
      </c>
      <c r="J305" s="3">
        <v>37.981909999999999</v>
      </c>
      <c r="K305" s="3">
        <v>23.727370000000001</v>
      </c>
      <c r="L305" s="1" t="s">
        <v>843</v>
      </c>
    </row>
    <row r="306" spans="1:12">
      <c r="A306" t="s">
        <v>846</v>
      </c>
      <c r="B306" s="1" t="s">
        <v>847</v>
      </c>
      <c r="C306" s="2">
        <v>46084.598043981503</v>
      </c>
      <c r="F306" s="1" t="s">
        <v>848</v>
      </c>
      <c r="G306" s="1" t="s">
        <v>849</v>
      </c>
      <c r="I306" s="1" t="s">
        <v>850</v>
      </c>
      <c r="J306" s="3">
        <v>41.278170000000003</v>
      </c>
      <c r="K306" s="3">
        <v>-8.5500900000000009</v>
      </c>
      <c r="L306" s="1" t="s">
        <v>202</v>
      </c>
    </row>
    <row r="307" spans="1:12">
      <c r="A307" t="s">
        <v>851</v>
      </c>
      <c r="B307" s="1" t="s">
        <v>852</v>
      </c>
      <c r="C307" s="2">
        <v>45967.420624999999</v>
      </c>
      <c r="F307" s="1" t="s">
        <v>853</v>
      </c>
      <c r="G307" s="1" t="s">
        <v>854</v>
      </c>
      <c r="I307" s="1" t="s">
        <v>855</v>
      </c>
      <c r="J307" s="3">
        <v>49.195099999999996</v>
      </c>
      <c r="K307" s="3">
        <v>16.6068</v>
      </c>
    </row>
    <row r="308" spans="1:12">
      <c r="A308" t="s">
        <v>860</v>
      </c>
      <c r="B308" s="1" t="s">
        <v>861</v>
      </c>
      <c r="C308" s="2">
        <v>45925.401192129597</v>
      </c>
      <c r="F308" s="1" t="s">
        <v>862</v>
      </c>
      <c r="G308" s="1" t="s">
        <v>863</v>
      </c>
      <c r="I308" s="1" t="s">
        <v>864</v>
      </c>
      <c r="J308" s="3">
        <v>49.593800000000002</v>
      </c>
      <c r="K308" s="3">
        <v>17.250900000000001</v>
      </c>
    </row>
    <row r="309" spans="1:12">
      <c r="A309" t="s">
        <v>869</v>
      </c>
      <c r="B309" s="1" t="s">
        <v>870</v>
      </c>
      <c r="C309" s="2">
        <v>45933.312071759297</v>
      </c>
      <c r="F309" s="1" t="s">
        <v>871</v>
      </c>
      <c r="G309" s="1" t="s">
        <v>56</v>
      </c>
      <c r="I309" s="1" t="s">
        <v>872</v>
      </c>
      <c r="J309" s="3">
        <v>49.793599999999998</v>
      </c>
      <c r="K309" s="3">
        <v>9.9279799999999998</v>
      </c>
      <c r="L309" s="1" t="s">
        <v>873</v>
      </c>
    </row>
    <row r="310" spans="1:12">
      <c r="A310" t="s">
        <v>878</v>
      </c>
      <c r="B310" s="1" t="s">
        <v>879</v>
      </c>
      <c r="C310" s="2">
        <v>46084.597951388903</v>
      </c>
      <c r="F310" s="1" t="s">
        <v>880</v>
      </c>
      <c r="G310" s="1" t="s">
        <v>881</v>
      </c>
      <c r="I310" s="1" t="s">
        <v>882</v>
      </c>
      <c r="J310" s="3">
        <v>41.45</v>
      </c>
      <c r="K310" s="3">
        <v>-8.1667000000000005</v>
      </c>
      <c r="L310" s="1" t="s">
        <v>36</v>
      </c>
    </row>
    <row r="311" spans="1:12">
      <c r="A311" t="s">
        <v>885</v>
      </c>
      <c r="B311" s="1" t="s">
        <v>886</v>
      </c>
      <c r="C311" s="2">
        <v>46132.502650463</v>
      </c>
      <c r="F311" s="1" t="s">
        <v>887</v>
      </c>
      <c r="G311" s="1" t="s">
        <v>888</v>
      </c>
      <c r="I311" s="1" t="s">
        <v>889</v>
      </c>
      <c r="J311" s="3">
        <v>45.649720000000002</v>
      </c>
      <c r="K311" s="3">
        <v>13.766870000000001</v>
      </c>
      <c r="L311" s="1" t="s">
        <v>831</v>
      </c>
    </row>
    <row r="312" spans="1:12">
      <c r="A312" t="s">
        <v>890</v>
      </c>
      <c r="B312" s="1" t="s">
        <v>891</v>
      </c>
      <c r="C312" s="2">
        <v>45925.400069444397</v>
      </c>
      <c r="F312" s="1" t="s">
        <v>892</v>
      </c>
      <c r="G312" s="1" t="s">
        <v>893</v>
      </c>
      <c r="I312" s="1" t="s">
        <v>894</v>
      </c>
      <c r="J312" s="3">
        <v>35.869999999999997</v>
      </c>
      <c r="K312" s="3">
        <v>14.52</v>
      </c>
    </row>
    <row r="313" spans="1:12">
      <c r="A313" t="s">
        <v>895</v>
      </c>
      <c r="B313" s="1" t="s">
        <v>896</v>
      </c>
      <c r="C313" s="2">
        <v>46090.774618055599</v>
      </c>
      <c r="F313" s="1" t="s">
        <v>866</v>
      </c>
      <c r="G313" s="1" t="s">
        <v>438</v>
      </c>
      <c r="I313" s="1" t="s">
        <v>867</v>
      </c>
      <c r="J313" s="3">
        <v>45.350999999999999</v>
      </c>
      <c r="K313" s="3">
        <v>10.8424</v>
      </c>
      <c r="L313" s="1" t="s">
        <v>158</v>
      </c>
    </row>
    <row r="314" spans="1:12">
      <c r="A314" t="s">
        <v>897</v>
      </c>
      <c r="B314" s="1" t="s">
        <v>898</v>
      </c>
      <c r="C314" s="2">
        <v>45952.580023148097</v>
      </c>
      <c r="F314" s="1" t="s">
        <v>899</v>
      </c>
      <c r="G314" s="1" t="s">
        <v>583</v>
      </c>
      <c r="I314" s="1" t="s">
        <v>900</v>
      </c>
      <c r="J314" s="3">
        <v>45.989919999999998</v>
      </c>
      <c r="K314" s="3">
        <v>12.29622</v>
      </c>
      <c r="L314" s="1" t="s">
        <v>901</v>
      </c>
    </row>
    <row r="315" spans="1:12">
      <c r="A315" t="s">
        <v>913</v>
      </c>
      <c r="B315" s="1" t="s">
        <v>914</v>
      </c>
      <c r="C315" s="2">
        <v>45933.314594907402</v>
      </c>
      <c r="F315" s="1" t="s">
        <v>915</v>
      </c>
      <c r="G315" s="1" t="s">
        <v>179</v>
      </c>
      <c r="I315" s="1" t="s">
        <v>916</v>
      </c>
      <c r="J315" s="3">
        <v>50.933439999999997</v>
      </c>
      <c r="K315" s="3">
        <v>13.86478</v>
      </c>
      <c r="L315" s="1" t="s">
        <v>917</v>
      </c>
    </row>
    <row r="316" spans="1:12">
      <c r="A316" t="s">
        <v>919</v>
      </c>
      <c r="B316" s="1" t="s">
        <v>920</v>
      </c>
      <c r="C316" s="2">
        <v>45933.316250000003</v>
      </c>
      <c r="F316" s="1" t="s">
        <v>921</v>
      </c>
      <c r="G316" s="1" t="s">
        <v>174</v>
      </c>
      <c r="I316" s="1" t="s">
        <v>922</v>
      </c>
      <c r="J316" s="3">
        <v>53.705089999999998</v>
      </c>
      <c r="K316" s="3">
        <v>7.1444799999999997</v>
      </c>
      <c r="L316" s="1" t="s">
        <v>923</v>
      </c>
    </row>
    <row r="317" spans="1:12">
      <c r="A317" t="s">
        <v>927</v>
      </c>
      <c r="B317" s="1" t="s">
        <v>928</v>
      </c>
      <c r="C317" s="2">
        <v>45933.318622685198</v>
      </c>
      <c r="F317" s="1" t="s">
        <v>929</v>
      </c>
      <c r="G317" s="1" t="s">
        <v>930</v>
      </c>
      <c r="I317" s="1" t="s">
        <v>931</v>
      </c>
      <c r="J317" s="3">
        <v>43.774760000000001</v>
      </c>
      <c r="K317" s="3">
        <v>24.502089999999999</v>
      </c>
      <c r="L317" s="1" t="s">
        <v>932</v>
      </c>
    </row>
    <row r="318" spans="1:12">
      <c r="A318" t="s">
        <v>934</v>
      </c>
      <c r="B318" s="1" t="s">
        <v>935</v>
      </c>
      <c r="C318" s="2">
        <v>46091.403425925899</v>
      </c>
      <c r="F318" s="1" t="s">
        <v>936</v>
      </c>
      <c r="G318" s="1" t="s">
        <v>937</v>
      </c>
      <c r="I318" s="1" t="s">
        <v>938</v>
      </c>
      <c r="J318" s="3">
        <v>45.649529999999999</v>
      </c>
      <c r="K318" s="3">
        <v>9.4119299999999999</v>
      </c>
      <c r="L318" s="1" t="s">
        <v>24</v>
      </c>
    </row>
    <row r="319" spans="1:12">
      <c r="A319" t="s">
        <v>939</v>
      </c>
      <c r="B319" s="1" t="s">
        <v>940</v>
      </c>
      <c r="C319" s="2">
        <v>45925.401296296302</v>
      </c>
      <c r="F319" s="1" t="s">
        <v>941</v>
      </c>
      <c r="G319" s="1" t="s">
        <v>37</v>
      </c>
      <c r="I319" s="1" t="s">
        <v>942</v>
      </c>
      <c r="J319" s="3">
        <v>50.341900000000003</v>
      </c>
      <c r="K319" s="3">
        <v>8.1687999999999992</v>
      </c>
    </row>
    <row r="320" spans="1:12">
      <c r="A320" t="s">
        <v>946</v>
      </c>
      <c r="B320" s="1" t="s">
        <v>947</v>
      </c>
      <c r="C320" s="2">
        <v>45933.320057870398</v>
      </c>
      <c r="F320" s="1" t="s">
        <v>948</v>
      </c>
      <c r="G320" s="1" t="s">
        <v>949</v>
      </c>
      <c r="I320" s="1" t="s">
        <v>950</v>
      </c>
      <c r="J320" s="3">
        <v>52.210560000000001</v>
      </c>
      <c r="K320" s="3">
        <v>18.254899999999999</v>
      </c>
      <c r="L320" s="1" t="s">
        <v>779</v>
      </c>
    </row>
    <row r="321" spans="1:12">
      <c r="A321" t="s">
        <v>952</v>
      </c>
      <c r="B321" s="1" t="s">
        <v>953</v>
      </c>
      <c r="C321" s="2">
        <v>45967.420787037001</v>
      </c>
      <c r="F321" s="1" t="s">
        <v>954</v>
      </c>
      <c r="G321" s="1" t="s">
        <v>955</v>
      </c>
      <c r="I321" s="1" t="s">
        <v>956</v>
      </c>
      <c r="J321" s="3">
        <v>50.066699999999997</v>
      </c>
      <c r="K321" s="3">
        <v>21.55</v>
      </c>
    </row>
    <row r="322" spans="1:12">
      <c r="A322" t="s">
        <v>963</v>
      </c>
      <c r="B322" s="1" t="s">
        <v>964</v>
      </c>
      <c r="C322" s="2">
        <v>45933.323263888902</v>
      </c>
      <c r="F322" s="1" t="s">
        <v>965</v>
      </c>
      <c r="G322" s="1" t="s">
        <v>729</v>
      </c>
      <c r="I322" s="1" t="s">
        <v>966</v>
      </c>
      <c r="J322" s="3">
        <v>49.644280000000002</v>
      </c>
      <c r="K322" s="3">
        <v>11.24976</v>
      </c>
      <c r="L322" s="1" t="s">
        <v>967</v>
      </c>
    </row>
    <row r="323" spans="1:12">
      <c r="A323" t="s">
        <v>968</v>
      </c>
      <c r="B323" s="1" t="s">
        <v>969</v>
      </c>
      <c r="C323" s="2">
        <v>46024.774432870399</v>
      </c>
      <c r="F323" s="1" t="s">
        <v>970</v>
      </c>
      <c r="G323" s="1" t="s">
        <v>284</v>
      </c>
      <c r="I323" s="1" t="s">
        <v>971</v>
      </c>
      <c r="J323" s="3">
        <v>52.420479999999998</v>
      </c>
      <c r="K323" s="3">
        <v>10.787319999999999</v>
      </c>
      <c r="L323" s="1" t="s">
        <v>972</v>
      </c>
    </row>
    <row r="324" spans="1:12">
      <c r="A324" t="s">
        <v>974</v>
      </c>
      <c r="B324" s="1" t="s">
        <v>975</v>
      </c>
      <c r="C324" s="2">
        <v>45985.632349537002</v>
      </c>
      <c r="F324" s="1" t="s">
        <v>976</v>
      </c>
      <c r="G324" s="1" t="s">
        <v>977</v>
      </c>
      <c r="I324" s="1" t="s">
        <v>978</v>
      </c>
      <c r="J324" s="3">
        <v>49.224299999999999</v>
      </c>
      <c r="K324" s="3">
        <v>18.558299999999999</v>
      </c>
      <c r="L324" s="1" t="s">
        <v>979</v>
      </c>
    </row>
    <row r="325" spans="1:12">
      <c r="A325" t="s">
        <v>980</v>
      </c>
      <c r="B325" s="1" t="s">
        <v>981</v>
      </c>
      <c r="C325" s="2">
        <v>45925.401006944398</v>
      </c>
      <c r="F325" s="1" t="s">
        <v>982</v>
      </c>
      <c r="G325" s="1" t="s">
        <v>983</v>
      </c>
      <c r="I325" s="1" t="s">
        <v>984</v>
      </c>
      <c r="J325" s="3">
        <v>47.194400000000002</v>
      </c>
      <c r="K325" s="3">
        <v>18.398599999999998</v>
      </c>
      <c r="L325" s="1" t="s">
        <v>985</v>
      </c>
    </row>
    <row r="326" spans="1:12">
      <c r="A326" t="s">
        <v>988</v>
      </c>
      <c r="B326" s="1" t="s">
        <v>989</v>
      </c>
      <c r="C326" s="2">
        <v>45925.401689814797</v>
      </c>
      <c r="F326" s="1" t="s">
        <v>990</v>
      </c>
      <c r="G326" s="1" t="s">
        <v>991</v>
      </c>
      <c r="I326" s="1" t="s">
        <v>992</v>
      </c>
      <c r="J326" s="3">
        <v>53.325699999999998</v>
      </c>
      <c r="K326" s="3">
        <v>-6.2206000000000001</v>
      </c>
      <c r="L326" s="1" t="s">
        <v>120</v>
      </c>
    </row>
    <row r="327" spans="1:12">
      <c r="A327" t="s">
        <v>994</v>
      </c>
      <c r="B327" s="1" t="s">
        <v>995</v>
      </c>
      <c r="C327" s="2">
        <v>45925.401087963</v>
      </c>
      <c r="F327" s="1" t="s">
        <v>996</v>
      </c>
      <c r="G327" s="1" t="s">
        <v>179</v>
      </c>
      <c r="I327" s="1" t="s">
        <v>997</v>
      </c>
      <c r="J327" s="3">
        <v>48.306899999999999</v>
      </c>
      <c r="K327" s="3">
        <v>14.2858</v>
      </c>
      <c r="L327" s="1" t="s">
        <v>998</v>
      </c>
    </row>
    <row r="328" spans="1:12">
      <c r="A328" t="s">
        <v>1001</v>
      </c>
      <c r="B328" s="1" t="s">
        <v>1002</v>
      </c>
      <c r="C328" s="2">
        <v>45925.400972222204</v>
      </c>
      <c r="F328" s="1" t="s">
        <v>1003</v>
      </c>
      <c r="G328" s="1" t="s">
        <v>1004</v>
      </c>
      <c r="I328" s="1" t="s">
        <v>1005</v>
      </c>
      <c r="J328" s="3">
        <v>46.866700000000002</v>
      </c>
      <c r="K328" s="3">
        <v>14.416700000000001</v>
      </c>
      <c r="L328" s="1" t="s">
        <v>1006</v>
      </c>
    </row>
    <row r="329" spans="1:12">
      <c r="A329" t="s">
        <v>1010</v>
      </c>
      <c r="B329" s="1" t="s">
        <v>1011</v>
      </c>
      <c r="C329" s="2">
        <v>45933.325648148202</v>
      </c>
      <c r="F329" s="1" t="s">
        <v>1012</v>
      </c>
      <c r="G329" s="1" t="s">
        <v>187</v>
      </c>
      <c r="I329" s="1" t="s">
        <v>1013</v>
      </c>
      <c r="J329" s="3">
        <v>48.966639999999998</v>
      </c>
      <c r="K329" s="3">
        <v>13.13977</v>
      </c>
      <c r="L329" s="1" t="s">
        <v>1014</v>
      </c>
    </row>
    <row r="330" spans="1:12">
      <c r="A330" t="s">
        <v>1015</v>
      </c>
      <c r="B330" s="1" t="s">
        <v>1016</v>
      </c>
      <c r="C330" s="2">
        <v>46014.9155902778</v>
      </c>
      <c r="F330" s="1" t="s">
        <v>1017</v>
      </c>
      <c r="G330" s="1" t="s">
        <v>1018</v>
      </c>
      <c r="I330" s="1" t="s">
        <v>1019</v>
      </c>
      <c r="J330" s="3">
        <v>55.7333</v>
      </c>
      <c r="K330" s="3">
        <v>24.35</v>
      </c>
      <c r="L330" s="1" t="s">
        <v>1000</v>
      </c>
    </row>
    <row r="331" spans="1:12">
      <c r="A331" t="s">
        <v>1028</v>
      </c>
      <c r="B331" s="1" t="s">
        <v>1029</v>
      </c>
      <c r="C331" s="2">
        <v>46091.403460648202</v>
      </c>
      <c r="F331" s="1" t="s">
        <v>1030</v>
      </c>
      <c r="G331" s="1" t="s">
        <v>1031</v>
      </c>
      <c r="I331" s="1" t="s">
        <v>1032</v>
      </c>
      <c r="J331" s="3">
        <v>45.3703</v>
      </c>
      <c r="K331" s="3">
        <v>9.5891199999999994</v>
      </c>
      <c r="L331" s="1" t="s">
        <v>24</v>
      </c>
    </row>
    <row r="332" spans="1:12">
      <c r="A332" t="s">
        <v>1034</v>
      </c>
      <c r="B332" s="1" t="s">
        <v>1035</v>
      </c>
      <c r="C332" s="2">
        <v>45925.400763888902</v>
      </c>
      <c r="F332" s="1" t="s">
        <v>1036</v>
      </c>
      <c r="G332" s="1" t="s">
        <v>1037</v>
      </c>
      <c r="I332" s="1" t="s">
        <v>1038</v>
      </c>
      <c r="J332" s="3">
        <v>45.445399999999999</v>
      </c>
      <c r="K332" s="3">
        <v>25.558900000000001</v>
      </c>
    </row>
    <row r="333" spans="1:12">
      <c r="A333" t="s">
        <v>1039</v>
      </c>
      <c r="B333" s="1" t="s">
        <v>1040</v>
      </c>
      <c r="C333" s="2">
        <v>45933.327696759297</v>
      </c>
      <c r="F333" s="1" t="s">
        <v>1041</v>
      </c>
      <c r="G333" s="1" t="s">
        <v>1042</v>
      </c>
      <c r="I333" s="1" t="s">
        <v>1043</v>
      </c>
      <c r="J333" s="3">
        <v>50.871920000000003</v>
      </c>
      <c r="K333" s="3">
        <v>20.63073</v>
      </c>
      <c r="L333" s="1" t="s">
        <v>1044</v>
      </c>
    </row>
    <row r="334" spans="1:12">
      <c r="A334" t="s">
        <v>1045</v>
      </c>
      <c r="B334" s="1" t="s">
        <v>1046</v>
      </c>
      <c r="C334" s="2">
        <v>45972.414988425902</v>
      </c>
      <c r="F334" s="1" t="s">
        <v>1047</v>
      </c>
      <c r="G334" s="1" t="s">
        <v>1048</v>
      </c>
      <c r="I334" s="1" t="s">
        <v>1049</v>
      </c>
      <c r="J334" s="3">
        <v>41.93712</v>
      </c>
      <c r="K334" s="3">
        <v>12.537470000000001</v>
      </c>
      <c r="L334" s="1" t="s">
        <v>1050</v>
      </c>
    </row>
    <row r="335" spans="1:12">
      <c r="A335" t="s">
        <v>1051</v>
      </c>
      <c r="B335" s="1" t="s">
        <v>1052</v>
      </c>
      <c r="C335" s="2">
        <v>45925.401863425897</v>
      </c>
      <c r="F335" s="1" t="s">
        <v>1053</v>
      </c>
      <c r="G335" s="1" t="s">
        <v>1054</v>
      </c>
      <c r="I335" s="1" t="s">
        <v>1055</v>
      </c>
      <c r="J335" s="3">
        <v>62.632300000000001</v>
      </c>
      <c r="K335" s="3">
        <v>17.938800000000001</v>
      </c>
    </row>
    <row r="336" spans="1:12">
      <c r="A336" t="s">
        <v>1057</v>
      </c>
      <c r="B336" s="1" t="s">
        <v>1058</v>
      </c>
      <c r="C336" s="2">
        <v>46051.449085648099</v>
      </c>
      <c r="F336" s="1" t="s">
        <v>1059</v>
      </c>
      <c r="G336" s="1" t="s">
        <v>1060</v>
      </c>
      <c r="I336" s="1" t="s">
        <v>800</v>
      </c>
      <c r="J336" s="3">
        <v>63.833799999999997</v>
      </c>
      <c r="K336" s="3">
        <v>20.259499999999999</v>
      </c>
      <c r="L336" s="1" t="s">
        <v>1061</v>
      </c>
    </row>
    <row r="337" spans="1:12">
      <c r="A337" t="s">
        <v>1062</v>
      </c>
      <c r="B337" s="1" t="s">
        <v>1063</v>
      </c>
      <c r="C337" s="2">
        <v>45973.475266203699</v>
      </c>
      <c r="F337" s="1" t="s">
        <v>1064</v>
      </c>
      <c r="G337" s="1" t="s">
        <v>1065</v>
      </c>
      <c r="I337" s="1" t="s">
        <v>1066</v>
      </c>
      <c r="J337" s="3">
        <v>46.063200000000002</v>
      </c>
      <c r="K337" s="3">
        <v>11.8506</v>
      </c>
      <c r="L337" s="1" t="s">
        <v>158</v>
      </c>
    </row>
    <row r="338" spans="1:12">
      <c r="A338" t="s">
        <v>1068</v>
      </c>
      <c r="B338" s="1" t="s">
        <v>1069</v>
      </c>
      <c r="C338" s="2">
        <v>46024.395046296297</v>
      </c>
      <c r="F338" s="1" t="s">
        <v>1070</v>
      </c>
      <c r="G338" s="1" t="s">
        <v>1071</v>
      </c>
      <c r="I338" s="1" t="s">
        <v>1072</v>
      </c>
      <c r="J338" s="3">
        <v>37.875799999999998</v>
      </c>
      <c r="K338" s="3">
        <v>15.3126</v>
      </c>
      <c r="L338" s="1" t="s">
        <v>88</v>
      </c>
    </row>
    <row r="339" spans="1:12">
      <c r="A339" t="s">
        <v>1077</v>
      </c>
      <c r="B339" s="1" t="s">
        <v>1078</v>
      </c>
      <c r="C339" s="2">
        <v>45971.718009259297</v>
      </c>
      <c r="F339" s="1" t="s">
        <v>1079</v>
      </c>
      <c r="G339" s="1" t="s">
        <v>1080</v>
      </c>
      <c r="I339" s="1" t="s">
        <v>1081</v>
      </c>
      <c r="J339" s="3">
        <v>39.169499999999999</v>
      </c>
      <c r="K339" s="3">
        <v>8.9715000000000007</v>
      </c>
      <c r="L339" s="1" t="s">
        <v>464</v>
      </c>
    </row>
    <row r="340" spans="1:12">
      <c r="A340" t="s">
        <v>1083</v>
      </c>
      <c r="B340" s="1" t="s">
        <v>1084</v>
      </c>
      <c r="C340" s="2">
        <v>45933.329710648097</v>
      </c>
      <c r="F340" s="1" t="s">
        <v>1085</v>
      </c>
      <c r="G340" s="1" t="s">
        <v>1086</v>
      </c>
      <c r="I340" s="1" t="s">
        <v>1087</v>
      </c>
      <c r="J340" s="3">
        <v>46.456110000000002</v>
      </c>
      <c r="K340" s="3">
        <v>16.987850000000002</v>
      </c>
      <c r="L340" s="1" t="s">
        <v>1088</v>
      </c>
    </row>
    <row r="341" spans="1:12">
      <c r="A341" t="s">
        <v>1089</v>
      </c>
      <c r="B341" s="1" t="s">
        <v>1090</v>
      </c>
      <c r="C341" s="2">
        <v>46038.488495370402</v>
      </c>
      <c r="F341" s="1" t="s">
        <v>1091</v>
      </c>
      <c r="G341" s="1" t="s">
        <v>1092</v>
      </c>
      <c r="I341" s="1" t="s">
        <v>1093</v>
      </c>
      <c r="J341" s="3">
        <v>54.02028</v>
      </c>
      <c r="K341" s="3">
        <v>23.974160000000001</v>
      </c>
      <c r="L341" s="1" t="s">
        <v>699</v>
      </c>
    </row>
    <row r="342" spans="1:12">
      <c r="A342" t="s">
        <v>1098</v>
      </c>
      <c r="B342" s="1" t="s">
        <v>1099</v>
      </c>
      <c r="C342" s="2">
        <v>46072.442291666703</v>
      </c>
      <c r="F342" s="1" t="s">
        <v>1100</v>
      </c>
      <c r="G342" s="1" t="s">
        <v>1101</v>
      </c>
      <c r="I342" s="1" t="s">
        <v>1102</v>
      </c>
      <c r="J342" s="3">
        <v>48.197029999999998</v>
      </c>
      <c r="K342" s="3">
        <v>16.35089</v>
      </c>
      <c r="L342" s="1" t="s">
        <v>126</v>
      </c>
    </row>
    <row r="343" spans="1:12">
      <c r="A343" t="s">
        <v>1104</v>
      </c>
      <c r="B343" s="1" t="s">
        <v>1105</v>
      </c>
      <c r="C343" s="2">
        <v>45967.924837963001</v>
      </c>
      <c r="F343" s="1" t="s">
        <v>1106</v>
      </c>
      <c r="G343" s="1" t="s">
        <v>129</v>
      </c>
      <c r="I343" s="1" t="s">
        <v>1107</v>
      </c>
      <c r="J343" s="3">
        <v>46.551099999999998</v>
      </c>
      <c r="K343" s="3">
        <v>12.486700000000001</v>
      </c>
      <c r="L343" s="1" t="s">
        <v>158</v>
      </c>
    </row>
    <row r="344" spans="1:12">
      <c r="A344" t="s">
        <v>1112</v>
      </c>
      <c r="B344" s="1" t="s">
        <v>1113</v>
      </c>
      <c r="C344" s="2">
        <v>45951.670601851903</v>
      </c>
      <c r="F344" s="1" t="s">
        <v>1114</v>
      </c>
      <c r="G344" s="1" t="s">
        <v>1115</v>
      </c>
      <c r="I344" s="1" t="s">
        <v>1116</v>
      </c>
      <c r="J344" s="3">
        <v>50.444200000000002</v>
      </c>
      <c r="K344" s="3">
        <v>18.85595</v>
      </c>
      <c r="L344" s="1" t="s">
        <v>1117</v>
      </c>
    </row>
    <row r="345" spans="1:12">
      <c r="A345" t="s">
        <v>1119</v>
      </c>
      <c r="B345" s="1" t="s">
        <v>1120</v>
      </c>
      <c r="C345" s="2">
        <v>46079.509108796301</v>
      </c>
      <c r="F345" s="1" t="s">
        <v>1121</v>
      </c>
      <c r="G345" s="1" t="s">
        <v>1122</v>
      </c>
      <c r="I345" s="1" t="s">
        <v>1123</v>
      </c>
      <c r="J345" s="3">
        <v>41.627499999999998</v>
      </c>
      <c r="K345" s="3">
        <v>15.9107</v>
      </c>
      <c r="L345" s="1" t="s">
        <v>400</v>
      </c>
    </row>
    <row r="346" spans="1:12">
      <c r="A346" t="s">
        <v>1131</v>
      </c>
      <c r="B346" s="1" t="s">
        <v>1132</v>
      </c>
      <c r="C346" s="2">
        <v>45974.469409722202</v>
      </c>
      <c r="F346" s="1" t="s">
        <v>1133</v>
      </c>
      <c r="G346" s="1" t="s">
        <v>1134</v>
      </c>
      <c r="I346" s="1" t="s">
        <v>1135</v>
      </c>
      <c r="J346" s="3">
        <v>41.466700000000003</v>
      </c>
      <c r="K346" s="3">
        <v>13.183299999999999</v>
      </c>
      <c r="L346" s="1" t="s">
        <v>1136</v>
      </c>
    </row>
    <row r="347" spans="1:12">
      <c r="A347" t="s">
        <v>1138</v>
      </c>
      <c r="B347" s="1" t="s">
        <v>1139</v>
      </c>
      <c r="C347" s="2">
        <v>45933.334594907399</v>
      </c>
      <c r="F347" s="1" t="s">
        <v>1140</v>
      </c>
      <c r="G347" s="1" t="s">
        <v>1141</v>
      </c>
      <c r="I347" s="1" t="s">
        <v>1142</v>
      </c>
      <c r="J347" s="3">
        <v>46.612929999999999</v>
      </c>
      <c r="K347" s="3">
        <v>13.84648</v>
      </c>
      <c r="L347" s="1" t="s">
        <v>768</v>
      </c>
    </row>
    <row r="348" spans="1:12">
      <c r="A348" t="s">
        <v>1144</v>
      </c>
      <c r="B348" s="1" t="s">
        <v>1145</v>
      </c>
      <c r="C348" s="2">
        <v>45933.335300925901</v>
      </c>
      <c r="F348" s="1" t="s">
        <v>1146</v>
      </c>
      <c r="G348" s="1" t="s">
        <v>1147</v>
      </c>
      <c r="I348" s="1" t="s">
        <v>1148</v>
      </c>
      <c r="J348" s="3">
        <v>58.411079999999998</v>
      </c>
      <c r="K348" s="3">
        <v>15.62505</v>
      </c>
      <c r="L348" s="1" t="s">
        <v>440</v>
      </c>
    </row>
    <row r="349" spans="1:12">
      <c r="A349" t="s">
        <v>1149</v>
      </c>
      <c r="B349" s="1" t="s">
        <v>1150</v>
      </c>
      <c r="C349" s="2">
        <v>45933.336712962999</v>
      </c>
      <c r="F349" s="1" t="s">
        <v>1151</v>
      </c>
      <c r="G349" s="1" t="s">
        <v>1152</v>
      </c>
      <c r="I349" s="1" t="s">
        <v>1153</v>
      </c>
      <c r="J349" s="3">
        <v>44.45373</v>
      </c>
      <c r="K349" s="3">
        <v>26.07394</v>
      </c>
      <c r="L349" s="1" t="s">
        <v>45</v>
      </c>
    </row>
    <row r="350" spans="1:12">
      <c r="A350" t="s">
        <v>1157</v>
      </c>
      <c r="B350" s="1" t="s">
        <v>1158</v>
      </c>
      <c r="C350" s="2">
        <v>46134.612129629597</v>
      </c>
      <c r="F350" s="1" t="s">
        <v>1159</v>
      </c>
      <c r="G350" s="1" t="s">
        <v>663</v>
      </c>
      <c r="I350" s="1" t="s">
        <v>1160</v>
      </c>
      <c r="J350" s="3">
        <v>45.883969999999998</v>
      </c>
      <c r="K350" s="3">
        <v>10.18225</v>
      </c>
      <c r="L350" s="1" t="s">
        <v>24</v>
      </c>
    </row>
    <row r="351" spans="1:12">
      <c r="A351" t="s">
        <v>1163</v>
      </c>
      <c r="B351" s="1" t="s">
        <v>1164</v>
      </c>
      <c r="C351" s="2">
        <v>45925.401875000003</v>
      </c>
      <c r="F351" s="1" t="s">
        <v>1165</v>
      </c>
      <c r="G351" s="1" t="s">
        <v>1166</v>
      </c>
      <c r="I351" s="1" t="s">
        <v>1167</v>
      </c>
      <c r="J351" s="3">
        <v>65.584800000000001</v>
      </c>
      <c r="K351" s="3">
        <v>22.154699999999998</v>
      </c>
    </row>
    <row r="352" spans="1:12">
      <c r="A352" t="s">
        <v>1168</v>
      </c>
      <c r="B352" s="1" t="s">
        <v>1169</v>
      </c>
      <c r="C352" s="2">
        <v>46113.601863425902</v>
      </c>
      <c r="F352" s="1" t="s">
        <v>1170</v>
      </c>
      <c r="G352" s="1" t="s">
        <v>386</v>
      </c>
      <c r="I352" s="1" t="s">
        <v>401</v>
      </c>
      <c r="J352" s="3">
        <v>43.468899999999998</v>
      </c>
      <c r="K352" s="3">
        <v>11.2834</v>
      </c>
      <c r="L352" s="1" t="s">
        <v>172</v>
      </c>
    </row>
    <row r="353" spans="1:12">
      <c r="A353" t="s">
        <v>1171</v>
      </c>
      <c r="B353" s="1" t="s">
        <v>1172</v>
      </c>
      <c r="C353" s="2">
        <v>45974.599537037</v>
      </c>
      <c r="F353" s="1" t="s">
        <v>1173</v>
      </c>
      <c r="G353" s="1" t="s">
        <v>1174</v>
      </c>
      <c r="I353" s="1" t="s">
        <v>1175</v>
      </c>
      <c r="J353" s="3">
        <v>40.912500000000001</v>
      </c>
      <c r="K353" s="3">
        <v>22.706900000000001</v>
      </c>
      <c r="L353" s="1" t="s">
        <v>1176</v>
      </c>
    </row>
    <row r="354" spans="1:12">
      <c r="A354" t="s">
        <v>1178</v>
      </c>
      <c r="B354" s="1" t="s">
        <v>1179</v>
      </c>
      <c r="C354" s="2">
        <v>45925.400393518503</v>
      </c>
      <c r="F354" s="1" t="s">
        <v>1180</v>
      </c>
      <c r="G354" s="1" t="s">
        <v>1181</v>
      </c>
      <c r="I354" s="1" t="s">
        <v>1182</v>
      </c>
      <c r="J354" s="3">
        <v>40.982999999999997</v>
      </c>
      <c r="K354" s="3">
        <v>23.49</v>
      </c>
    </row>
    <row r="355" spans="1:12">
      <c r="A355" t="s">
        <v>1183</v>
      </c>
      <c r="B355" s="1" t="s">
        <v>1184</v>
      </c>
      <c r="C355" s="2">
        <v>45925.400648148097</v>
      </c>
      <c r="F355" s="1" t="s">
        <v>1185</v>
      </c>
      <c r="G355" s="1" t="s">
        <v>448</v>
      </c>
      <c r="I355" s="1" t="s">
        <v>1186</v>
      </c>
      <c r="J355" s="3">
        <v>44.4268</v>
      </c>
      <c r="K355" s="3">
        <v>26.102499999999999</v>
      </c>
    </row>
    <row r="356" spans="1:12">
      <c r="A356" t="s">
        <v>1187</v>
      </c>
      <c r="B356" s="1" t="s">
        <v>1188</v>
      </c>
      <c r="C356" s="2">
        <v>46089.023692129602</v>
      </c>
      <c r="F356" s="1" t="s">
        <v>1189</v>
      </c>
      <c r="G356" s="1" t="s">
        <v>1190</v>
      </c>
      <c r="I356" s="1" t="s">
        <v>1191</v>
      </c>
      <c r="J356" s="3">
        <v>37.947499999999998</v>
      </c>
      <c r="K356" s="3">
        <v>23.6371</v>
      </c>
      <c r="L356" s="1" t="s">
        <v>902</v>
      </c>
    </row>
    <row r="357" spans="1:12">
      <c r="A357" t="s">
        <v>1193</v>
      </c>
      <c r="B357" s="1" t="s">
        <v>1194</v>
      </c>
      <c r="C357" s="2">
        <v>46079.509016203701</v>
      </c>
      <c r="F357" s="1" t="s">
        <v>1195</v>
      </c>
      <c r="G357" s="1" t="s">
        <v>1196</v>
      </c>
      <c r="I357" s="1" t="s">
        <v>1197</v>
      </c>
      <c r="J357" s="3">
        <v>35.896700000000003</v>
      </c>
      <c r="K357" s="3">
        <v>14.461399999999999</v>
      </c>
    </row>
    <row r="358" spans="1:12">
      <c r="A358" t="s">
        <v>1198</v>
      </c>
      <c r="B358" s="1" t="s">
        <v>1199</v>
      </c>
      <c r="C358" s="2">
        <v>45994.422662037003</v>
      </c>
      <c r="F358" s="1" t="s">
        <v>1200</v>
      </c>
      <c r="G358" s="1" t="s">
        <v>1201</v>
      </c>
      <c r="I358" s="1" t="s">
        <v>1202</v>
      </c>
      <c r="J358" s="3">
        <v>55.7333</v>
      </c>
      <c r="K358" s="3">
        <v>24.35</v>
      </c>
      <c r="L358" s="1" t="s">
        <v>1000</v>
      </c>
    </row>
    <row r="359" spans="1:12">
      <c r="A359" t="s">
        <v>1203</v>
      </c>
      <c r="B359" s="1" t="s">
        <v>1204</v>
      </c>
      <c r="C359" s="2">
        <v>45952.580162036997</v>
      </c>
      <c r="F359" s="1" t="s">
        <v>1205</v>
      </c>
      <c r="G359" s="1" t="s">
        <v>22</v>
      </c>
      <c r="I359" s="1" t="s">
        <v>1206</v>
      </c>
      <c r="J359" s="3">
        <v>45.730609999999999</v>
      </c>
      <c r="K359" s="3">
        <v>12.68069</v>
      </c>
      <c r="L359" s="1" t="s">
        <v>158</v>
      </c>
    </row>
    <row r="360" spans="1:12">
      <c r="A360" t="s">
        <v>1208</v>
      </c>
      <c r="B360" s="1" t="s">
        <v>1209</v>
      </c>
      <c r="C360" s="2">
        <v>45925.401053240697</v>
      </c>
      <c r="F360" s="1" t="s">
        <v>1210</v>
      </c>
      <c r="G360" s="1" t="s">
        <v>1211</v>
      </c>
      <c r="I360" s="1" t="s">
        <v>1212</v>
      </c>
      <c r="J360" s="3">
        <v>47.9833</v>
      </c>
      <c r="K360" s="3">
        <v>10.183299999999999</v>
      </c>
    </row>
    <row r="361" spans="1:12">
      <c r="A361" t="s">
        <v>1215</v>
      </c>
      <c r="B361" s="1" t="s">
        <v>1216</v>
      </c>
      <c r="C361" s="2">
        <v>46113.593854166698</v>
      </c>
      <c r="F361" s="1" t="s">
        <v>1217</v>
      </c>
      <c r="G361" s="1" t="s">
        <v>1218</v>
      </c>
      <c r="I361" s="1" t="s">
        <v>1219</v>
      </c>
      <c r="J361" s="3">
        <v>43.84</v>
      </c>
      <c r="K361" s="3">
        <v>11.2178</v>
      </c>
      <c r="L361" s="1" t="s">
        <v>172</v>
      </c>
    </row>
    <row r="362" spans="1:12">
      <c r="A362" t="s">
        <v>1220</v>
      </c>
      <c r="B362" s="1" t="s">
        <v>1221</v>
      </c>
      <c r="C362" s="2">
        <v>46079.509652777801</v>
      </c>
      <c r="F362" s="1" t="s">
        <v>1222</v>
      </c>
      <c r="G362" s="1" t="s">
        <v>325</v>
      </c>
      <c r="I362" s="1" t="s">
        <v>1223</v>
      </c>
      <c r="J362" s="3">
        <v>45.549199999999999</v>
      </c>
      <c r="K362" s="3">
        <v>10.6167</v>
      </c>
      <c r="L362" s="1" t="s">
        <v>334</v>
      </c>
    </row>
    <row r="363" spans="1:12">
      <c r="A363" t="s">
        <v>1224</v>
      </c>
      <c r="B363" s="1" t="s">
        <v>1225</v>
      </c>
      <c r="C363" s="2">
        <v>46091.403715277796</v>
      </c>
      <c r="F363" s="1" t="s">
        <v>1213</v>
      </c>
      <c r="G363" s="1" t="s">
        <v>1226</v>
      </c>
      <c r="I363" s="1" t="s">
        <v>1214</v>
      </c>
      <c r="J363" s="3">
        <v>45.65081</v>
      </c>
      <c r="K363" s="3">
        <v>9.3611299999999993</v>
      </c>
      <c r="L363" s="1" t="s">
        <v>24</v>
      </c>
    </row>
    <row r="364" spans="1:12">
      <c r="A364" t="s">
        <v>1227</v>
      </c>
      <c r="B364" s="1" t="s">
        <v>1228</v>
      </c>
      <c r="C364" s="2">
        <v>46051.449085648099</v>
      </c>
      <c r="F364" s="1" t="s">
        <v>1230</v>
      </c>
      <c r="G364" s="1" t="s">
        <v>1231</v>
      </c>
      <c r="I364" s="1" t="s">
        <v>1232</v>
      </c>
      <c r="J364" s="3">
        <v>45.626300000000001</v>
      </c>
      <c r="K364" s="3">
        <v>12.5922</v>
      </c>
      <c r="L364" s="1" t="s">
        <v>158</v>
      </c>
    </row>
    <row r="365" spans="1:12">
      <c r="A365" t="s">
        <v>1235</v>
      </c>
      <c r="B365" s="1" t="s">
        <v>1236</v>
      </c>
      <c r="C365" s="2">
        <v>46051.449097222197</v>
      </c>
      <c r="F365" s="1" t="s">
        <v>1237</v>
      </c>
      <c r="G365" s="1" t="s">
        <v>1238</v>
      </c>
      <c r="I365" s="1" t="s">
        <v>1239</v>
      </c>
      <c r="J365" s="3">
        <v>44.861800000000002</v>
      </c>
      <c r="K365" s="3">
        <v>7.7346599999999999</v>
      </c>
      <c r="L365" s="1" t="s">
        <v>313</v>
      </c>
    </row>
    <row r="366" spans="1:12">
      <c r="A366" t="s">
        <v>1242</v>
      </c>
      <c r="B366" s="1" t="s">
        <v>1243</v>
      </c>
      <c r="C366" s="2">
        <v>45925.4008680556</v>
      </c>
      <c r="F366" s="1" t="s">
        <v>1244</v>
      </c>
      <c r="G366" s="1" t="s">
        <v>596</v>
      </c>
      <c r="I366" s="1" t="s">
        <v>1245</v>
      </c>
      <c r="J366" s="3">
        <v>45.956000000000003</v>
      </c>
      <c r="K366" s="3">
        <v>13.6496</v>
      </c>
    </row>
    <row r="367" spans="1:12">
      <c r="A367" t="s">
        <v>1246</v>
      </c>
      <c r="B367" s="1" t="s">
        <v>1247</v>
      </c>
      <c r="C367" s="2">
        <v>45971.502141203702</v>
      </c>
      <c r="F367" s="1" t="s">
        <v>1248</v>
      </c>
      <c r="G367" s="1" t="s">
        <v>1249</v>
      </c>
      <c r="I367" s="1" t="s">
        <v>1250</v>
      </c>
      <c r="J367" s="3">
        <v>38.272799999999997</v>
      </c>
      <c r="K367" s="3">
        <v>16.2333</v>
      </c>
      <c r="L367" s="1" t="s">
        <v>1251</v>
      </c>
    </row>
    <row r="368" spans="1:12">
      <c r="A368" t="s">
        <v>1256</v>
      </c>
      <c r="B368" s="1" t="s">
        <v>1257</v>
      </c>
      <c r="C368" s="2">
        <v>45952.580173611103</v>
      </c>
      <c r="F368" s="1" t="s">
        <v>1258</v>
      </c>
      <c r="G368" s="1" t="s">
        <v>697</v>
      </c>
      <c r="I368" s="1" t="s">
        <v>1259</v>
      </c>
      <c r="J368" s="3">
        <v>45.8675</v>
      </c>
      <c r="K368" s="3">
        <v>8.3818999999999999</v>
      </c>
      <c r="L368" s="1" t="s">
        <v>1260</v>
      </c>
    </row>
    <row r="369" spans="1:12">
      <c r="A369" t="s">
        <v>1261</v>
      </c>
      <c r="B369" s="1" t="s">
        <v>1262</v>
      </c>
      <c r="C369" s="2">
        <v>45993.470439814802</v>
      </c>
      <c r="F369" s="1" t="s">
        <v>1263</v>
      </c>
      <c r="G369" s="1" t="s">
        <v>562</v>
      </c>
      <c r="I369" s="1" t="s">
        <v>1264</v>
      </c>
      <c r="J369" s="3">
        <v>37.44529</v>
      </c>
      <c r="K369" s="3">
        <v>25.328720000000001</v>
      </c>
      <c r="L369" s="1" t="s">
        <v>1265</v>
      </c>
    </row>
    <row r="370" spans="1:12">
      <c r="A370" t="s">
        <v>1266</v>
      </c>
      <c r="B370" s="1" t="s">
        <v>1267</v>
      </c>
      <c r="C370" s="2">
        <v>46051.449097222197</v>
      </c>
      <c r="F370" s="1" t="s">
        <v>1268</v>
      </c>
      <c r="G370" s="1" t="s">
        <v>1269</v>
      </c>
      <c r="I370" s="1" t="s">
        <v>1270</v>
      </c>
      <c r="L370" s="1" t="s">
        <v>1050</v>
      </c>
    </row>
    <row r="371" spans="1:12">
      <c r="A371" t="s">
        <v>1271</v>
      </c>
      <c r="B371" s="1" t="s">
        <v>1272</v>
      </c>
      <c r="C371" s="2">
        <v>46067.721342592602</v>
      </c>
      <c r="D371" s="1" t="s">
        <v>1273</v>
      </c>
      <c r="E371" t="s">
        <v>1274</v>
      </c>
      <c r="F371" s="1" t="s">
        <v>1275</v>
      </c>
      <c r="G371" s="1" t="s">
        <v>1276</v>
      </c>
      <c r="I371" s="1" t="s">
        <v>1277</v>
      </c>
      <c r="J371" s="3">
        <v>50.8538</v>
      </c>
      <c r="K371" s="3">
        <v>4.3727999999999998</v>
      </c>
      <c r="L371" s="1" t="s">
        <v>682</v>
      </c>
    </row>
    <row r="372" spans="1:12">
      <c r="A372" t="s">
        <v>1278</v>
      </c>
      <c r="B372" s="1" t="s">
        <v>1279</v>
      </c>
      <c r="C372" s="2">
        <v>46067.713275463</v>
      </c>
      <c r="D372" s="1" t="s">
        <v>1280</v>
      </c>
      <c r="E372" t="s">
        <v>1281</v>
      </c>
      <c r="F372" s="1" t="s">
        <v>1282</v>
      </c>
      <c r="G372" s="1" t="s">
        <v>1283</v>
      </c>
      <c r="I372" s="1" t="s">
        <v>1284</v>
      </c>
      <c r="J372" s="3">
        <v>49.684199999999997</v>
      </c>
      <c r="K372" s="3">
        <v>5.5077400000000001</v>
      </c>
      <c r="L372" s="1" t="s">
        <v>1285</v>
      </c>
    </row>
    <row r="373" spans="1:12">
      <c r="A373" t="s">
        <v>1286</v>
      </c>
      <c r="B373" s="1" t="s">
        <v>1287</v>
      </c>
      <c r="C373" s="2">
        <v>46055.403217592597</v>
      </c>
      <c r="D373" s="1" t="s">
        <v>1288</v>
      </c>
      <c r="E373" t="s">
        <v>1289</v>
      </c>
      <c r="F373" s="1" t="s">
        <v>1290</v>
      </c>
      <c r="G373" s="1" t="s">
        <v>1291</v>
      </c>
      <c r="I373" s="1" t="s">
        <v>1292</v>
      </c>
      <c r="J373" s="3">
        <v>40.357669999999999</v>
      </c>
      <c r="K373" s="3">
        <v>2.4289999999999999E-2</v>
      </c>
      <c r="L373" s="1" t="s">
        <v>784</v>
      </c>
    </row>
    <row r="374" spans="1:12">
      <c r="A374" t="s">
        <v>1293</v>
      </c>
      <c r="B374" s="1" t="s">
        <v>1294</v>
      </c>
      <c r="C374" s="2">
        <v>46051.422129629602</v>
      </c>
      <c r="D374" s="1" t="s">
        <v>1295</v>
      </c>
      <c r="E374" t="s">
        <v>1296</v>
      </c>
      <c r="F374" s="1" t="s">
        <v>1297</v>
      </c>
      <c r="G374" s="1" t="s">
        <v>1298</v>
      </c>
      <c r="I374" s="1" t="s">
        <v>1299</v>
      </c>
      <c r="J374" s="3">
        <v>41.798110000000001</v>
      </c>
      <c r="K374" s="3">
        <v>1.9551499999999999</v>
      </c>
      <c r="L374" s="1" t="s">
        <v>362</v>
      </c>
    </row>
    <row r="375" spans="1:12">
      <c r="A375" t="s">
        <v>1300</v>
      </c>
      <c r="B375" s="1" t="s">
        <v>1301</v>
      </c>
      <c r="C375" s="2">
        <v>46067.716273148202</v>
      </c>
      <c r="D375" s="1" t="s">
        <v>1302</v>
      </c>
      <c r="E375" t="s">
        <v>1303</v>
      </c>
      <c r="F375" s="1" t="s">
        <v>1304</v>
      </c>
      <c r="G375" s="1" t="s">
        <v>858</v>
      </c>
      <c r="I375" s="1" t="s">
        <v>1305</v>
      </c>
      <c r="J375" s="3">
        <v>41.45</v>
      </c>
      <c r="K375" s="3">
        <v>2.24762</v>
      </c>
      <c r="L375" s="1" t="s">
        <v>321</v>
      </c>
    </row>
    <row r="376" spans="1:12">
      <c r="A376" t="s">
        <v>1306</v>
      </c>
      <c r="B376" s="1" t="s">
        <v>1307</v>
      </c>
      <c r="C376" s="2">
        <v>46067.700613425899</v>
      </c>
      <c r="D376" s="1" t="s">
        <v>1308</v>
      </c>
      <c r="E376" t="s">
        <v>1309</v>
      </c>
      <c r="F376" s="1" t="s">
        <v>1310</v>
      </c>
      <c r="G376" s="1" t="s">
        <v>1311</v>
      </c>
      <c r="I376" s="1" t="s">
        <v>1312</v>
      </c>
      <c r="J376" s="3">
        <v>39.591900000000003</v>
      </c>
      <c r="K376" s="3">
        <v>-0.58960000000000001</v>
      </c>
      <c r="L376" s="1" t="s">
        <v>342</v>
      </c>
    </row>
    <row r="377" spans="1:12">
      <c r="A377" t="s">
        <v>1313</v>
      </c>
      <c r="B377" s="1" t="s">
        <v>1314</v>
      </c>
      <c r="C377" s="2">
        <v>46067.684467592597</v>
      </c>
      <c r="D377" s="1" t="s">
        <v>1315</v>
      </c>
      <c r="E377" t="s">
        <v>1316</v>
      </c>
      <c r="F377" s="1" t="s">
        <v>1317</v>
      </c>
      <c r="G377" s="1" t="s">
        <v>1318</v>
      </c>
      <c r="I377" s="1" t="s">
        <v>1319</v>
      </c>
      <c r="J377" s="3">
        <v>39.185000000000002</v>
      </c>
      <c r="K377" s="3">
        <v>-0.38240000000000002</v>
      </c>
      <c r="L377" s="1" t="s">
        <v>342</v>
      </c>
    </row>
    <row r="378" spans="1:12">
      <c r="A378" t="s">
        <v>1325</v>
      </c>
      <c r="B378" s="1" t="s">
        <v>1326</v>
      </c>
      <c r="C378" s="2">
        <v>46067.7179398148</v>
      </c>
      <c r="D378" s="1" t="s">
        <v>1327</v>
      </c>
      <c r="E378" t="s">
        <v>1328</v>
      </c>
      <c r="F378" s="1" t="s">
        <v>1329</v>
      </c>
      <c r="G378" s="1" t="s">
        <v>1330</v>
      </c>
      <c r="I378" s="1" t="s">
        <v>1331</v>
      </c>
      <c r="J378" s="3">
        <v>41.645499999999998</v>
      </c>
      <c r="K378" s="3">
        <v>2.1498400000000002</v>
      </c>
      <c r="L378" s="1" t="s">
        <v>321</v>
      </c>
    </row>
    <row r="379" spans="1:12">
      <c r="A379" t="s">
        <v>1332</v>
      </c>
      <c r="B379" s="1" t="s">
        <v>1333</v>
      </c>
      <c r="C379" s="2">
        <v>46067.691550925898</v>
      </c>
      <c r="D379" s="1" t="s">
        <v>1334</v>
      </c>
      <c r="E379" t="s">
        <v>1335</v>
      </c>
      <c r="F379" s="1" t="s">
        <v>1336</v>
      </c>
      <c r="G379" s="1" t="s">
        <v>1337</v>
      </c>
      <c r="I379" s="1" t="s">
        <v>1338</v>
      </c>
      <c r="J379" s="3">
        <v>40.7714</v>
      </c>
      <c r="K379" s="3">
        <v>-4.7473999999999998</v>
      </c>
      <c r="L379" s="1" t="s">
        <v>1339</v>
      </c>
    </row>
    <row r="380" spans="1:12">
      <c r="A380" t="s">
        <v>1340</v>
      </c>
      <c r="B380" s="1" t="s">
        <v>1341</v>
      </c>
      <c r="C380" s="2">
        <v>46107.686226851903</v>
      </c>
      <c r="D380" s="1" t="s">
        <v>1334</v>
      </c>
      <c r="E380" t="s">
        <v>1335</v>
      </c>
      <c r="F380" s="1" t="s">
        <v>1342</v>
      </c>
      <c r="G380" s="1" t="s">
        <v>1343</v>
      </c>
      <c r="I380" s="1" t="s">
        <v>1344</v>
      </c>
      <c r="J380" s="3">
        <v>39.563499999999998</v>
      </c>
      <c r="K380" s="3">
        <v>2.50509</v>
      </c>
      <c r="L380" s="1" t="s">
        <v>1339</v>
      </c>
    </row>
    <row r="381" spans="1:12">
      <c r="A381" t="s">
        <v>1345</v>
      </c>
      <c r="B381" s="1" t="s">
        <v>1346</v>
      </c>
      <c r="C381" s="2">
        <v>46067.696782407402</v>
      </c>
      <c r="D381" s="1" t="s">
        <v>1347</v>
      </c>
      <c r="E381" t="s">
        <v>1348</v>
      </c>
      <c r="F381" s="1" t="s">
        <v>1349</v>
      </c>
      <c r="G381" s="1" t="s">
        <v>1350</v>
      </c>
      <c r="I381" s="1" t="s">
        <v>1351</v>
      </c>
      <c r="J381" s="3">
        <v>42.221899999999998</v>
      </c>
      <c r="K381" s="3">
        <v>2.1632699999999998</v>
      </c>
      <c r="L381" s="1" t="s">
        <v>321</v>
      </c>
    </row>
    <row r="382" spans="1:12">
      <c r="A382" t="s">
        <v>1352</v>
      </c>
      <c r="B382" s="1" t="s">
        <v>1353</v>
      </c>
      <c r="C382" s="2">
        <v>46105.665081018502</v>
      </c>
      <c r="D382" s="1" t="s">
        <v>1354</v>
      </c>
      <c r="E382" t="s">
        <v>1355</v>
      </c>
      <c r="F382" s="1" t="s">
        <v>1356</v>
      </c>
      <c r="G382" s="1" t="s">
        <v>1357</v>
      </c>
      <c r="I382" s="1" t="s">
        <v>1358</v>
      </c>
      <c r="J382" s="3">
        <v>41.396000000000001</v>
      </c>
      <c r="K382" s="3">
        <v>1.9589399999999999</v>
      </c>
      <c r="L382" s="1" t="s">
        <v>321</v>
      </c>
    </row>
    <row r="383" spans="1:12">
      <c r="A383" t="s">
        <v>1359</v>
      </c>
      <c r="B383" s="1" t="s">
        <v>1360</v>
      </c>
      <c r="C383" s="2">
        <v>46067.717465277798</v>
      </c>
      <c r="D383" s="1" t="s">
        <v>1361</v>
      </c>
      <c r="E383" t="s">
        <v>1362</v>
      </c>
      <c r="F383" s="1" t="s">
        <v>1363</v>
      </c>
      <c r="G383" s="1" t="s">
        <v>146</v>
      </c>
      <c r="I383" s="1" t="s">
        <v>1364</v>
      </c>
      <c r="J383" s="3">
        <v>39.183799999999998</v>
      </c>
      <c r="K383" s="3">
        <v>-0.31359999999999999</v>
      </c>
      <c r="L383" s="1" t="s">
        <v>342</v>
      </c>
    </row>
    <row r="384" spans="1:12">
      <c r="A384" t="s">
        <v>1373</v>
      </c>
      <c r="B384" s="1" t="s">
        <v>1374</v>
      </c>
      <c r="C384" s="2">
        <v>46067.697500000002</v>
      </c>
      <c r="D384" s="1" t="s">
        <v>1375</v>
      </c>
      <c r="E384" t="s">
        <v>1376</v>
      </c>
      <c r="F384" s="1" t="s">
        <v>1377</v>
      </c>
      <c r="G384" s="1" t="s">
        <v>1378</v>
      </c>
      <c r="I384" s="1" t="s">
        <v>1379</v>
      </c>
      <c r="J384" s="3">
        <v>41.979100000000003</v>
      </c>
      <c r="K384" s="3">
        <v>2.81867</v>
      </c>
      <c r="L384" s="1" t="s">
        <v>321</v>
      </c>
    </row>
    <row r="385" spans="1:12">
      <c r="A385" t="s">
        <v>1380</v>
      </c>
      <c r="B385" s="1" t="s">
        <v>1381</v>
      </c>
      <c r="C385" s="2">
        <v>46067.719328703701</v>
      </c>
      <c r="D385" s="1" t="s">
        <v>1382</v>
      </c>
      <c r="E385" t="s">
        <v>1383</v>
      </c>
      <c r="F385" s="1" t="s">
        <v>1384</v>
      </c>
      <c r="G385" s="1" t="s">
        <v>1385</v>
      </c>
      <c r="I385" s="1" t="s">
        <v>1386</v>
      </c>
      <c r="J385" s="3">
        <v>41.607999999999997</v>
      </c>
      <c r="K385" s="3">
        <v>2.28721</v>
      </c>
      <c r="L385" s="1" t="s">
        <v>321</v>
      </c>
    </row>
    <row r="386" spans="1:12">
      <c r="A386" t="s">
        <v>1387</v>
      </c>
      <c r="B386" s="1" t="s">
        <v>1388</v>
      </c>
      <c r="C386" s="2">
        <v>46067.690462963001</v>
      </c>
      <c r="D386" s="1" t="s">
        <v>1389</v>
      </c>
      <c r="E386" t="s">
        <v>1390</v>
      </c>
      <c r="F386" s="1" t="s">
        <v>1391</v>
      </c>
      <c r="G386" s="1" t="s">
        <v>1392</v>
      </c>
      <c r="I386" s="1" t="s">
        <v>1393</v>
      </c>
      <c r="J386" s="3">
        <v>42.2331</v>
      </c>
      <c r="K386" s="3">
        <v>1.8791599999999999</v>
      </c>
      <c r="L386" s="1" t="s">
        <v>321</v>
      </c>
    </row>
    <row r="387" spans="1:12">
      <c r="A387" t="s">
        <v>1398</v>
      </c>
      <c r="B387" s="1" t="s">
        <v>1399</v>
      </c>
      <c r="C387" s="2">
        <v>46067.690972222197</v>
      </c>
      <c r="D387" s="1" t="s">
        <v>1400</v>
      </c>
      <c r="E387" t="s">
        <v>1401</v>
      </c>
      <c r="F387" s="1" t="s">
        <v>1402</v>
      </c>
      <c r="G387" s="1" t="s">
        <v>1403</v>
      </c>
      <c r="I387" s="1" t="s">
        <v>1404</v>
      </c>
      <c r="J387" s="3">
        <v>39.6999</v>
      </c>
      <c r="K387" s="3">
        <v>-0.53129999999999999</v>
      </c>
      <c r="L387" s="1" t="s">
        <v>342</v>
      </c>
    </row>
    <row r="388" spans="1:12">
      <c r="A388" t="s">
        <v>1405</v>
      </c>
      <c r="B388" s="1" t="s">
        <v>1406</v>
      </c>
      <c r="C388" s="2">
        <v>46080.489675925899</v>
      </c>
      <c r="D388" s="1" t="s">
        <v>1407</v>
      </c>
      <c r="E388" t="s">
        <v>1408</v>
      </c>
      <c r="F388" s="1" t="s">
        <v>1409</v>
      </c>
      <c r="G388" s="1" t="s">
        <v>665</v>
      </c>
      <c r="I388" s="1" t="s">
        <v>1410</v>
      </c>
      <c r="J388" s="3">
        <v>41.665930000000003</v>
      </c>
      <c r="K388" s="3">
        <v>2.2655599999999998</v>
      </c>
      <c r="L388" s="1" t="s">
        <v>362</v>
      </c>
    </row>
    <row r="389" spans="1:12">
      <c r="A389" t="s">
        <v>1413</v>
      </c>
      <c r="B389" s="1" t="s">
        <v>1414</v>
      </c>
      <c r="C389" s="2">
        <v>46064.609861111101</v>
      </c>
      <c r="D389" s="1" t="s">
        <v>1415</v>
      </c>
      <c r="E389" t="s">
        <v>1416</v>
      </c>
      <c r="F389" s="1" t="s">
        <v>1417</v>
      </c>
      <c r="G389" s="1" t="s">
        <v>1337</v>
      </c>
      <c r="I389" s="1" t="s">
        <v>1418</v>
      </c>
      <c r="J389" s="3">
        <v>39.566699999999997</v>
      </c>
      <c r="K389" s="3">
        <v>-0.5333</v>
      </c>
      <c r="L389" s="1" t="s">
        <v>457</v>
      </c>
    </row>
    <row r="390" spans="1:12">
      <c r="A390" t="s">
        <v>1419</v>
      </c>
      <c r="B390" s="1" t="s">
        <v>1420</v>
      </c>
      <c r="C390" s="2">
        <v>46067.714618055601</v>
      </c>
      <c r="D390" s="1" t="s">
        <v>1421</v>
      </c>
      <c r="E390" t="s">
        <v>1422</v>
      </c>
      <c r="F390" s="1" t="s">
        <v>1423</v>
      </c>
      <c r="G390" s="1" t="s">
        <v>1424</v>
      </c>
      <c r="I390" s="1" t="s">
        <v>1425</v>
      </c>
      <c r="J390" s="3">
        <v>39.146799999999999</v>
      </c>
      <c r="K390" s="3">
        <v>-0.33019999999999999</v>
      </c>
      <c r="L390" s="1" t="s">
        <v>342</v>
      </c>
    </row>
    <row r="391" spans="1:12">
      <c r="A391" t="s">
        <v>1426</v>
      </c>
      <c r="B391" s="1" t="s">
        <v>1427</v>
      </c>
      <c r="C391" s="2">
        <v>46067.714999999997</v>
      </c>
      <c r="D391" s="1" t="s">
        <v>1428</v>
      </c>
      <c r="E391" t="s">
        <v>1429</v>
      </c>
      <c r="F391" s="1" t="s">
        <v>1430</v>
      </c>
      <c r="G391" s="1" t="s">
        <v>686</v>
      </c>
      <c r="I391" s="1" t="s">
        <v>1431</v>
      </c>
      <c r="J391" s="3">
        <v>41.608400000000003</v>
      </c>
      <c r="K391" s="3">
        <v>2.2394099999999999</v>
      </c>
      <c r="L391" s="1" t="s">
        <v>362</v>
      </c>
    </row>
    <row r="392" spans="1:12">
      <c r="A392" t="s">
        <v>1432</v>
      </c>
      <c r="B392" s="1" t="s">
        <v>1433</v>
      </c>
      <c r="C392" s="2">
        <v>46067.695706018501</v>
      </c>
      <c r="D392" s="1" t="s">
        <v>1434</v>
      </c>
      <c r="E392" t="s">
        <v>1435</v>
      </c>
      <c r="F392" s="1" t="s">
        <v>1436</v>
      </c>
      <c r="G392" s="1" t="s">
        <v>1437</v>
      </c>
      <c r="I392" s="1" t="s">
        <v>1438</v>
      </c>
      <c r="J392" s="3">
        <v>41.723100000000002</v>
      </c>
      <c r="K392" s="3">
        <v>1.82179</v>
      </c>
      <c r="L392" s="1" t="s">
        <v>321</v>
      </c>
    </row>
    <row r="393" spans="1:12">
      <c r="A393" t="s">
        <v>1439</v>
      </c>
      <c r="B393" s="1" t="s">
        <v>1440</v>
      </c>
      <c r="C393" s="2">
        <v>46067.715497685203</v>
      </c>
      <c r="D393" s="1" t="s">
        <v>1441</v>
      </c>
      <c r="E393" t="s">
        <v>1442</v>
      </c>
      <c r="F393" s="1" t="s">
        <v>1443</v>
      </c>
      <c r="G393" s="1" t="s">
        <v>636</v>
      </c>
      <c r="I393" s="1" t="s">
        <v>1444</v>
      </c>
      <c r="J393" s="3">
        <v>41.500660000000003</v>
      </c>
      <c r="K393" s="3">
        <v>1.8117099999999999</v>
      </c>
      <c r="L393" s="1" t="s">
        <v>321</v>
      </c>
    </row>
    <row r="394" spans="1:12">
      <c r="A394" t="s">
        <v>1445</v>
      </c>
      <c r="B394" s="1" t="s">
        <v>1446</v>
      </c>
      <c r="C394" s="2">
        <v>46067.716284722199</v>
      </c>
      <c r="D394" s="1" t="s">
        <v>1447</v>
      </c>
      <c r="E394" t="s">
        <v>1448</v>
      </c>
      <c r="F394" s="1" t="s">
        <v>1449</v>
      </c>
      <c r="G394" s="1" t="s">
        <v>1450</v>
      </c>
      <c r="I394" s="1" t="s">
        <v>1451</v>
      </c>
      <c r="J394" s="3">
        <v>39.5276</v>
      </c>
      <c r="K394" s="3">
        <v>-0.34989999999999999</v>
      </c>
      <c r="L394" s="1" t="s">
        <v>342</v>
      </c>
    </row>
    <row r="395" spans="1:12">
      <c r="A395" t="s">
        <v>1452</v>
      </c>
      <c r="B395" s="1" t="s">
        <v>1453</v>
      </c>
      <c r="C395" s="2">
        <v>46067.721365740697</v>
      </c>
      <c r="D395" s="1" t="s">
        <v>1454</v>
      </c>
      <c r="E395" t="s">
        <v>1455</v>
      </c>
      <c r="F395" s="1" t="s">
        <v>1456</v>
      </c>
      <c r="G395" s="1" t="s">
        <v>1457</v>
      </c>
      <c r="I395" s="1" t="s">
        <v>1458</v>
      </c>
      <c r="J395" s="3">
        <v>41.551609999999997</v>
      </c>
      <c r="K395" s="3">
        <v>2.2479200000000001</v>
      </c>
      <c r="L395" s="1" t="s">
        <v>362</v>
      </c>
    </row>
    <row r="396" spans="1:12">
      <c r="A396" t="s">
        <v>1459</v>
      </c>
      <c r="B396" s="1" t="s">
        <v>1460</v>
      </c>
      <c r="C396" s="2">
        <v>46067.696111111101</v>
      </c>
      <c r="D396" s="1" t="s">
        <v>1461</v>
      </c>
      <c r="E396" t="s">
        <v>1462</v>
      </c>
      <c r="F396" s="1" t="s">
        <v>1463</v>
      </c>
      <c r="G396" s="1" t="s">
        <v>1464</v>
      </c>
      <c r="I396" s="1" t="s">
        <v>1465</v>
      </c>
      <c r="J396" s="3">
        <v>39.3581</v>
      </c>
      <c r="K396" s="3">
        <v>-0.6028</v>
      </c>
      <c r="L396" s="1" t="s">
        <v>342</v>
      </c>
    </row>
    <row r="397" spans="1:12">
      <c r="A397" t="s">
        <v>1468</v>
      </c>
      <c r="B397" s="1" t="s">
        <v>1469</v>
      </c>
      <c r="C397" s="2">
        <v>46067.717604166697</v>
      </c>
      <c r="D397" s="1" t="s">
        <v>1470</v>
      </c>
      <c r="E397" t="s">
        <v>1471</v>
      </c>
      <c r="F397" s="1" t="s">
        <v>1472</v>
      </c>
      <c r="G397" s="1" t="s">
        <v>477</v>
      </c>
      <c r="I397" s="1" t="s">
        <v>1473</v>
      </c>
      <c r="J397" s="3">
        <v>41.914900000000003</v>
      </c>
      <c r="K397" s="3">
        <v>3.1640600000000001</v>
      </c>
      <c r="L397" s="1" t="s">
        <v>321</v>
      </c>
    </row>
    <row r="398" spans="1:12">
      <c r="A398" t="s">
        <v>1474</v>
      </c>
      <c r="B398" s="1" t="s">
        <v>1475</v>
      </c>
      <c r="C398" s="2">
        <v>46067.691678240699</v>
      </c>
      <c r="D398" s="1" t="s">
        <v>1476</v>
      </c>
      <c r="E398" t="s">
        <v>1477</v>
      </c>
      <c r="F398" s="1" t="s">
        <v>1478</v>
      </c>
      <c r="G398" s="1" t="s">
        <v>1479</v>
      </c>
      <c r="I398" s="1" t="s">
        <v>1480</v>
      </c>
      <c r="J398" s="3">
        <v>39.573900000000002</v>
      </c>
      <c r="K398" s="3">
        <v>2.6497600000000001</v>
      </c>
      <c r="L398" s="1" t="s">
        <v>1339</v>
      </c>
    </row>
    <row r="399" spans="1:12">
      <c r="A399" t="s">
        <v>1481</v>
      </c>
      <c r="B399" s="1" t="s">
        <v>1482</v>
      </c>
      <c r="C399" s="2">
        <v>46067.709895833301</v>
      </c>
      <c r="D399" s="1" t="s">
        <v>1483</v>
      </c>
      <c r="E399" t="s">
        <v>1484</v>
      </c>
      <c r="F399" s="1" t="s">
        <v>1485</v>
      </c>
      <c r="G399" s="1" t="s">
        <v>1486</v>
      </c>
      <c r="I399" s="1" t="s">
        <v>1487</v>
      </c>
      <c r="J399" s="3">
        <v>41.556800000000003</v>
      </c>
      <c r="K399" s="3">
        <v>2.1584699999999999</v>
      </c>
      <c r="L399" s="1" t="s">
        <v>321</v>
      </c>
    </row>
    <row r="400" spans="1:12">
      <c r="A400" t="s">
        <v>1488</v>
      </c>
      <c r="B400" s="1" t="s">
        <v>1489</v>
      </c>
      <c r="C400" s="2">
        <v>46067.707060185203</v>
      </c>
      <c r="D400" s="1" t="s">
        <v>1490</v>
      </c>
      <c r="E400" t="s">
        <v>1491</v>
      </c>
      <c r="F400" s="1" t="s">
        <v>1492</v>
      </c>
      <c r="G400" s="1" t="s">
        <v>1493</v>
      </c>
      <c r="I400" s="1" t="s">
        <v>1494</v>
      </c>
      <c r="J400" s="3">
        <v>39.46622</v>
      </c>
      <c r="K400" s="3">
        <v>-0.51575000000000004</v>
      </c>
      <c r="L400" s="1" t="s">
        <v>342</v>
      </c>
    </row>
    <row r="401" spans="1:12">
      <c r="A401" t="s">
        <v>1495</v>
      </c>
      <c r="B401" s="1" t="s">
        <v>1496</v>
      </c>
      <c r="C401" s="2">
        <v>46067.697268518503</v>
      </c>
      <c r="D401" s="1" t="s">
        <v>1497</v>
      </c>
      <c r="E401" t="s">
        <v>1498</v>
      </c>
      <c r="F401" s="1" t="s">
        <v>1499</v>
      </c>
      <c r="G401" s="1" t="s">
        <v>1500</v>
      </c>
      <c r="I401" s="1" t="s">
        <v>1501</v>
      </c>
      <c r="J401" s="3">
        <v>39.588999999999999</v>
      </c>
      <c r="K401" s="3">
        <v>-0.33429999999999999</v>
      </c>
      <c r="L401" s="1" t="s">
        <v>342</v>
      </c>
    </row>
    <row r="402" spans="1:12">
      <c r="A402" t="s">
        <v>1502</v>
      </c>
      <c r="B402" s="1" t="s">
        <v>1503</v>
      </c>
      <c r="C402" s="2">
        <v>46067.697187500002</v>
      </c>
      <c r="D402" s="1" t="s">
        <v>1504</v>
      </c>
      <c r="E402" t="s">
        <v>1505</v>
      </c>
      <c r="F402" s="1" t="s">
        <v>1506</v>
      </c>
      <c r="G402" s="1" t="s">
        <v>1507</v>
      </c>
      <c r="I402" s="1" t="s">
        <v>1508</v>
      </c>
      <c r="J402" s="3">
        <v>41.1554</v>
      </c>
      <c r="K402" s="3">
        <v>1.1088899999999999</v>
      </c>
      <c r="L402" s="1" t="s">
        <v>321</v>
      </c>
    </row>
    <row r="403" spans="1:12">
      <c r="A403" t="s">
        <v>1509</v>
      </c>
      <c r="B403" s="1" t="s">
        <v>1510</v>
      </c>
      <c r="C403" s="2">
        <v>46051.449155092603</v>
      </c>
      <c r="D403" s="1" t="s">
        <v>1511</v>
      </c>
      <c r="E403" t="s">
        <v>1512</v>
      </c>
      <c r="F403" s="1" t="s">
        <v>1513</v>
      </c>
      <c r="G403" s="1" t="s">
        <v>615</v>
      </c>
      <c r="I403" s="1" t="s">
        <v>1514</v>
      </c>
      <c r="J403" s="3">
        <v>39.1952</v>
      </c>
      <c r="K403" s="3">
        <v>-0.33450000000000002</v>
      </c>
      <c r="L403" s="1" t="s">
        <v>342</v>
      </c>
    </row>
    <row r="404" spans="1:12">
      <c r="A404" t="s">
        <v>1515</v>
      </c>
      <c r="B404" s="1" t="s">
        <v>1516</v>
      </c>
      <c r="C404" s="2">
        <v>46067.704143518502</v>
      </c>
      <c r="D404" s="1" t="s">
        <v>1517</v>
      </c>
      <c r="E404" t="s">
        <v>1518</v>
      </c>
      <c r="F404" s="1" t="s">
        <v>1519</v>
      </c>
      <c r="G404" s="1" t="s">
        <v>1520</v>
      </c>
      <c r="I404" s="1" t="s">
        <v>1521</v>
      </c>
      <c r="J404" s="3">
        <v>41.546300000000002</v>
      </c>
      <c r="K404" s="3">
        <v>2.1085500000000001</v>
      </c>
      <c r="L404" s="1" t="s">
        <v>321</v>
      </c>
    </row>
    <row r="405" spans="1:12">
      <c r="A405" t="s">
        <v>1522</v>
      </c>
      <c r="B405" s="1" t="s">
        <v>1523</v>
      </c>
      <c r="C405" s="2">
        <v>46083.491678240702</v>
      </c>
      <c r="D405" s="1" t="s">
        <v>1524</v>
      </c>
      <c r="E405" t="s">
        <v>1525</v>
      </c>
      <c r="F405" s="1" t="s">
        <v>1526</v>
      </c>
      <c r="G405" s="1" t="s">
        <v>1527</v>
      </c>
      <c r="I405" s="1" t="s">
        <v>1528</v>
      </c>
      <c r="J405" s="3">
        <v>41.3476</v>
      </c>
      <c r="K405" s="3">
        <v>2.0432199999999998</v>
      </c>
      <c r="L405" s="1" t="s">
        <v>362</v>
      </c>
    </row>
    <row r="406" spans="1:12">
      <c r="A406" t="s">
        <v>1533</v>
      </c>
      <c r="B406" s="1" t="s">
        <v>1534</v>
      </c>
      <c r="C406" s="2">
        <v>46063.484976851898</v>
      </c>
      <c r="D406" s="1" t="s">
        <v>1535</v>
      </c>
      <c r="F406" s="1" t="s">
        <v>1536</v>
      </c>
      <c r="G406" s="1" t="s">
        <v>1537</v>
      </c>
      <c r="I406" s="1" t="s">
        <v>1538</v>
      </c>
      <c r="J406" s="3">
        <v>41.380870000000002</v>
      </c>
      <c r="K406" s="3">
        <v>2.0451700000000002</v>
      </c>
      <c r="L406" s="1" t="s">
        <v>362</v>
      </c>
    </row>
    <row r="407" spans="1:12">
      <c r="A407" t="s">
        <v>1539</v>
      </c>
      <c r="B407" s="1" t="s">
        <v>1540</v>
      </c>
      <c r="C407" s="2">
        <v>46067.689652777801</v>
      </c>
      <c r="D407" s="1" t="s">
        <v>1541</v>
      </c>
      <c r="E407" t="s">
        <v>1542</v>
      </c>
      <c r="F407" s="1" t="s">
        <v>1543</v>
      </c>
      <c r="G407" s="1" t="s">
        <v>1544</v>
      </c>
      <c r="I407" s="1" t="s">
        <v>1545</v>
      </c>
      <c r="J407" s="3">
        <v>39.072200000000002</v>
      </c>
      <c r="K407" s="3">
        <v>-0.48709999999999998</v>
      </c>
      <c r="L407" s="1" t="s">
        <v>342</v>
      </c>
    </row>
    <row r="408" spans="1:12">
      <c r="A408" t="s">
        <v>1546</v>
      </c>
      <c r="B408" s="1" t="s">
        <v>1547</v>
      </c>
      <c r="C408" s="2">
        <v>46064.604282407403</v>
      </c>
      <c r="D408" s="1" t="s">
        <v>1548</v>
      </c>
      <c r="E408" t="s">
        <v>1549</v>
      </c>
      <c r="F408" s="1" t="s">
        <v>1550</v>
      </c>
      <c r="G408" s="1" t="s">
        <v>1551</v>
      </c>
      <c r="I408" s="1" t="s">
        <v>1552</v>
      </c>
      <c r="J408" s="3">
        <v>41.262549999999997</v>
      </c>
      <c r="K408" s="3">
        <v>1.7726200000000001</v>
      </c>
      <c r="L408" s="1" t="s">
        <v>362</v>
      </c>
    </row>
    <row r="409" spans="1:12">
      <c r="A409" t="s">
        <v>1553</v>
      </c>
      <c r="B409" s="1" t="s">
        <v>1554</v>
      </c>
      <c r="C409" s="2">
        <v>46067.6957175926</v>
      </c>
      <c r="D409" s="1" t="s">
        <v>1555</v>
      </c>
      <c r="E409" t="s">
        <v>1556</v>
      </c>
      <c r="F409" s="1" t="s">
        <v>1557</v>
      </c>
      <c r="G409" s="1" t="s">
        <v>973</v>
      </c>
      <c r="I409" s="1" t="s">
        <v>1558</v>
      </c>
      <c r="J409" s="3">
        <v>41.3932</v>
      </c>
      <c r="K409" s="3">
        <v>2.0094699999999999</v>
      </c>
      <c r="L409" s="1" t="s">
        <v>321</v>
      </c>
    </row>
    <row r="410" spans="1:12">
      <c r="A410" t="s">
        <v>1559</v>
      </c>
      <c r="B410" s="1" t="s">
        <v>1560</v>
      </c>
      <c r="C410" s="2">
        <v>46112.520706018498</v>
      </c>
      <c r="D410" s="1" t="s">
        <v>1561</v>
      </c>
      <c r="E410" t="s">
        <v>1562</v>
      </c>
      <c r="F410" s="1" t="s">
        <v>1563</v>
      </c>
      <c r="G410" s="1" t="s">
        <v>209</v>
      </c>
      <c r="I410" s="1" t="s">
        <v>1564</v>
      </c>
      <c r="J410" s="3">
        <v>41.452120000000001</v>
      </c>
      <c r="K410" s="3">
        <v>2.2079499999999999</v>
      </c>
      <c r="L410" s="1" t="s">
        <v>321</v>
      </c>
    </row>
    <row r="411" spans="1:12">
      <c r="A411" t="s">
        <v>1565</v>
      </c>
      <c r="B411" s="1" t="s">
        <v>1566</v>
      </c>
      <c r="C411" s="2">
        <v>46067.695914351898</v>
      </c>
      <c r="D411" s="1" t="s">
        <v>1561</v>
      </c>
      <c r="E411" t="s">
        <v>1562</v>
      </c>
      <c r="F411" s="1" t="s">
        <v>1567</v>
      </c>
      <c r="G411" s="1" t="s">
        <v>1330</v>
      </c>
      <c r="I411" s="1" t="s">
        <v>1568</v>
      </c>
      <c r="J411" s="3">
        <v>41.452100000000002</v>
      </c>
      <c r="K411" s="3">
        <v>2.2080700000000002</v>
      </c>
      <c r="L411" s="1" t="s">
        <v>362</v>
      </c>
    </row>
    <row r="412" spans="1:12">
      <c r="A412" t="s">
        <v>1569</v>
      </c>
      <c r="B412" s="1" t="s">
        <v>1570</v>
      </c>
      <c r="C412" s="2">
        <v>46067.720428240696</v>
      </c>
      <c r="D412" s="1" t="s">
        <v>1561</v>
      </c>
      <c r="E412" t="s">
        <v>1562</v>
      </c>
      <c r="F412" s="1" t="s">
        <v>1571</v>
      </c>
      <c r="G412" s="1" t="s">
        <v>1572</v>
      </c>
      <c r="I412" s="1" t="s">
        <v>1573</v>
      </c>
      <c r="J412" s="3">
        <v>41.452129999999997</v>
      </c>
      <c r="K412" s="3">
        <v>2.2080799999999998</v>
      </c>
      <c r="L412" s="1" t="s">
        <v>362</v>
      </c>
    </row>
    <row r="413" spans="1:12">
      <c r="A413" t="s">
        <v>1574</v>
      </c>
      <c r="B413" s="1" t="s">
        <v>1575</v>
      </c>
      <c r="C413" s="2">
        <v>46067.6898842593</v>
      </c>
      <c r="D413" s="1" t="s">
        <v>1576</v>
      </c>
      <c r="E413" t="s">
        <v>1577</v>
      </c>
      <c r="F413" s="1" t="s">
        <v>1578</v>
      </c>
      <c r="G413" s="1" t="s">
        <v>1579</v>
      </c>
      <c r="I413" s="1" t="s">
        <v>1580</v>
      </c>
      <c r="J413" s="3">
        <v>41.533900000000003</v>
      </c>
      <c r="K413" s="3">
        <v>2.18357</v>
      </c>
      <c r="L413" s="1" t="s">
        <v>321</v>
      </c>
    </row>
    <row r="414" spans="1:12">
      <c r="A414" t="s">
        <v>1581</v>
      </c>
      <c r="B414" s="1" t="s">
        <v>1582</v>
      </c>
      <c r="C414" s="2">
        <v>46093.710335648102</v>
      </c>
      <c r="D414" s="1" t="s">
        <v>1583</v>
      </c>
      <c r="E414" t="s">
        <v>1584</v>
      </c>
      <c r="F414" s="1" t="s">
        <v>1585</v>
      </c>
      <c r="G414" s="1" t="s">
        <v>1586</v>
      </c>
      <c r="I414" s="1" t="s">
        <v>1587</v>
      </c>
      <c r="J414" s="3">
        <v>41.234999999999999</v>
      </c>
      <c r="K414" s="3">
        <v>1.81185</v>
      </c>
      <c r="L414" s="1" t="s">
        <v>321</v>
      </c>
    </row>
    <row r="415" spans="1:12">
      <c r="A415" t="s">
        <v>1588</v>
      </c>
      <c r="B415" s="1" t="s">
        <v>1589</v>
      </c>
      <c r="C415" s="2">
        <v>46067.718819444402</v>
      </c>
      <c r="D415" s="1" t="s">
        <v>1590</v>
      </c>
      <c r="E415" t="s">
        <v>1591</v>
      </c>
      <c r="F415" s="1" t="s">
        <v>1592</v>
      </c>
      <c r="G415" s="1" t="s">
        <v>1593</v>
      </c>
      <c r="I415" s="1" t="s">
        <v>1594</v>
      </c>
      <c r="J415" s="3">
        <v>39.205100000000002</v>
      </c>
      <c r="K415" s="3">
        <v>-0.31069999999999998</v>
      </c>
      <c r="L415" s="1" t="s">
        <v>342</v>
      </c>
    </row>
    <row r="416" spans="1:12">
      <c r="A416" t="s">
        <v>1595</v>
      </c>
      <c r="B416" s="1" t="s">
        <v>1596</v>
      </c>
      <c r="C416" s="2">
        <v>46067.707986111098</v>
      </c>
      <c r="D416" s="1" t="s">
        <v>1597</v>
      </c>
      <c r="E416" t="s">
        <v>1598</v>
      </c>
      <c r="F416" s="1" t="s">
        <v>1599</v>
      </c>
      <c r="G416" s="1" t="s">
        <v>1056</v>
      </c>
      <c r="I416" s="1" t="s">
        <v>1600</v>
      </c>
      <c r="J416" s="3">
        <v>41.122770000000003</v>
      </c>
      <c r="K416" s="3">
        <v>1.28115</v>
      </c>
      <c r="L416" s="1" t="s">
        <v>321</v>
      </c>
    </row>
    <row r="417" spans="1:12">
      <c r="A417" t="s">
        <v>1601</v>
      </c>
      <c r="B417" s="1" t="s">
        <v>1602</v>
      </c>
      <c r="C417" s="2">
        <v>46067.706550925897</v>
      </c>
      <c r="D417" s="1" t="s">
        <v>1603</v>
      </c>
      <c r="E417" t="s">
        <v>1604</v>
      </c>
      <c r="F417" s="1" t="s">
        <v>1605</v>
      </c>
      <c r="G417" s="1" t="s">
        <v>1606</v>
      </c>
      <c r="I417" s="1" t="s">
        <v>1607</v>
      </c>
      <c r="J417" s="3">
        <v>41.582500000000003</v>
      </c>
      <c r="K417" s="3">
        <v>2.0061900000000001</v>
      </c>
      <c r="L417" s="1" t="s">
        <v>321</v>
      </c>
    </row>
    <row r="418" spans="1:12">
      <c r="A418" t="s">
        <v>1608</v>
      </c>
      <c r="B418" s="1" t="s">
        <v>1609</v>
      </c>
      <c r="C418" s="2">
        <v>46067.684872685197</v>
      </c>
      <c r="D418" s="1" t="s">
        <v>1610</v>
      </c>
      <c r="E418" t="s">
        <v>1611</v>
      </c>
      <c r="F418" s="1" t="s">
        <v>1612</v>
      </c>
      <c r="G418" s="1" t="s">
        <v>642</v>
      </c>
      <c r="I418" s="1" t="s">
        <v>1613</v>
      </c>
      <c r="J418" s="3">
        <v>42.0411</v>
      </c>
      <c r="K418" s="3">
        <v>3.1263399999999999</v>
      </c>
      <c r="L418" s="1" t="s">
        <v>321</v>
      </c>
    </row>
    <row r="419" spans="1:12">
      <c r="A419" t="s">
        <v>1618</v>
      </c>
      <c r="B419" s="1" t="s">
        <v>1619</v>
      </c>
      <c r="C419" s="2">
        <v>46067.716261574104</v>
      </c>
      <c r="D419" s="1" t="s">
        <v>1620</v>
      </c>
      <c r="E419" t="s">
        <v>1621</v>
      </c>
      <c r="F419" s="1" t="s">
        <v>1622</v>
      </c>
      <c r="G419" s="1" t="s">
        <v>1623</v>
      </c>
      <c r="I419" s="1" t="s">
        <v>1624</v>
      </c>
      <c r="J419" s="3">
        <v>41.346600000000002</v>
      </c>
      <c r="K419" s="3">
        <v>1.6980200000000001</v>
      </c>
      <c r="L419" s="1" t="s">
        <v>321</v>
      </c>
    </row>
    <row r="420" spans="1:12">
      <c r="A420" t="s">
        <v>1625</v>
      </c>
      <c r="B420" s="1" t="s">
        <v>1626</v>
      </c>
      <c r="C420" s="2">
        <v>46067.692673611098</v>
      </c>
      <c r="D420" s="1" t="s">
        <v>1627</v>
      </c>
      <c r="E420" t="s">
        <v>1628</v>
      </c>
      <c r="F420" s="1" t="s">
        <v>1629</v>
      </c>
      <c r="G420" s="1" t="s">
        <v>1630</v>
      </c>
      <c r="I420" s="1" t="s">
        <v>1631</v>
      </c>
      <c r="J420" s="3">
        <v>41.690939999999998</v>
      </c>
      <c r="K420" s="3">
        <v>0.72907</v>
      </c>
      <c r="L420" s="1" t="s">
        <v>619</v>
      </c>
    </row>
    <row r="421" spans="1:12">
      <c r="A421" t="s">
        <v>1632</v>
      </c>
      <c r="B421" s="1" t="s">
        <v>1633</v>
      </c>
      <c r="C421" s="2">
        <v>46067.717951388899</v>
      </c>
      <c r="D421" s="1" t="s">
        <v>1634</v>
      </c>
      <c r="E421" t="s">
        <v>1635</v>
      </c>
      <c r="F421" s="1" t="s">
        <v>1636</v>
      </c>
      <c r="G421" s="1" t="s">
        <v>1637</v>
      </c>
      <c r="I421" s="1" t="s">
        <v>1638</v>
      </c>
      <c r="J421" s="3">
        <v>41.223999999999997</v>
      </c>
      <c r="K421" s="3">
        <v>1.72604</v>
      </c>
      <c r="L421" s="1" t="s">
        <v>321</v>
      </c>
    </row>
    <row r="422" spans="1:12">
      <c r="A422" t="s">
        <v>1639</v>
      </c>
      <c r="B422" s="1" t="s">
        <v>1640</v>
      </c>
      <c r="C422" s="2">
        <v>46067.7166319444</v>
      </c>
      <c r="D422" s="1" t="s">
        <v>1641</v>
      </c>
      <c r="E422" t="s">
        <v>1642</v>
      </c>
      <c r="F422" s="1" t="s">
        <v>1643</v>
      </c>
      <c r="G422" s="1" t="s">
        <v>341</v>
      </c>
      <c r="I422" s="1" t="s">
        <v>1644</v>
      </c>
      <c r="J422" s="3">
        <v>39.932899999999997</v>
      </c>
      <c r="K422" s="3">
        <v>-9.6500000000000002E-2</v>
      </c>
      <c r="L422" s="1" t="s">
        <v>342</v>
      </c>
    </row>
    <row r="423" spans="1:12">
      <c r="A423" t="s">
        <v>1645</v>
      </c>
      <c r="B423" s="1" t="s">
        <v>1646</v>
      </c>
      <c r="C423" s="2">
        <v>46067.696759259299</v>
      </c>
      <c r="D423" s="1" t="s">
        <v>1647</v>
      </c>
      <c r="E423" t="s">
        <v>1648</v>
      </c>
      <c r="F423" s="1" t="s">
        <v>1649</v>
      </c>
      <c r="G423" s="1" t="s">
        <v>1650</v>
      </c>
      <c r="I423" s="1" t="s">
        <v>1651</v>
      </c>
      <c r="J423" s="3">
        <v>41.701099999999997</v>
      </c>
      <c r="K423" s="3">
        <v>1.87459</v>
      </c>
      <c r="L423" s="1" t="s">
        <v>321</v>
      </c>
    </row>
    <row r="424" spans="1:12">
      <c r="A424" t="s">
        <v>1652</v>
      </c>
      <c r="B424" s="1" t="s">
        <v>1653</v>
      </c>
      <c r="C424" s="2">
        <v>46067.684687499997</v>
      </c>
      <c r="D424" s="1" t="s">
        <v>1654</v>
      </c>
      <c r="E424" t="s">
        <v>1655</v>
      </c>
      <c r="F424" s="1" t="s">
        <v>1656</v>
      </c>
      <c r="G424" s="1" t="s">
        <v>1657</v>
      </c>
      <c r="I424" s="1" t="s">
        <v>1658</v>
      </c>
      <c r="J424" s="3">
        <v>41.325200000000002</v>
      </c>
      <c r="K424" s="3">
        <v>2.09409</v>
      </c>
      <c r="L424" s="1" t="s">
        <v>321</v>
      </c>
    </row>
    <row r="425" spans="1:12">
      <c r="A425" t="s">
        <v>1659</v>
      </c>
      <c r="B425" s="1" t="s">
        <v>1660</v>
      </c>
      <c r="C425" s="2">
        <v>46067.696909722203</v>
      </c>
      <c r="D425" s="1" t="s">
        <v>1661</v>
      </c>
      <c r="E425" t="s">
        <v>1662</v>
      </c>
      <c r="F425" s="1" t="s">
        <v>1663</v>
      </c>
      <c r="G425" s="1" t="s">
        <v>1129</v>
      </c>
      <c r="I425" s="1" t="s">
        <v>1664</v>
      </c>
      <c r="J425" s="3">
        <v>41.173900000000003</v>
      </c>
      <c r="K425" s="3">
        <v>1.2725900000000001</v>
      </c>
      <c r="L425" s="1" t="s">
        <v>321</v>
      </c>
    </row>
    <row r="426" spans="1:12">
      <c r="A426" t="s">
        <v>1665</v>
      </c>
      <c r="B426" s="1" t="s">
        <v>1666</v>
      </c>
      <c r="C426" s="2">
        <v>46067.704895833303</v>
      </c>
      <c r="D426" s="1" t="s">
        <v>1667</v>
      </c>
      <c r="E426" t="s">
        <v>1668</v>
      </c>
      <c r="F426" s="1" t="s">
        <v>1669</v>
      </c>
      <c r="G426" s="1" t="s">
        <v>1670</v>
      </c>
      <c r="I426" s="1" t="s">
        <v>1671</v>
      </c>
      <c r="J426" s="3">
        <v>41.539200000000001</v>
      </c>
      <c r="K426" s="3">
        <v>1.86879</v>
      </c>
      <c r="L426" s="1" t="s">
        <v>321</v>
      </c>
    </row>
    <row r="427" spans="1:12">
      <c r="A427" t="s">
        <v>1672</v>
      </c>
      <c r="B427" s="1" t="s">
        <v>1673</v>
      </c>
      <c r="C427" s="2">
        <v>46067.690995370402</v>
      </c>
      <c r="D427" s="1" t="s">
        <v>1674</v>
      </c>
      <c r="E427" t="s">
        <v>1675</v>
      </c>
      <c r="F427" s="1" t="s">
        <v>1676</v>
      </c>
      <c r="G427" s="1" t="s">
        <v>1357</v>
      </c>
      <c r="I427" s="1" t="s">
        <v>1677</v>
      </c>
      <c r="J427" s="3">
        <v>41.377600000000001</v>
      </c>
      <c r="K427" s="3">
        <v>2.0885699999999998</v>
      </c>
      <c r="L427" s="1" t="s">
        <v>362</v>
      </c>
    </row>
    <row r="428" spans="1:12">
      <c r="A428" t="s">
        <v>1678</v>
      </c>
      <c r="B428" s="1" t="s">
        <v>1679</v>
      </c>
      <c r="C428" s="2">
        <v>46067.7432638889</v>
      </c>
      <c r="D428" s="1" t="s">
        <v>1680</v>
      </c>
      <c r="E428" t="s">
        <v>1681</v>
      </c>
      <c r="F428" s="1" t="s">
        <v>1682</v>
      </c>
      <c r="G428" s="1" t="s">
        <v>57</v>
      </c>
      <c r="I428" s="1" t="s">
        <v>1683</v>
      </c>
      <c r="J428" s="3">
        <v>41.351700000000001</v>
      </c>
      <c r="K428" s="3">
        <v>1.85077</v>
      </c>
      <c r="L428" s="1" t="s">
        <v>362</v>
      </c>
    </row>
    <row r="429" spans="1:12">
      <c r="A429" t="s">
        <v>1684</v>
      </c>
      <c r="B429" s="1" t="s">
        <v>1685</v>
      </c>
      <c r="C429" s="2">
        <v>46067.720381944397</v>
      </c>
      <c r="D429" s="1" t="s">
        <v>1686</v>
      </c>
      <c r="E429" t="s">
        <v>1687</v>
      </c>
      <c r="F429" s="1" t="s">
        <v>1688</v>
      </c>
      <c r="G429" s="1" t="s">
        <v>1689</v>
      </c>
      <c r="I429" s="1" t="s">
        <v>1690</v>
      </c>
      <c r="J429" s="3">
        <v>38.828000000000003</v>
      </c>
      <c r="K429" s="3">
        <v>1.6899999999999998E-2</v>
      </c>
      <c r="L429" s="1" t="s">
        <v>342</v>
      </c>
    </row>
    <row r="430" spans="1:12">
      <c r="A430" t="s">
        <v>1691</v>
      </c>
      <c r="B430" s="1" t="s">
        <v>1692</v>
      </c>
      <c r="C430" s="2">
        <v>46136.446319444403</v>
      </c>
      <c r="D430" s="1" t="s">
        <v>1693</v>
      </c>
      <c r="E430" t="s">
        <v>1694</v>
      </c>
      <c r="F430" s="1" t="s">
        <v>1695</v>
      </c>
      <c r="G430" s="1" t="s">
        <v>1696</v>
      </c>
      <c r="I430" s="1" t="s">
        <v>1697</v>
      </c>
      <c r="J430" s="3">
        <v>38.819809999999997</v>
      </c>
      <c r="K430" s="3">
        <v>-0.60829999999999995</v>
      </c>
      <c r="L430" s="1" t="s">
        <v>342</v>
      </c>
    </row>
    <row r="431" spans="1:12">
      <c r="A431" t="s">
        <v>1698</v>
      </c>
      <c r="B431" s="1" t="s">
        <v>1699</v>
      </c>
      <c r="C431" s="2">
        <v>46067.6861921296</v>
      </c>
      <c r="D431" s="1" t="s">
        <v>1700</v>
      </c>
      <c r="E431" t="s">
        <v>1701</v>
      </c>
      <c r="F431" s="1" t="s">
        <v>1702</v>
      </c>
      <c r="G431" s="1" t="s">
        <v>259</v>
      </c>
      <c r="I431" s="1" t="s">
        <v>1703</v>
      </c>
      <c r="J431" s="3">
        <v>48.431530000000002</v>
      </c>
      <c r="K431" s="3">
        <v>11.596590000000001</v>
      </c>
      <c r="L431" s="1" t="s">
        <v>1704</v>
      </c>
    </row>
    <row r="432" spans="1:12">
      <c r="A432" t="s">
        <v>1705</v>
      </c>
      <c r="B432" s="1" t="s">
        <v>1706</v>
      </c>
      <c r="C432" s="2">
        <v>46067.706724536998</v>
      </c>
      <c r="D432" s="1" t="s">
        <v>1707</v>
      </c>
      <c r="E432" t="s">
        <v>1708</v>
      </c>
      <c r="F432" s="1" t="s">
        <v>1709</v>
      </c>
      <c r="G432" s="1" t="s">
        <v>1710</v>
      </c>
      <c r="I432" s="1" t="s">
        <v>1711</v>
      </c>
      <c r="J432" s="3">
        <v>48.3765</v>
      </c>
      <c r="K432" s="3">
        <v>14.3436</v>
      </c>
      <c r="L432" s="1" t="s">
        <v>273</v>
      </c>
    </row>
    <row r="433" spans="1:12">
      <c r="A433" t="s">
        <v>1712</v>
      </c>
      <c r="B433" s="1" t="s">
        <v>1713</v>
      </c>
      <c r="C433" s="2">
        <v>46067.689328703702</v>
      </c>
      <c r="D433" s="1" t="s">
        <v>1714</v>
      </c>
      <c r="E433" t="s">
        <v>1715</v>
      </c>
      <c r="F433" s="1" t="s">
        <v>1716</v>
      </c>
      <c r="G433" s="1" t="s">
        <v>1717</v>
      </c>
      <c r="I433" s="1" t="s">
        <v>1718</v>
      </c>
      <c r="J433" s="3">
        <v>57.419820000000001</v>
      </c>
      <c r="K433" s="3">
        <v>27.050789999999999</v>
      </c>
      <c r="L433" s="1" t="s">
        <v>404</v>
      </c>
    </row>
    <row r="434" spans="1:12">
      <c r="A434" t="s">
        <v>1719</v>
      </c>
      <c r="B434" s="1" t="s">
        <v>1720</v>
      </c>
      <c r="C434" s="2">
        <v>46067.701770833301</v>
      </c>
      <c r="D434" s="1" t="s">
        <v>1721</v>
      </c>
      <c r="E434" t="s">
        <v>1722</v>
      </c>
      <c r="F434" s="1" t="s">
        <v>1723</v>
      </c>
      <c r="G434" s="1" t="s">
        <v>1724</v>
      </c>
      <c r="I434" s="1" t="s">
        <v>1725</v>
      </c>
      <c r="J434" s="3">
        <v>54.396500000000003</v>
      </c>
      <c r="K434" s="3">
        <v>24.048359999999999</v>
      </c>
      <c r="L434" s="1" t="s">
        <v>1726</v>
      </c>
    </row>
    <row r="435" spans="1:12">
      <c r="A435" t="s">
        <v>1736</v>
      </c>
      <c r="B435" s="1" t="s">
        <v>1737</v>
      </c>
      <c r="C435" s="2">
        <v>45994.665393518502</v>
      </c>
      <c r="D435" s="1" t="s">
        <v>1738</v>
      </c>
      <c r="E435" t="s">
        <v>1739</v>
      </c>
      <c r="F435" s="1" t="s">
        <v>1740</v>
      </c>
      <c r="G435" s="1" t="s">
        <v>1741</v>
      </c>
      <c r="I435" s="1" t="s">
        <v>1742</v>
      </c>
      <c r="J435" s="3">
        <v>50.293460000000003</v>
      </c>
      <c r="K435" s="3">
        <v>2.7789299999999999</v>
      </c>
      <c r="L435" s="1" t="s">
        <v>1735</v>
      </c>
    </row>
    <row r="436" spans="1:12">
      <c r="A436" t="s">
        <v>1754</v>
      </c>
      <c r="B436" s="1" t="s">
        <v>1755</v>
      </c>
      <c r="C436" s="2">
        <v>46066.5635763889</v>
      </c>
      <c r="D436" s="1" t="s">
        <v>1745</v>
      </c>
      <c r="E436" t="s">
        <v>1746</v>
      </c>
      <c r="F436" s="1" t="s">
        <v>1756</v>
      </c>
      <c r="G436" s="1" t="s">
        <v>1757</v>
      </c>
      <c r="I436" s="1" t="s">
        <v>1758</v>
      </c>
      <c r="J436" s="3">
        <v>40.398899999999998</v>
      </c>
      <c r="K436" s="3">
        <v>-3.7513999999999998</v>
      </c>
      <c r="L436" s="1" t="s">
        <v>1747</v>
      </c>
    </row>
    <row r="437" spans="1:12">
      <c r="A437" t="s">
        <v>1767</v>
      </c>
      <c r="B437" s="1" t="s">
        <v>1768</v>
      </c>
      <c r="C437" s="2">
        <v>45972.632476851897</v>
      </c>
      <c r="D437" s="1" t="s">
        <v>1769</v>
      </c>
      <c r="F437" s="1" t="s">
        <v>1770</v>
      </c>
      <c r="G437" s="1" t="s">
        <v>1771</v>
      </c>
      <c r="I437" s="1" t="s">
        <v>1772</v>
      </c>
      <c r="J437" s="3">
        <v>38.545400000000001</v>
      </c>
      <c r="K437" s="3">
        <v>-28.441400000000002</v>
      </c>
      <c r="L437" s="1" t="s">
        <v>1773</v>
      </c>
    </row>
    <row r="438" spans="1:12">
      <c r="A438" t="s">
        <v>1774</v>
      </c>
      <c r="B438" s="1" t="s">
        <v>1775</v>
      </c>
      <c r="C438" s="2">
        <v>46067.686099537001</v>
      </c>
      <c r="D438" s="1" t="s">
        <v>1776</v>
      </c>
      <c r="E438" t="s">
        <v>1777</v>
      </c>
      <c r="F438" s="1" t="s">
        <v>1778</v>
      </c>
      <c r="G438" s="1" t="s">
        <v>1779</v>
      </c>
      <c r="I438" s="1" t="s">
        <v>1780</v>
      </c>
      <c r="L438" s="1" t="s">
        <v>1781</v>
      </c>
    </row>
    <row r="439" spans="1:12">
      <c r="A439" t="s">
        <v>1786</v>
      </c>
      <c r="B439" s="1" t="s">
        <v>1787</v>
      </c>
      <c r="C439" s="2">
        <v>46067.802013888897</v>
      </c>
      <c r="D439" s="1" t="s">
        <v>1788</v>
      </c>
      <c r="E439" t="s">
        <v>1789</v>
      </c>
      <c r="F439" s="1" t="s">
        <v>1790</v>
      </c>
      <c r="G439" s="1" t="s">
        <v>1791</v>
      </c>
      <c r="I439" s="1" t="s">
        <v>622</v>
      </c>
      <c r="J439" s="3">
        <v>47.653399999999998</v>
      </c>
      <c r="K439" s="3">
        <v>19.4712</v>
      </c>
      <c r="L439" s="1" t="s">
        <v>1792</v>
      </c>
    </row>
    <row r="440" spans="1:12">
      <c r="A440" t="s">
        <v>1797</v>
      </c>
      <c r="B440" s="1" t="s">
        <v>1798</v>
      </c>
      <c r="C440" s="2">
        <v>46073.412048611099</v>
      </c>
      <c r="D440" s="1" t="s">
        <v>1799</v>
      </c>
      <c r="E440" t="s">
        <v>1800</v>
      </c>
      <c r="F440" s="1" t="s">
        <v>1801</v>
      </c>
      <c r="G440" s="1" t="s">
        <v>142</v>
      </c>
      <c r="I440" s="1" t="s">
        <v>1802</v>
      </c>
      <c r="J440" s="3">
        <v>50.816870000000002</v>
      </c>
      <c r="K440" s="3">
        <v>4.42774</v>
      </c>
      <c r="L440" s="1" t="s">
        <v>682</v>
      </c>
    </row>
    <row r="441" spans="1:12">
      <c r="A441" t="s">
        <v>1803</v>
      </c>
      <c r="B441" s="1" t="s">
        <v>1804</v>
      </c>
      <c r="C441" s="2">
        <v>46067.715810185196</v>
      </c>
      <c r="D441" s="1" t="s">
        <v>1805</v>
      </c>
      <c r="E441" t="s">
        <v>1806</v>
      </c>
      <c r="F441" s="1" t="s">
        <v>1807</v>
      </c>
      <c r="G441" s="1" t="s">
        <v>1808</v>
      </c>
      <c r="I441" s="1" t="s">
        <v>1809</v>
      </c>
      <c r="J441" s="3">
        <v>55.868459999999999</v>
      </c>
      <c r="K441" s="3">
        <v>26.509869999999999</v>
      </c>
      <c r="L441" s="1" t="s">
        <v>430</v>
      </c>
    </row>
    <row r="442" spans="1:12">
      <c r="A442" t="s">
        <v>1810</v>
      </c>
      <c r="B442" s="1" t="s">
        <v>1811</v>
      </c>
      <c r="C442" s="2">
        <v>46086.616006944401</v>
      </c>
      <c r="D442" s="1" t="s">
        <v>1812</v>
      </c>
      <c r="E442" t="s">
        <v>1813</v>
      </c>
      <c r="F442" s="1" t="s">
        <v>1814</v>
      </c>
      <c r="G442" s="1" t="s">
        <v>1815</v>
      </c>
      <c r="I442" s="1" t="s">
        <v>1816</v>
      </c>
      <c r="J442" s="3">
        <v>42.340600000000002</v>
      </c>
      <c r="K442" s="3">
        <v>-7.2519999999999998</v>
      </c>
      <c r="L442" s="1" t="s">
        <v>689</v>
      </c>
    </row>
    <row r="443" spans="1:12">
      <c r="A443" t="s">
        <v>1817</v>
      </c>
      <c r="B443" s="1" t="s">
        <v>1818</v>
      </c>
      <c r="C443" s="2">
        <v>46067.713842592602</v>
      </c>
      <c r="D443" s="1" t="s">
        <v>1819</v>
      </c>
      <c r="E443" t="s">
        <v>1820</v>
      </c>
      <c r="F443" s="1" t="s">
        <v>1821</v>
      </c>
      <c r="G443" s="1" t="s">
        <v>1822</v>
      </c>
      <c r="I443" s="1" t="s">
        <v>1823</v>
      </c>
      <c r="J443" s="3">
        <v>38.8795</v>
      </c>
      <c r="K443" s="3">
        <v>-4.3556999999999997</v>
      </c>
      <c r="L443" s="1" t="s">
        <v>1824</v>
      </c>
    </row>
    <row r="444" spans="1:12">
      <c r="A444" t="s">
        <v>1829</v>
      </c>
      <c r="B444" s="1" t="s">
        <v>1830</v>
      </c>
      <c r="C444" s="2">
        <v>46067.716967592598</v>
      </c>
      <c r="D444" s="1" t="s">
        <v>1831</v>
      </c>
      <c r="E444" t="s">
        <v>1832</v>
      </c>
      <c r="F444" s="1" t="s">
        <v>1833</v>
      </c>
      <c r="G444" s="1" t="s">
        <v>1834</v>
      </c>
      <c r="I444" s="1" t="s">
        <v>1835</v>
      </c>
      <c r="J444" s="3">
        <v>38.027500000000003</v>
      </c>
      <c r="K444" s="3">
        <v>-4.5259</v>
      </c>
      <c r="L444" s="1" t="s">
        <v>1836</v>
      </c>
    </row>
    <row r="445" spans="1:12">
      <c r="A445" t="s">
        <v>1837</v>
      </c>
      <c r="B445" s="1" t="s">
        <v>1838</v>
      </c>
      <c r="C445" s="2">
        <v>46067.697013888901</v>
      </c>
      <c r="D445" s="1" t="s">
        <v>1839</v>
      </c>
      <c r="E445" t="s">
        <v>1840</v>
      </c>
      <c r="F445" s="1" t="s">
        <v>1841</v>
      </c>
      <c r="G445" s="1" t="s">
        <v>805</v>
      </c>
      <c r="I445" s="1" t="s">
        <v>1842</v>
      </c>
      <c r="J445" s="3">
        <v>39.451799999999999</v>
      </c>
      <c r="K445" s="3">
        <v>-0.47689999999999999</v>
      </c>
      <c r="L445" s="1" t="s">
        <v>342</v>
      </c>
    </row>
    <row r="446" spans="1:12">
      <c r="A446" t="s">
        <v>1855</v>
      </c>
      <c r="B446" s="1" t="s">
        <v>1856</v>
      </c>
      <c r="C446" s="2">
        <v>46067.705231481501</v>
      </c>
      <c r="D446" s="1" t="s">
        <v>1857</v>
      </c>
      <c r="E446" t="s">
        <v>1858</v>
      </c>
      <c r="F446" s="1" t="s">
        <v>1859</v>
      </c>
      <c r="G446" s="1" t="s">
        <v>1860</v>
      </c>
      <c r="I446" s="1" t="s">
        <v>1861</v>
      </c>
      <c r="J446" s="3">
        <v>38.697189999999999</v>
      </c>
      <c r="K446" s="3">
        <v>-0.47288999999999998</v>
      </c>
      <c r="L446" s="1" t="s">
        <v>342</v>
      </c>
    </row>
    <row r="447" spans="1:12">
      <c r="A447" t="s">
        <v>1862</v>
      </c>
      <c r="B447" s="1" t="s">
        <v>1863</v>
      </c>
      <c r="C447" s="2">
        <v>46067.697418981501</v>
      </c>
      <c r="D447" s="1" t="s">
        <v>1864</v>
      </c>
      <c r="E447" t="s">
        <v>1865</v>
      </c>
      <c r="F447" s="1" t="s">
        <v>1866</v>
      </c>
      <c r="G447" s="1" t="s">
        <v>1867</v>
      </c>
      <c r="I447" s="1" t="s">
        <v>1868</v>
      </c>
      <c r="J447" s="3">
        <v>39.420499999999997</v>
      </c>
      <c r="K447" s="3">
        <v>-0.38840000000000002</v>
      </c>
      <c r="L447" s="1" t="s">
        <v>342</v>
      </c>
    </row>
    <row r="448" spans="1:12">
      <c r="A448" t="s">
        <v>1869</v>
      </c>
      <c r="B448" s="1" t="s">
        <v>1870</v>
      </c>
      <c r="C448" s="2">
        <v>46067.717638888898</v>
      </c>
      <c r="D448" s="1" t="s">
        <v>1871</v>
      </c>
      <c r="E448" t="s">
        <v>1872</v>
      </c>
      <c r="F448" s="1" t="s">
        <v>1873</v>
      </c>
      <c r="G448" s="1" t="s">
        <v>1874</v>
      </c>
      <c r="I448" s="1" t="s">
        <v>1875</v>
      </c>
      <c r="J448" s="3">
        <v>38.051900000000003</v>
      </c>
      <c r="K448" s="3">
        <v>-1.2443</v>
      </c>
      <c r="L448" s="1" t="s">
        <v>1851</v>
      </c>
    </row>
    <row r="449" spans="1:12">
      <c r="A449" t="s">
        <v>1876</v>
      </c>
      <c r="B449" s="1" t="s">
        <v>1877</v>
      </c>
      <c r="C449" s="2">
        <v>46067.707824074103</v>
      </c>
      <c r="D449" s="1" t="s">
        <v>1878</v>
      </c>
      <c r="E449" t="s">
        <v>1879</v>
      </c>
      <c r="F449" s="1" t="s">
        <v>1880</v>
      </c>
      <c r="G449" s="1" t="s">
        <v>146</v>
      </c>
      <c r="I449" s="1" t="s">
        <v>1881</v>
      </c>
      <c r="J449" s="3">
        <v>38.345289999999999</v>
      </c>
      <c r="K449" s="3">
        <v>-0.48132999999999998</v>
      </c>
      <c r="L449" s="1" t="s">
        <v>458</v>
      </c>
    </row>
    <row r="450" spans="1:12">
      <c r="A450" t="s">
        <v>1882</v>
      </c>
      <c r="B450" s="1" t="s">
        <v>1883</v>
      </c>
      <c r="C450" s="2">
        <v>46067.717962962997</v>
      </c>
      <c r="D450" s="1" t="s">
        <v>1884</v>
      </c>
      <c r="E450" t="s">
        <v>1885</v>
      </c>
      <c r="F450" s="1" t="s">
        <v>1886</v>
      </c>
      <c r="G450" s="1" t="s">
        <v>1887</v>
      </c>
      <c r="I450" s="1" t="s">
        <v>1888</v>
      </c>
      <c r="J450" s="3">
        <v>38.623399999999997</v>
      </c>
      <c r="K450" s="3">
        <v>-2.9552999999999998</v>
      </c>
      <c r="L450" s="1" t="s">
        <v>1824</v>
      </c>
    </row>
    <row r="451" spans="1:12">
      <c r="A451" t="s">
        <v>1893</v>
      </c>
      <c r="B451" s="1" t="s">
        <v>1894</v>
      </c>
      <c r="C451" s="2">
        <v>46069.706886574102</v>
      </c>
      <c r="D451" s="1" t="s">
        <v>1891</v>
      </c>
      <c r="E451" t="s">
        <v>1892</v>
      </c>
      <c r="F451" s="1" t="s">
        <v>1895</v>
      </c>
      <c r="G451" s="1" t="s">
        <v>1896</v>
      </c>
      <c r="I451" s="1" t="s">
        <v>1897</v>
      </c>
      <c r="J451" s="3">
        <v>38.599400000000003</v>
      </c>
      <c r="K451" s="3">
        <v>-4.8399999999999999E-2</v>
      </c>
      <c r="L451" s="1" t="s">
        <v>458</v>
      </c>
    </row>
    <row r="452" spans="1:12">
      <c r="A452" t="s">
        <v>1898</v>
      </c>
      <c r="B452" s="1" t="s">
        <v>1899</v>
      </c>
      <c r="C452" s="2">
        <v>46067.695729166699</v>
      </c>
      <c r="D452" s="1" t="s">
        <v>1900</v>
      </c>
      <c r="E452" t="s">
        <v>1901</v>
      </c>
      <c r="F452" s="1" t="s">
        <v>1902</v>
      </c>
      <c r="G452" s="1" t="s">
        <v>1903</v>
      </c>
      <c r="I452" s="1" t="s">
        <v>1904</v>
      </c>
      <c r="J452" s="3">
        <v>39.148800000000001</v>
      </c>
      <c r="K452" s="3">
        <v>-0.4365</v>
      </c>
      <c r="L452" s="1" t="s">
        <v>342</v>
      </c>
    </row>
    <row r="453" spans="1:12">
      <c r="A453" t="s">
        <v>1905</v>
      </c>
      <c r="B453" s="1" t="s">
        <v>1906</v>
      </c>
      <c r="C453" s="2">
        <v>46067.718969907401</v>
      </c>
      <c r="D453" s="1" t="s">
        <v>1907</v>
      </c>
      <c r="E453" t="s">
        <v>1908</v>
      </c>
      <c r="F453" s="1" t="s">
        <v>1909</v>
      </c>
      <c r="G453" s="1" t="s">
        <v>1118</v>
      </c>
      <c r="I453" s="1" t="s">
        <v>1910</v>
      </c>
      <c r="J453" s="3">
        <v>39.060200000000002</v>
      </c>
      <c r="K453" s="3">
        <v>-1.0575000000000001</v>
      </c>
      <c r="L453" s="1" t="s">
        <v>342</v>
      </c>
    </row>
    <row r="454" spans="1:12">
      <c r="A454" t="s">
        <v>1911</v>
      </c>
      <c r="B454" s="1" t="s">
        <v>1912</v>
      </c>
      <c r="C454" s="2">
        <v>46067.684895833299</v>
      </c>
      <c r="D454" s="1" t="s">
        <v>1913</v>
      </c>
      <c r="E454" t="s">
        <v>1914</v>
      </c>
      <c r="F454" s="1" t="s">
        <v>1915</v>
      </c>
      <c r="G454" s="1" t="s">
        <v>1916</v>
      </c>
      <c r="I454" s="1" t="s">
        <v>1917</v>
      </c>
      <c r="J454" s="3">
        <v>37.6143</v>
      </c>
      <c r="K454" s="3">
        <v>-4.3262</v>
      </c>
      <c r="L454" s="1" t="s">
        <v>1836</v>
      </c>
    </row>
    <row r="455" spans="1:12">
      <c r="A455" t="s">
        <v>1918</v>
      </c>
      <c r="B455" s="1" t="s">
        <v>1919</v>
      </c>
      <c r="C455" s="2">
        <v>46055.389398148101</v>
      </c>
      <c r="D455" s="1" t="s">
        <v>1920</v>
      </c>
      <c r="E455" t="s">
        <v>1921</v>
      </c>
      <c r="F455" s="1" t="s">
        <v>1922</v>
      </c>
      <c r="G455" s="1" t="s">
        <v>1923</v>
      </c>
      <c r="I455" s="1" t="s">
        <v>1924</v>
      </c>
      <c r="J455" s="3">
        <v>42.602060000000002</v>
      </c>
      <c r="K455" s="3">
        <v>-2.1008</v>
      </c>
      <c r="L455" s="1" t="s">
        <v>1925</v>
      </c>
    </row>
    <row r="456" spans="1:12">
      <c r="A456" t="s">
        <v>1926</v>
      </c>
      <c r="B456" s="1" t="s">
        <v>1927</v>
      </c>
      <c r="C456" s="2">
        <v>46067.6972453704</v>
      </c>
      <c r="D456" s="1" t="s">
        <v>1928</v>
      </c>
      <c r="E456" t="s">
        <v>1929</v>
      </c>
      <c r="F456" s="1" t="s">
        <v>1930</v>
      </c>
      <c r="G456" s="1" t="s">
        <v>1931</v>
      </c>
      <c r="I456" s="1" t="s">
        <v>1932</v>
      </c>
      <c r="J456" s="3">
        <v>39.706400000000002</v>
      </c>
      <c r="K456" s="3">
        <v>-1.1006</v>
      </c>
      <c r="L456" s="1" t="s">
        <v>342</v>
      </c>
    </row>
    <row r="457" spans="1:12">
      <c r="A457" t="s">
        <v>1933</v>
      </c>
      <c r="B457" s="1" t="s">
        <v>1934</v>
      </c>
      <c r="C457" s="2">
        <v>46067.686909722201</v>
      </c>
      <c r="D457" s="1" t="s">
        <v>1935</v>
      </c>
      <c r="E457" t="s">
        <v>1936</v>
      </c>
      <c r="F457" s="1" t="s">
        <v>1937</v>
      </c>
      <c r="G457" s="1" t="s">
        <v>1938</v>
      </c>
      <c r="I457" s="1" t="s">
        <v>1939</v>
      </c>
      <c r="J457" s="3">
        <v>37.609090000000002</v>
      </c>
      <c r="K457" s="3">
        <v>-2.69895</v>
      </c>
      <c r="L457" s="1" t="s">
        <v>1940</v>
      </c>
    </row>
    <row r="458" spans="1:12">
      <c r="A458" t="s">
        <v>1941</v>
      </c>
      <c r="B458" s="1" t="s">
        <v>1942</v>
      </c>
      <c r="C458" s="2">
        <v>46067.684780092597</v>
      </c>
      <c r="D458" s="1" t="s">
        <v>1943</v>
      </c>
      <c r="E458" t="s">
        <v>1944</v>
      </c>
      <c r="F458" s="1" t="s">
        <v>1945</v>
      </c>
      <c r="G458" s="1" t="s">
        <v>1946</v>
      </c>
      <c r="I458" s="1" t="s">
        <v>1947</v>
      </c>
      <c r="J458" s="3">
        <v>39.740099999999998</v>
      </c>
      <c r="K458" s="3">
        <v>-0.26069999999999999</v>
      </c>
      <c r="L458" s="1" t="s">
        <v>342</v>
      </c>
    </row>
    <row r="459" spans="1:12">
      <c r="A459" t="s">
        <v>1948</v>
      </c>
      <c r="B459" s="1" t="s">
        <v>1949</v>
      </c>
      <c r="C459" s="2">
        <v>46067.719050925902</v>
      </c>
      <c r="D459" s="1" t="s">
        <v>1950</v>
      </c>
      <c r="E459" t="s">
        <v>1951</v>
      </c>
      <c r="F459" s="1" t="s">
        <v>1952</v>
      </c>
      <c r="G459" s="1" t="s">
        <v>1953</v>
      </c>
      <c r="I459" s="1" t="s">
        <v>1954</v>
      </c>
      <c r="J459" s="3">
        <v>38.142299999999999</v>
      </c>
      <c r="K459" s="3">
        <v>-0.9637</v>
      </c>
      <c r="L459" s="1" t="s">
        <v>342</v>
      </c>
    </row>
    <row r="460" spans="1:12">
      <c r="A460" t="s">
        <v>1955</v>
      </c>
      <c r="B460" s="1" t="s">
        <v>1956</v>
      </c>
      <c r="C460" s="2">
        <v>46067.684016203697</v>
      </c>
      <c r="D460" s="1" t="s">
        <v>1957</v>
      </c>
      <c r="E460" t="s">
        <v>1958</v>
      </c>
      <c r="F460" s="1" t="s">
        <v>1959</v>
      </c>
      <c r="G460" s="1" t="s">
        <v>1960</v>
      </c>
      <c r="I460" s="1" t="s">
        <v>1961</v>
      </c>
      <c r="J460" s="3">
        <v>39.589599999999997</v>
      </c>
      <c r="K460" s="3">
        <v>-0.45989999999999998</v>
      </c>
      <c r="L460" s="1" t="s">
        <v>457</v>
      </c>
    </row>
    <row r="461" spans="1:12">
      <c r="A461" t="s">
        <v>1962</v>
      </c>
      <c r="B461" s="1" t="s">
        <v>1963</v>
      </c>
      <c r="C461" s="2">
        <v>46067.710277777798</v>
      </c>
      <c r="D461" s="1" t="s">
        <v>1964</v>
      </c>
      <c r="E461" t="s">
        <v>1965</v>
      </c>
      <c r="F461" s="1" t="s">
        <v>1966</v>
      </c>
      <c r="G461" s="1" t="s">
        <v>1967</v>
      </c>
      <c r="I461" s="1" t="s">
        <v>1968</v>
      </c>
      <c r="J461" s="3">
        <v>38.075099999999999</v>
      </c>
      <c r="K461" s="3">
        <v>-0.90059999999999996</v>
      </c>
      <c r="L461" s="1" t="s">
        <v>342</v>
      </c>
    </row>
    <row r="462" spans="1:12">
      <c r="A462" t="s">
        <v>1969</v>
      </c>
      <c r="B462" s="1" t="s">
        <v>1970</v>
      </c>
      <c r="C462" s="2">
        <v>46136.448993055601</v>
      </c>
      <c r="D462" s="1" t="s">
        <v>1964</v>
      </c>
      <c r="E462" t="s">
        <v>1965</v>
      </c>
      <c r="F462" s="1" t="s">
        <v>482</v>
      </c>
      <c r="G462" s="1" t="s">
        <v>483</v>
      </c>
      <c r="I462" s="1" t="s">
        <v>484</v>
      </c>
      <c r="J462" s="3">
        <v>38.058999999999997</v>
      </c>
      <c r="K462" s="3">
        <v>-0.89300000000000002</v>
      </c>
      <c r="L462" s="1" t="s">
        <v>458</v>
      </c>
    </row>
    <row r="463" spans="1:12">
      <c r="A463" t="s">
        <v>1971</v>
      </c>
      <c r="B463" s="1" t="s">
        <v>1972</v>
      </c>
      <c r="C463" s="2">
        <v>46064.671539351897</v>
      </c>
      <c r="D463" s="1" t="s">
        <v>1973</v>
      </c>
      <c r="E463" t="s">
        <v>1974</v>
      </c>
      <c r="F463" s="1" t="s">
        <v>1975</v>
      </c>
      <c r="G463" s="1" t="s">
        <v>865</v>
      </c>
      <c r="I463" s="1" t="s">
        <v>1976</v>
      </c>
      <c r="J463" s="3">
        <v>43.259</v>
      </c>
      <c r="K463" s="3">
        <v>-2.9312</v>
      </c>
      <c r="L463" s="1" t="s">
        <v>676</v>
      </c>
    </row>
    <row r="464" spans="1:12">
      <c r="A464" t="s">
        <v>1977</v>
      </c>
      <c r="B464" s="1" t="s">
        <v>1978</v>
      </c>
      <c r="C464" s="2">
        <v>46067.684143518498</v>
      </c>
      <c r="D464" s="1" t="s">
        <v>1979</v>
      </c>
      <c r="E464" t="s">
        <v>1980</v>
      </c>
      <c r="F464" s="1" t="s">
        <v>1981</v>
      </c>
      <c r="G464" s="1" t="s">
        <v>1854</v>
      </c>
      <c r="I464" s="1" t="s">
        <v>1982</v>
      </c>
      <c r="J464" s="3">
        <v>39.889899999999997</v>
      </c>
      <c r="K464" s="3">
        <v>-8.3500000000000005E-2</v>
      </c>
      <c r="L464" s="1" t="s">
        <v>784</v>
      </c>
    </row>
    <row r="465" spans="1:12">
      <c r="A465" t="s">
        <v>1983</v>
      </c>
      <c r="B465" s="1" t="s">
        <v>1984</v>
      </c>
      <c r="C465" s="2">
        <v>46067.697141203702</v>
      </c>
      <c r="D465" s="1" t="s">
        <v>1985</v>
      </c>
      <c r="E465" t="s">
        <v>1986</v>
      </c>
      <c r="F465" s="1" t="s">
        <v>1987</v>
      </c>
      <c r="G465" s="1" t="s">
        <v>1988</v>
      </c>
      <c r="I465" s="1" t="s">
        <v>1989</v>
      </c>
      <c r="J465" s="3">
        <v>43.226500000000001</v>
      </c>
      <c r="K465" s="3">
        <v>-4.3014000000000001</v>
      </c>
      <c r="L465" s="1" t="s">
        <v>986</v>
      </c>
    </row>
    <row r="466" spans="1:12">
      <c r="A466" t="s">
        <v>1990</v>
      </c>
      <c r="B466" s="1" t="s">
        <v>1991</v>
      </c>
      <c r="C466" s="2">
        <v>46067.720023148097</v>
      </c>
      <c r="D466" s="1" t="s">
        <v>1992</v>
      </c>
      <c r="E466" t="s">
        <v>1993</v>
      </c>
      <c r="F466" s="1" t="s">
        <v>1994</v>
      </c>
      <c r="G466" s="1" t="s">
        <v>1995</v>
      </c>
      <c r="I466" s="1" t="s">
        <v>1996</v>
      </c>
      <c r="J466" s="3">
        <v>42.305100000000003</v>
      </c>
      <c r="K466" s="3">
        <v>-1.9665999999999999</v>
      </c>
      <c r="L466" s="1" t="s">
        <v>905</v>
      </c>
    </row>
    <row r="467" spans="1:12">
      <c r="A467" t="s">
        <v>1997</v>
      </c>
      <c r="B467" s="1" t="s">
        <v>1998</v>
      </c>
      <c r="C467" s="2">
        <v>46067.696261574099</v>
      </c>
      <c r="D467" s="1" t="s">
        <v>1999</v>
      </c>
      <c r="E467" t="s">
        <v>2000</v>
      </c>
      <c r="F467" s="1" t="s">
        <v>2001</v>
      </c>
      <c r="G467" s="1" t="s">
        <v>391</v>
      </c>
      <c r="I467" s="1" t="s">
        <v>2002</v>
      </c>
      <c r="J467" s="3">
        <v>38.653100000000002</v>
      </c>
      <c r="K467" s="3">
        <v>3.9079999999999997E-2</v>
      </c>
      <c r="L467" s="1" t="s">
        <v>342</v>
      </c>
    </row>
    <row r="468" spans="1:12">
      <c r="A468" t="s">
        <v>2003</v>
      </c>
      <c r="B468" s="1" t="s">
        <v>2004</v>
      </c>
      <c r="C468" s="2">
        <v>46067.696458333303</v>
      </c>
      <c r="D468" s="1" t="s">
        <v>2005</v>
      </c>
      <c r="E468" t="s">
        <v>2006</v>
      </c>
      <c r="F468" s="1" t="s">
        <v>2007</v>
      </c>
      <c r="G468" s="1" t="s">
        <v>2008</v>
      </c>
      <c r="I468" s="1" t="s">
        <v>2009</v>
      </c>
      <c r="J468" s="3">
        <v>40.551000000000002</v>
      </c>
      <c r="K468" s="3">
        <v>0.24460999999999999</v>
      </c>
      <c r="L468" s="1" t="s">
        <v>342</v>
      </c>
    </row>
    <row r="469" spans="1:12">
      <c r="A469" t="s">
        <v>2010</v>
      </c>
      <c r="B469" s="1" t="s">
        <v>2011</v>
      </c>
      <c r="C469" s="2">
        <v>46067.684201388904</v>
      </c>
      <c r="D469" s="1" t="s">
        <v>2012</v>
      </c>
      <c r="E469" t="s">
        <v>2013</v>
      </c>
      <c r="F469" s="1" t="s">
        <v>2014</v>
      </c>
      <c r="G469" s="1" t="s">
        <v>858</v>
      </c>
      <c r="I469" s="1" t="s">
        <v>2015</v>
      </c>
      <c r="J469" s="3">
        <v>41.285699999999999</v>
      </c>
      <c r="K469" s="3">
        <v>1.7222999999999999</v>
      </c>
      <c r="L469" s="1" t="s">
        <v>321</v>
      </c>
    </row>
    <row r="470" spans="1:12">
      <c r="A470" t="s">
        <v>2020</v>
      </c>
      <c r="B470" s="1" t="s">
        <v>2021</v>
      </c>
      <c r="C470" s="2">
        <v>46067.689988425896</v>
      </c>
      <c r="D470" s="1" t="s">
        <v>2022</v>
      </c>
      <c r="E470" t="s">
        <v>2023</v>
      </c>
      <c r="F470" s="1" t="s">
        <v>2024</v>
      </c>
      <c r="G470" s="1" t="s">
        <v>2025</v>
      </c>
      <c r="I470" s="1" t="s">
        <v>2026</v>
      </c>
      <c r="J470" s="3">
        <v>42.337600000000002</v>
      </c>
      <c r="K470" s="3">
        <v>-4.6044</v>
      </c>
      <c r="L470" s="1" t="s">
        <v>2027</v>
      </c>
    </row>
    <row r="471" spans="1:12">
      <c r="A471" t="s">
        <v>2028</v>
      </c>
      <c r="B471" s="1" t="s">
        <v>2029</v>
      </c>
      <c r="C471" s="2">
        <v>46067.696956018503</v>
      </c>
      <c r="D471" s="1" t="s">
        <v>2030</v>
      </c>
      <c r="E471" t="s">
        <v>2031</v>
      </c>
      <c r="F471" s="1" t="s">
        <v>2032</v>
      </c>
      <c r="G471" s="1" t="s">
        <v>2033</v>
      </c>
      <c r="I471" s="1" t="s">
        <v>2034</v>
      </c>
      <c r="J471" s="3">
        <v>42.545400000000001</v>
      </c>
      <c r="K471" s="3">
        <v>-2.9066999999999998</v>
      </c>
      <c r="L471" s="1" t="s">
        <v>905</v>
      </c>
    </row>
    <row r="472" spans="1:12">
      <c r="A472" t="s">
        <v>2035</v>
      </c>
      <c r="B472" s="1" t="s">
        <v>2036</v>
      </c>
      <c r="C472" s="2">
        <v>46067.713252314803</v>
      </c>
      <c r="D472" s="1" t="s">
        <v>2037</v>
      </c>
      <c r="E472" t="s">
        <v>2038</v>
      </c>
      <c r="F472" s="1" t="s">
        <v>2039</v>
      </c>
      <c r="G472" s="1" t="s">
        <v>294</v>
      </c>
      <c r="I472" s="1" t="s">
        <v>2040</v>
      </c>
      <c r="J472" s="3">
        <v>41.28</v>
      </c>
      <c r="K472" s="3">
        <v>1.9698100000000001</v>
      </c>
      <c r="L472" s="1" t="s">
        <v>321</v>
      </c>
    </row>
    <row r="473" spans="1:12">
      <c r="A473" t="s">
        <v>2041</v>
      </c>
      <c r="B473" s="1" t="s">
        <v>2042</v>
      </c>
      <c r="C473" s="2">
        <v>46067.692048611098</v>
      </c>
      <c r="D473" s="1" t="s">
        <v>2043</v>
      </c>
      <c r="E473" t="s">
        <v>2044</v>
      </c>
      <c r="F473" s="1" t="s">
        <v>2045</v>
      </c>
      <c r="G473" s="1" t="s">
        <v>146</v>
      </c>
      <c r="I473" s="1" t="s">
        <v>2046</v>
      </c>
      <c r="J473" s="3">
        <v>39.862400000000001</v>
      </c>
      <c r="K473" s="3">
        <v>-0.45929999999999999</v>
      </c>
      <c r="L473" s="1" t="s">
        <v>342</v>
      </c>
    </row>
    <row r="474" spans="1:12">
      <c r="A474" t="s">
        <v>2047</v>
      </c>
      <c r="B474" s="1" t="s">
        <v>2048</v>
      </c>
      <c r="C474" s="2">
        <v>46067.684027777803</v>
      </c>
      <c r="D474" s="1" t="s">
        <v>2049</v>
      </c>
      <c r="E474" t="s">
        <v>2050</v>
      </c>
      <c r="F474" s="1" t="s">
        <v>2051</v>
      </c>
      <c r="G474" s="1" t="s">
        <v>2052</v>
      </c>
      <c r="I474" s="1" t="s">
        <v>2053</v>
      </c>
      <c r="J474" s="3">
        <v>39.983899999999998</v>
      </c>
      <c r="K474" s="3">
        <v>-3.7600000000000001E-2</v>
      </c>
      <c r="L474" s="1" t="s">
        <v>342</v>
      </c>
    </row>
    <row r="475" spans="1:12">
      <c r="A475" t="s">
        <v>2054</v>
      </c>
      <c r="B475" s="1" t="s">
        <v>2055</v>
      </c>
      <c r="C475" s="2">
        <v>46072.392280092601</v>
      </c>
      <c r="D475" s="1" t="s">
        <v>2056</v>
      </c>
      <c r="E475" t="s">
        <v>2057</v>
      </c>
      <c r="F475" s="1" t="s">
        <v>2058</v>
      </c>
      <c r="G475" s="1" t="s">
        <v>2059</v>
      </c>
      <c r="I475" s="1" t="s">
        <v>2060</v>
      </c>
      <c r="J475" s="3">
        <v>38.9786</v>
      </c>
      <c r="K475" s="3">
        <v>-3.9323999999999999</v>
      </c>
      <c r="L475" s="1" t="s">
        <v>569</v>
      </c>
    </row>
    <row r="476" spans="1:12">
      <c r="A476" t="s">
        <v>2061</v>
      </c>
      <c r="B476" s="1" t="s">
        <v>2062</v>
      </c>
      <c r="C476" s="2">
        <v>46067.684479166703</v>
      </c>
      <c r="D476" s="1" t="s">
        <v>2063</v>
      </c>
      <c r="E476" t="s">
        <v>2064</v>
      </c>
      <c r="F476" s="1" t="s">
        <v>2065</v>
      </c>
      <c r="G476" s="1" t="s">
        <v>2066</v>
      </c>
      <c r="I476" s="1" t="s">
        <v>2067</v>
      </c>
      <c r="J476" s="3">
        <v>43.484000000000002</v>
      </c>
      <c r="K476" s="3">
        <v>-5.2717000000000001</v>
      </c>
      <c r="L476" s="1" t="s">
        <v>2068</v>
      </c>
    </row>
    <row r="477" spans="1:12">
      <c r="A477" t="s">
        <v>2074</v>
      </c>
      <c r="B477" s="1" t="s">
        <v>2075</v>
      </c>
      <c r="C477" s="2">
        <v>46069.703854166699</v>
      </c>
      <c r="D477" s="1" t="s">
        <v>2076</v>
      </c>
      <c r="E477" t="s">
        <v>2077</v>
      </c>
      <c r="F477" s="1" t="s">
        <v>2078</v>
      </c>
      <c r="G477" s="1" t="s">
        <v>2079</v>
      </c>
      <c r="I477" s="1" t="s">
        <v>2080</v>
      </c>
      <c r="J477" s="3">
        <v>40.186500000000002</v>
      </c>
      <c r="K477" s="3">
        <v>-0.54220000000000002</v>
      </c>
      <c r="L477" s="1" t="s">
        <v>784</v>
      </c>
    </row>
    <row r="478" spans="1:12">
      <c r="A478" t="s">
        <v>2085</v>
      </c>
      <c r="B478" s="1" t="s">
        <v>2086</v>
      </c>
      <c r="C478" s="2">
        <v>46067.718460648102</v>
      </c>
      <c r="D478" s="1" t="s">
        <v>2087</v>
      </c>
      <c r="E478" t="s">
        <v>2088</v>
      </c>
      <c r="F478" s="1" t="s">
        <v>2089</v>
      </c>
      <c r="G478" s="1" t="s">
        <v>2090</v>
      </c>
      <c r="I478" s="1" t="s">
        <v>2091</v>
      </c>
      <c r="J478" s="3">
        <v>38.139600000000002</v>
      </c>
      <c r="K478" s="3">
        <v>-0.76910000000000001</v>
      </c>
      <c r="L478" s="1" t="s">
        <v>458</v>
      </c>
    </row>
    <row r="479" spans="1:12">
      <c r="A479" t="s">
        <v>2092</v>
      </c>
      <c r="B479" s="1" t="s">
        <v>2093</v>
      </c>
      <c r="C479" s="2">
        <v>46067.695740740703</v>
      </c>
      <c r="D479" s="1" t="s">
        <v>2094</v>
      </c>
      <c r="E479" t="s">
        <v>2095</v>
      </c>
      <c r="F479" s="1" t="s">
        <v>2096</v>
      </c>
      <c r="G479" s="1" t="s">
        <v>2097</v>
      </c>
      <c r="I479" s="1" t="s">
        <v>2098</v>
      </c>
      <c r="J479" s="3">
        <v>37.941499999999998</v>
      </c>
      <c r="K479" s="3">
        <v>-4.4840999999999998</v>
      </c>
      <c r="L479" s="1" t="s">
        <v>1836</v>
      </c>
    </row>
    <row r="480" spans="1:12">
      <c r="A480" t="s">
        <v>2099</v>
      </c>
      <c r="B480" s="1" t="s">
        <v>2100</v>
      </c>
      <c r="C480" s="2">
        <v>46067.714224536998</v>
      </c>
      <c r="D480" s="1" t="s">
        <v>2101</v>
      </c>
      <c r="E480" t="s">
        <v>2102</v>
      </c>
      <c r="F480" s="1" t="s">
        <v>2103</v>
      </c>
      <c r="G480" s="1" t="s">
        <v>856</v>
      </c>
      <c r="I480" s="1" t="s">
        <v>2104</v>
      </c>
      <c r="J480" s="3">
        <v>40.502299999999998</v>
      </c>
      <c r="K480" s="3">
        <v>-4.4226999999999999</v>
      </c>
      <c r="L480" s="1" t="s">
        <v>2027</v>
      </c>
    </row>
    <row r="481" spans="1:12">
      <c r="A481" t="s">
        <v>2105</v>
      </c>
      <c r="B481" s="1" t="s">
        <v>2106</v>
      </c>
      <c r="C481" s="2">
        <v>46067.713171296302</v>
      </c>
      <c r="D481" s="1" t="s">
        <v>2107</v>
      </c>
      <c r="E481" t="s">
        <v>2108</v>
      </c>
      <c r="F481" s="1" t="s">
        <v>2109</v>
      </c>
      <c r="G481" s="1" t="s">
        <v>2110</v>
      </c>
      <c r="I481" s="1" t="s">
        <v>2111</v>
      </c>
      <c r="J481" s="3">
        <v>38.474200000000003</v>
      </c>
      <c r="K481" s="3">
        <v>-0.7903</v>
      </c>
      <c r="L481" s="1" t="s">
        <v>342</v>
      </c>
    </row>
    <row r="482" spans="1:12">
      <c r="A482" t="s">
        <v>2112</v>
      </c>
      <c r="B482" s="1" t="s">
        <v>2113</v>
      </c>
      <c r="C482" s="2">
        <v>46055.386550925898</v>
      </c>
      <c r="D482" s="1" t="s">
        <v>2114</v>
      </c>
      <c r="E482" t="s">
        <v>2115</v>
      </c>
      <c r="F482" s="1" t="s">
        <v>2116</v>
      </c>
      <c r="G482" s="1" t="s">
        <v>363</v>
      </c>
      <c r="I482" s="1" t="s">
        <v>2117</v>
      </c>
      <c r="J482" s="3">
        <v>37.274790000000003</v>
      </c>
      <c r="K482" s="3">
        <v>-4.4884899999999996</v>
      </c>
      <c r="L482" s="1" t="s">
        <v>2073</v>
      </c>
    </row>
    <row r="483" spans="1:12">
      <c r="A483" t="s">
        <v>2118</v>
      </c>
      <c r="B483" s="1" t="s">
        <v>2119</v>
      </c>
      <c r="C483" s="2">
        <v>46067.684305555602</v>
      </c>
      <c r="D483" s="1" t="s">
        <v>2120</v>
      </c>
      <c r="E483" t="s">
        <v>2121</v>
      </c>
      <c r="F483" s="1" t="s">
        <v>2122</v>
      </c>
      <c r="G483" s="1" t="s">
        <v>2123</v>
      </c>
      <c r="I483" s="1" t="s">
        <v>2124</v>
      </c>
      <c r="J483" s="3">
        <v>37.677199999999999</v>
      </c>
      <c r="K483" s="3">
        <v>-4.5551000000000004</v>
      </c>
      <c r="L483" s="1" t="s">
        <v>1836</v>
      </c>
    </row>
    <row r="484" spans="1:12">
      <c r="A484" t="s">
        <v>2129</v>
      </c>
      <c r="B484" s="1" t="s">
        <v>2130</v>
      </c>
      <c r="C484" s="2">
        <v>46067.697222222203</v>
      </c>
      <c r="D484" s="1" t="s">
        <v>2131</v>
      </c>
      <c r="E484" t="s">
        <v>2132</v>
      </c>
      <c r="F484" s="1" t="s">
        <v>2133</v>
      </c>
      <c r="G484" s="1" t="s">
        <v>2134</v>
      </c>
      <c r="I484" s="1" t="s">
        <v>2135</v>
      </c>
      <c r="J484" s="3">
        <v>37.171199999999999</v>
      </c>
      <c r="K484" s="3">
        <v>-2.8433000000000002</v>
      </c>
      <c r="L484" s="1" t="s">
        <v>1836</v>
      </c>
    </row>
    <row r="485" spans="1:12">
      <c r="A485" t="s">
        <v>2136</v>
      </c>
      <c r="B485" s="1" t="s">
        <v>2137</v>
      </c>
      <c r="C485" s="2">
        <v>46107.686076388898</v>
      </c>
      <c r="D485" s="1" t="s">
        <v>2138</v>
      </c>
      <c r="E485" t="s">
        <v>2139</v>
      </c>
      <c r="F485" s="1" t="s">
        <v>2140</v>
      </c>
      <c r="G485" s="1" t="s">
        <v>1486</v>
      </c>
      <c r="I485" s="1" t="s">
        <v>2141</v>
      </c>
      <c r="J485" s="3">
        <v>41.517800000000001</v>
      </c>
      <c r="K485" s="3">
        <v>0.34332000000000001</v>
      </c>
      <c r="L485" s="1" t="s">
        <v>739</v>
      </c>
    </row>
    <row r="486" spans="1:12">
      <c r="A486" t="s">
        <v>2142</v>
      </c>
      <c r="B486" s="1" t="s">
        <v>2143</v>
      </c>
      <c r="C486" s="2">
        <v>46067.714085648098</v>
      </c>
      <c r="D486" s="1" t="s">
        <v>2144</v>
      </c>
      <c r="E486" t="s">
        <v>2145</v>
      </c>
      <c r="F486" s="1" t="s">
        <v>2146</v>
      </c>
      <c r="G486" s="1" t="s">
        <v>2147</v>
      </c>
      <c r="I486" s="1" t="s">
        <v>2148</v>
      </c>
      <c r="J486" s="3">
        <v>40.592399999999998</v>
      </c>
      <c r="K486" s="3">
        <v>-3.4121000000000001</v>
      </c>
      <c r="L486" s="1" t="s">
        <v>1747</v>
      </c>
    </row>
    <row r="487" spans="1:12">
      <c r="A487" t="s">
        <v>2149</v>
      </c>
      <c r="B487" s="1" t="s">
        <v>2150</v>
      </c>
      <c r="C487" s="2">
        <v>46067.716585648202</v>
      </c>
      <c r="D487" s="1" t="s">
        <v>2151</v>
      </c>
      <c r="E487" t="s">
        <v>2152</v>
      </c>
      <c r="F487" s="1" t="s">
        <v>2153</v>
      </c>
      <c r="G487" s="1" t="s">
        <v>2154</v>
      </c>
      <c r="I487" s="1" t="s">
        <v>2155</v>
      </c>
      <c r="J487" s="3">
        <v>40.288600000000002</v>
      </c>
      <c r="K487" s="3">
        <v>-3.7915999999999999</v>
      </c>
      <c r="L487" s="1" t="s">
        <v>1747</v>
      </c>
    </row>
    <row r="488" spans="1:12">
      <c r="A488" t="s">
        <v>2156</v>
      </c>
      <c r="B488" s="1" t="s">
        <v>2157</v>
      </c>
      <c r="C488" s="2">
        <v>46090.7342824074</v>
      </c>
      <c r="D488" s="1" t="s">
        <v>2158</v>
      </c>
      <c r="E488" t="s">
        <v>2159</v>
      </c>
      <c r="F488" s="1" t="s">
        <v>2160</v>
      </c>
      <c r="G488" s="1" t="s">
        <v>2161</v>
      </c>
      <c r="I488" s="1" t="s">
        <v>2162</v>
      </c>
      <c r="J488" s="3">
        <v>37.385980000000004</v>
      </c>
      <c r="K488" s="3">
        <v>-6.0761000000000003</v>
      </c>
      <c r="L488" s="1" t="s">
        <v>1836</v>
      </c>
    </row>
    <row r="489" spans="1:12">
      <c r="A489" t="s">
        <v>2163</v>
      </c>
      <c r="B489" s="1" t="s">
        <v>2164</v>
      </c>
      <c r="C489" s="2">
        <v>46067.719305555598</v>
      </c>
      <c r="D489" s="1" t="s">
        <v>2165</v>
      </c>
      <c r="E489" t="s">
        <v>2166</v>
      </c>
      <c r="F489" s="1" t="s">
        <v>2167</v>
      </c>
      <c r="G489" s="1" t="s">
        <v>651</v>
      </c>
      <c r="I489" s="1" t="s">
        <v>2168</v>
      </c>
      <c r="J489" s="3">
        <v>40.826500000000003</v>
      </c>
      <c r="K489" s="3">
        <v>-4.7408999999999999</v>
      </c>
      <c r="L489" s="1" t="s">
        <v>2027</v>
      </c>
    </row>
    <row r="490" spans="1:12">
      <c r="A490" t="s">
        <v>2173</v>
      </c>
      <c r="B490" s="1" t="s">
        <v>2174</v>
      </c>
      <c r="C490" s="2">
        <v>46067.703587962998</v>
      </c>
      <c r="D490" s="1" t="s">
        <v>2175</v>
      </c>
      <c r="E490" t="s">
        <v>2176</v>
      </c>
      <c r="F490" s="1" t="s">
        <v>2177</v>
      </c>
      <c r="G490" s="1" t="s">
        <v>363</v>
      </c>
      <c r="I490" s="1" t="s">
        <v>2178</v>
      </c>
      <c r="J490" s="3">
        <v>38.512309999999999</v>
      </c>
      <c r="K490" s="3">
        <v>-1.7016199999999999</v>
      </c>
      <c r="L490" s="1" t="s">
        <v>1125</v>
      </c>
    </row>
    <row r="491" spans="1:12">
      <c r="A491" t="s">
        <v>2183</v>
      </c>
      <c r="B491" s="1" t="s">
        <v>2184</v>
      </c>
      <c r="C491" s="2">
        <v>46067.712303240703</v>
      </c>
      <c r="D491" s="1" t="s">
        <v>2175</v>
      </c>
      <c r="E491" t="s">
        <v>2176</v>
      </c>
      <c r="F491" s="1" t="s">
        <v>2185</v>
      </c>
      <c r="G491" s="1" t="s">
        <v>2186</v>
      </c>
      <c r="I491" s="1" t="s">
        <v>2187</v>
      </c>
      <c r="J491" s="3">
        <v>38.51</v>
      </c>
      <c r="K491" s="3">
        <v>-1.7</v>
      </c>
      <c r="L491" s="1" t="s">
        <v>1125</v>
      </c>
    </row>
    <row r="492" spans="1:12">
      <c r="A492" t="s">
        <v>2188</v>
      </c>
      <c r="B492" s="1" t="s">
        <v>2189</v>
      </c>
      <c r="C492" s="2">
        <v>46067.716180555602</v>
      </c>
      <c r="D492" s="1" t="s">
        <v>2190</v>
      </c>
      <c r="E492" t="s">
        <v>2191</v>
      </c>
      <c r="F492" s="1" t="s">
        <v>2192</v>
      </c>
      <c r="G492" s="1" t="s">
        <v>146</v>
      </c>
      <c r="I492" s="1" t="s">
        <v>2193</v>
      </c>
      <c r="J492" s="3">
        <v>42.387700000000002</v>
      </c>
      <c r="K492" s="3">
        <v>-2.5785999999999998</v>
      </c>
      <c r="L492" s="1" t="s">
        <v>905</v>
      </c>
    </row>
    <row r="493" spans="1:12">
      <c r="A493" t="s">
        <v>2194</v>
      </c>
      <c r="B493" s="1" t="s">
        <v>2195</v>
      </c>
      <c r="C493" s="2">
        <v>46067.716307870403</v>
      </c>
      <c r="D493" s="1" t="s">
        <v>2196</v>
      </c>
      <c r="E493" t="s">
        <v>2197</v>
      </c>
      <c r="F493" s="1" t="s">
        <v>2198</v>
      </c>
      <c r="G493" s="1" t="s">
        <v>2199</v>
      </c>
      <c r="I493" s="1" t="s">
        <v>2200</v>
      </c>
      <c r="J493" s="3">
        <v>42.138199999999998</v>
      </c>
      <c r="K493" s="3">
        <v>-0.40799999999999997</v>
      </c>
      <c r="L493" s="1" t="s">
        <v>511</v>
      </c>
    </row>
    <row r="494" spans="1:12">
      <c r="A494" t="s">
        <v>2201</v>
      </c>
      <c r="B494" s="1" t="s">
        <v>2202</v>
      </c>
      <c r="C494" s="2">
        <v>46067.689560185201</v>
      </c>
      <c r="D494" s="1" t="s">
        <v>2203</v>
      </c>
      <c r="E494" t="s">
        <v>2204</v>
      </c>
      <c r="F494" s="1" t="s">
        <v>2205</v>
      </c>
      <c r="G494" s="1" t="s">
        <v>2206</v>
      </c>
      <c r="I494" s="1" t="s">
        <v>2207</v>
      </c>
      <c r="J494" s="3">
        <v>38.0627</v>
      </c>
      <c r="K494" s="3">
        <v>-0.86839999999999995</v>
      </c>
      <c r="L494" s="1" t="s">
        <v>342</v>
      </c>
    </row>
    <row r="495" spans="1:12">
      <c r="A495" t="s">
        <v>2208</v>
      </c>
      <c r="B495" s="1" t="s">
        <v>2209</v>
      </c>
      <c r="C495" s="2">
        <v>45979.594814814802</v>
      </c>
      <c r="D495" s="1" t="s">
        <v>2210</v>
      </c>
      <c r="E495" t="s">
        <v>2211</v>
      </c>
      <c r="F495" s="1" t="s">
        <v>2212</v>
      </c>
      <c r="G495" s="1" t="s">
        <v>1337</v>
      </c>
      <c r="I495" s="1" t="s">
        <v>2213</v>
      </c>
      <c r="J495" s="3">
        <v>39.91234</v>
      </c>
      <c r="K495" s="3">
        <v>-0.57160999999999995</v>
      </c>
      <c r="L495" s="1" t="s">
        <v>784</v>
      </c>
    </row>
    <row r="496" spans="1:12">
      <c r="A496" t="s">
        <v>2214</v>
      </c>
      <c r="B496" s="1" t="s">
        <v>2215</v>
      </c>
      <c r="C496" s="2">
        <v>46067.719097222202</v>
      </c>
      <c r="D496" s="1" t="s">
        <v>2216</v>
      </c>
      <c r="E496" t="s">
        <v>2217</v>
      </c>
      <c r="F496" s="1" t="s">
        <v>2218</v>
      </c>
      <c r="G496" s="1" t="s">
        <v>2219</v>
      </c>
      <c r="I496" s="1" t="s">
        <v>2220</v>
      </c>
      <c r="J496" s="3">
        <v>37.664700000000003</v>
      </c>
      <c r="K496" s="3">
        <v>-4.9396000000000004</v>
      </c>
      <c r="L496" s="1" t="s">
        <v>1836</v>
      </c>
    </row>
    <row r="497" spans="1:12">
      <c r="A497" t="s">
        <v>2221</v>
      </c>
      <c r="B497" s="1" t="s">
        <v>2222</v>
      </c>
      <c r="C497" s="2">
        <v>46067.704965277801</v>
      </c>
      <c r="D497" s="1" t="s">
        <v>2223</v>
      </c>
      <c r="E497" t="s">
        <v>2224</v>
      </c>
      <c r="F497" s="1" t="s">
        <v>2225</v>
      </c>
      <c r="G497" s="1" t="s">
        <v>2226</v>
      </c>
      <c r="I497" s="1" t="s">
        <v>2227</v>
      </c>
      <c r="J497" s="3">
        <v>39.086100000000002</v>
      </c>
      <c r="K497" s="3">
        <v>-0.4773</v>
      </c>
      <c r="L497" s="1" t="s">
        <v>342</v>
      </c>
    </row>
    <row r="498" spans="1:12">
      <c r="A498" t="s">
        <v>2228</v>
      </c>
      <c r="B498" s="1" t="s">
        <v>2229</v>
      </c>
      <c r="C498" s="2">
        <v>46067.691006944398</v>
      </c>
      <c r="D498" s="1" t="s">
        <v>2230</v>
      </c>
      <c r="E498" t="s">
        <v>2231</v>
      </c>
      <c r="F498" s="1" t="s">
        <v>2232</v>
      </c>
      <c r="G498" s="1" t="s">
        <v>2233</v>
      </c>
      <c r="I498" s="1" t="s">
        <v>54</v>
      </c>
      <c r="J498" s="3">
        <v>38.578099999999999</v>
      </c>
      <c r="K498" s="3">
        <v>-9.9699999999999997E-2</v>
      </c>
      <c r="L498" s="1" t="s">
        <v>342</v>
      </c>
    </row>
    <row r="499" spans="1:12">
      <c r="A499" t="s">
        <v>2234</v>
      </c>
      <c r="B499" s="1" t="s">
        <v>2235</v>
      </c>
      <c r="C499" s="2">
        <v>46067.713414351798</v>
      </c>
      <c r="D499" s="1" t="s">
        <v>2236</v>
      </c>
      <c r="E499" t="s">
        <v>2237</v>
      </c>
      <c r="F499" s="1" t="s">
        <v>2238</v>
      </c>
      <c r="G499" s="1" t="s">
        <v>651</v>
      </c>
      <c r="I499" s="1" t="s">
        <v>2239</v>
      </c>
      <c r="J499" s="3">
        <v>28.102799999999998</v>
      </c>
      <c r="K499" s="3">
        <v>-15.459</v>
      </c>
      <c r="L499" s="1" t="s">
        <v>2240</v>
      </c>
    </row>
    <row r="500" spans="1:12">
      <c r="A500" t="s">
        <v>2245</v>
      </c>
      <c r="B500" s="1" t="s">
        <v>2246</v>
      </c>
      <c r="C500" s="2">
        <v>46064.657581018502</v>
      </c>
      <c r="D500" s="1" t="s">
        <v>2243</v>
      </c>
      <c r="E500" t="s">
        <v>2244</v>
      </c>
      <c r="F500" s="1" t="s">
        <v>2247</v>
      </c>
      <c r="G500" s="1" t="s">
        <v>2248</v>
      </c>
      <c r="I500" s="1" t="s">
        <v>2249</v>
      </c>
      <c r="J500" s="3">
        <v>40.493139999999997</v>
      </c>
      <c r="K500" s="3">
        <v>-3.8738199999999998</v>
      </c>
      <c r="L500" s="1" t="s">
        <v>1234</v>
      </c>
    </row>
    <row r="501" spans="1:12">
      <c r="A501" t="s">
        <v>2250</v>
      </c>
      <c r="B501" s="1" t="s">
        <v>2251</v>
      </c>
      <c r="C501" s="2">
        <v>46067.6976967593</v>
      </c>
      <c r="D501" s="1" t="s">
        <v>2252</v>
      </c>
      <c r="E501" t="s">
        <v>2253</v>
      </c>
      <c r="F501" s="1" t="s">
        <v>2254</v>
      </c>
      <c r="G501" s="1" t="s">
        <v>2255</v>
      </c>
      <c r="I501" s="1" t="s">
        <v>2256</v>
      </c>
      <c r="J501" s="3">
        <v>38.843499999999999</v>
      </c>
      <c r="K501" s="3">
        <v>-0.31080000000000002</v>
      </c>
      <c r="L501" s="1" t="s">
        <v>342</v>
      </c>
    </row>
    <row r="502" spans="1:12">
      <c r="A502" t="s">
        <v>2257</v>
      </c>
      <c r="B502" s="1" t="s">
        <v>2258</v>
      </c>
      <c r="C502" s="2">
        <v>46067.717106481497</v>
      </c>
      <c r="D502" s="1" t="s">
        <v>2259</v>
      </c>
      <c r="E502" t="s">
        <v>2260</v>
      </c>
      <c r="F502" s="1" t="s">
        <v>2261</v>
      </c>
      <c r="G502" s="1" t="s">
        <v>1082</v>
      </c>
      <c r="I502" s="1" t="s">
        <v>2262</v>
      </c>
      <c r="J502" s="3">
        <v>39.489699999999999</v>
      </c>
      <c r="K502" s="3">
        <v>-0.57169999999999999</v>
      </c>
      <c r="L502" s="1" t="s">
        <v>342</v>
      </c>
    </row>
    <row r="503" spans="1:12">
      <c r="A503" t="s">
        <v>2263</v>
      </c>
      <c r="B503" s="1" t="s">
        <v>2264</v>
      </c>
      <c r="C503" s="2">
        <v>46067.716597222199</v>
      </c>
      <c r="D503" s="1" t="s">
        <v>2265</v>
      </c>
      <c r="E503" t="s">
        <v>2266</v>
      </c>
      <c r="F503" s="1" t="s">
        <v>2267</v>
      </c>
      <c r="G503" s="1" t="s">
        <v>2268</v>
      </c>
      <c r="I503" s="1" t="s">
        <v>2269</v>
      </c>
      <c r="J503" s="3">
        <v>39.381900000000002</v>
      </c>
      <c r="K503" s="3">
        <v>-0.78520000000000001</v>
      </c>
      <c r="L503" s="1" t="s">
        <v>342</v>
      </c>
    </row>
    <row r="504" spans="1:12">
      <c r="A504" t="s">
        <v>2283</v>
      </c>
      <c r="B504" s="1" t="s">
        <v>2284</v>
      </c>
      <c r="C504" s="2">
        <v>46067.690659722197</v>
      </c>
      <c r="D504" s="1" t="s">
        <v>2285</v>
      </c>
      <c r="E504" t="s">
        <v>2286</v>
      </c>
      <c r="F504" s="1" t="s">
        <v>2287</v>
      </c>
      <c r="G504" s="1" t="s">
        <v>1378</v>
      </c>
      <c r="I504" s="1" t="s">
        <v>2288</v>
      </c>
      <c r="J504" s="3">
        <v>41.474299999999999</v>
      </c>
      <c r="K504" s="3">
        <v>1.9308399999999999</v>
      </c>
      <c r="L504" s="1" t="s">
        <v>321</v>
      </c>
    </row>
    <row r="505" spans="1:12">
      <c r="A505" t="s">
        <v>2289</v>
      </c>
      <c r="B505" s="1" t="s">
        <v>2290</v>
      </c>
      <c r="C505" s="2">
        <v>46064.588969907403</v>
      </c>
      <c r="D505" s="1" t="s">
        <v>2291</v>
      </c>
      <c r="E505" t="s">
        <v>2292</v>
      </c>
      <c r="F505" s="1" t="s">
        <v>2293</v>
      </c>
      <c r="G505" s="1" t="s">
        <v>2294</v>
      </c>
      <c r="I505" s="1" t="s">
        <v>2295</v>
      </c>
      <c r="J505" s="3">
        <v>40.700470000000003</v>
      </c>
      <c r="K505" s="3">
        <v>-4.5627500000000003</v>
      </c>
      <c r="L505" s="1" t="s">
        <v>2296</v>
      </c>
    </row>
    <row r="506" spans="1:12">
      <c r="A506" t="s">
        <v>2297</v>
      </c>
      <c r="B506" s="1" t="s">
        <v>2298</v>
      </c>
      <c r="C506" s="2">
        <v>46067.714490740698</v>
      </c>
      <c r="D506" s="1" t="s">
        <v>2299</v>
      </c>
      <c r="E506" t="s">
        <v>2300</v>
      </c>
      <c r="F506" s="1" t="s">
        <v>2301</v>
      </c>
      <c r="G506" s="1" t="s">
        <v>1126</v>
      </c>
      <c r="I506" s="1" t="s">
        <v>2302</v>
      </c>
      <c r="J506" s="3">
        <v>39.240699999999997</v>
      </c>
      <c r="K506" s="3">
        <v>-2.3483999999999998</v>
      </c>
      <c r="L506" s="1" t="s">
        <v>1125</v>
      </c>
    </row>
    <row r="507" spans="1:12">
      <c r="A507" t="s">
        <v>2303</v>
      </c>
      <c r="B507" s="1" t="s">
        <v>2304</v>
      </c>
      <c r="C507" s="2">
        <v>46067.689976851798</v>
      </c>
      <c r="D507" s="1" t="s">
        <v>2305</v>
      </c>
      <c r="E507" t="s">
        <v>2306</v>
      </c>
      <c r="F507" s="1" t="s">
        <v>2307</v>
      </c>
      <c r="G507" s="1" t="s">
        <v>2308</v>
      </c>
      <c r="I507" s="1" t="s">
        <v>2309</v>
      </c>
      <c r="J507" s="3">
        <v>27.8826</v>
      </c>
      <c r="K507" s="3">
        <v>-15.722</v>
      </c>
      <c r="L507" s="1" t="s">
        <v>2240</v>
      </c>
    </row>
    <row r="508" spans="1:12">
      <c r="A508" t="s">
        <v>2310</v>
      </c>
      <c r="B508" s="1" t="s">
        <v>2311</v>
      </c>
      <c r="C508" s="2">
        <v>46067.6969791667</v>
      </c>
      <c r="D508" s="1" t="s">
        <v>2312</v>
      </c>
      <c r="E508" t="s">
        <v>2313</v>
      </c>
      <c r="F508" s="1" t="s">
        <v>2314</v>
      </c>
      <c r="G508" s="1" t="s">
        <v>2315</v>
      </c>
      <c r="I508" s="1" t="s">
        <v>2316</v>
      </c>
      <c r="J508" s="3">
        <v>41.430199999999999</v>
      </c>
      <c r="K508" s="3">
        <v>-4.6661999999999999</v>
      </c>
      <c r="L508" s="1" t="s">
        <v>2027</v>
      </c>
    </row>
    <row r="509" spans="1:12">
      <c r="A509" t="s">
        <v>2317</v>
      </c>
      <c r="B509" s="1" t="s">
        <v>2318</v>
      </c>
      <c r="C509" s="2">
        <v>46105.665810185201</v>
      </c>
      <c r="D509" s="1" t="s">
        <v>2319</v>
      </c>
      <c r="E509" t="s">
        <v>2320</v>
      </c>
      <c r="F509" s="1" t="s">
        <v>2321</v>
      </c>
      <c r="G509" s="1" t="s">
        <v>1834</v>
      </c>
      <c r="I509" s="1" t="s">
        <v>2322</v>
      </c>
      <c r="J509" s="3">
        <v>37.581400000000002</v>
      </c>
      <c r="K509" s="3">
        <v>-4.6425999999999998</v>
      </c>
      <c r="L509" s="1" t="s">
        <v>1836</v>
      </c>
    </row>
    <row r="510" spans="1:12">
      <c r="A510" t="s">
        <v>2323</v>
      </c>
      <c r="B510" s="1" t="s">
        <v>2324</v>
      </c>
      <c r="C510" s="2">
        <v>46067.690289351798</v>
      </c>
      <c r="D510" s="1" t="s">
        <v>2325</v>
      </c>
      <c r="E510" t="s">
        <v>2326</v>
      </c>
      <c r="F510" s="1" t="s">
        <v>2327</v>
      </c>
      <c r="G510" s="1" t="s">
        <v>2328</v>
      </c>
      <c r="I510" s="1" t="s">
        <v>2329</v>
      </c>
      <c r="J510" s="3">
        <v>41.473799999999997</v>
      </c>
      <c r="K510" s="3">
        <v>-1.4753000000000001</v>
      </c>
      <c r="L510" s="1" t="s">
        <v>511</v>
      </c>
    </row>
    <row r="511" spans="1:12">
      <c r="A511" t="s">
        <v>2336</v>
      </c>
      <c r="B511" s="1" t="s">
        <v>2337</v>
      </c>
      <c r="C511" s="2">
        <v>46067.685057870403</v>
      </c>
      <c r="D511" s="1" t="s">
        <v>2338</v>
      </c>
      <c r="E511" t="s">
        <v>2339</v>
      </c>
      <c r="F511" s="1" t="s">
        <v>2340</v>
      </c>
      <c r="G511" s="1" t="s">
        <v>2341</v>
      </c>
      <c r="I511" s="1" t="s">
        <v>2342</v>
      </c>
      <c r="J511" s="3">
        <v>39.563899999999997</v>
      </c>
      <c r="K511" s="3">
        <v>-0.34250000000000003</v>
      </c>
      <c r="L511" s="1" t="s">
        <v>342</v>
      </c>
    </row>
    <row r="512" spans="1:12">
      <c r="A512" t="s">
        <v>2343</v>
      </c>
      <c r="B512" s="1" t="s">
        <v>2344</v>
      </c>
      <c r="C512" s="2">
        <v>46067.684293981503</v>
      </c>
      <c r="D512" s="1" t="s">
        <v>2345</v>
      </c>
      <c r="E512" t="s">
        <v>2346</v>
      </c>
      <c r="F512" s="1" t="s">
        <v>2347</v>
      </c>
      <c r="G512" s="1" t="s">
        <v>57</v>
      </c>
      <c r="I512" s="1" t="s">
        <v>2348</v>
      </c>
      <c r="J512" s="3">
        <v>41.310299999999998</v>
      </c>
      <c r="K512" s="3">
        <v>1.8122</v>
      </c>
      <c r="L512" s="1" t="s">
        <v>321</v>
      </c>
    </row>
    <row r="513" spans="1:12">
      <c r="A513" t="s">
        <v>2349</v>
      </c>
      <c r="B513" s="1" t="s">
        <v>2350</v>
      </c>
      <c r="C513" s="2">
        <v>45979.5942939815</v>
      </c>
      <c r="D513" s="1" t="s">
        <v>2351</v>
      </c>
      <c r="E513" t="s">
        <v>2352</v>
      </c>
      <c r="F513" s="1" t="s">
        <v>2353</v>
      </c>
      <c r="G513" s="1" t="s">
        <v>2354</v>
      </c>
      <c r="I513" s="1" t="s">
        <v>2355</v>
      </c>
      <c r="J513" s="3">
        <v>39.962719999999997</v>
      </c>
      <c r="K513" s="3">
        <v>-0.26433000000000001</v>
      </c>
      <c r="L513" s="1" t="s">
        <v>784</v>
      </c>
    </row>
    <row r="514" spans="1:12">
      <c r="A514" t="s">
        <v>2356</v>
      </c>
      <c r="B514" s="1" t="s">
        <v>2357</v>
      </c>
      <c r="C514" s="2">
        <v>46067.717685185198</v>
      </c>
      <c r="D514" s="1" t="s">
        <v>2358</v>
      </c>
      <c r="E514" t="s">
        <v>2359</v>
      </c>
      <c r="F514" s="1" t="s">
        <v>2360</v>
      </c>
      <c r="G514" s="1" t="s">
        <v>2361</v>
      </c>
      <c r="I514" s="1" t="s">
        <v>2362</v>
      </c>
      <c r="J514" s="3">
        <v>38.629399999999997</v>
      </c>
      <c r="K514" s="3">
        <v>-0.6734</v>
      </c>
      <c r="L514" s="1" t="s">
        <v>458</v>
      </c>
    </row>
    <row r="515" spans="1:12">
      <c r="A515" t="s">
        <v>2363</v>
      </c>
      <c r="B515" s="1" t="s">
        <v>2364</v>
      </c>
      <c r="C515" s="2">
        <v>46067.713240740697</v>
      </c>
      <c r="D515" s="1" t="s">
        <v>2365</v>
      </c>
      <c r="E515" t="s">
        <v>2366</v>
      </c>
      <c r="F515" s="1" t="s">
        <v>2367</v>
      </c>
      <c r="G515" s="1" t="s">
        <v>2368</v>
      </c>
      <c r="I515" s="1" t="s">
        <v>2369</v>
      </c>
      <c r="J515" s="3">
        <v>36.939799999999998</v>
      </c>
      <c r="K515" s="3">
        <v>-3.3610000000000002</v>
      </c>
      <c r="L515" s="1" t="s">
        <v>1836</v>
      </c>
    </row>
    <row r="516" spans="1:12">
      <c r="A516" t="s">
        <v>2370</v>
      </c>
      <c r="B516" s="1" t="s">
        <v>2371</v>
      </c>
      <c r="C516" s="2">
        <v>46126.644490740699</v>
      </c>
      <c r="D516" s="1" t="s">
        <v>2372</v>
      </c>
      <c r="E516" t="s">
        <v>2373</v>
      </c>
      <c r="F516" s="1" t="s">
        <v>2374</v>
      </c>
      <c r="G516" s="1" t="s">
        <v>2375</v>
      </c>
      <c r="I516" s="1" t="s">
        <v>2376</v>
      </c>
      <c r="J516" s="3">
        <v>40.237499999999997</v>
      </c>
      <c r="K516" s="3">
        <v>-3.7671999999999999</v>
      </c>
      <c r="L516" s="1" t="s">
        <v>1234</v>
      </c>
    </row>
    <row r="517" spans="1:12">
      <c r="A517" t="s">
        <v>2382</v>
      </c>
      <c r="B517" s="1" t="s">
        <v>2383</v>
      </c>
      <c r="C517" s="2">
        <v>46067.684594907398</v>
      </c>
      <c r="D517" s="1" t="s">
        <v>2384</v>
      </c>
      <c r="E517" t="s">
        <v>2385</v>
      </c>
      <c r="F517" s="1" t="s">
        <v>2386</v>
      </c>
      <c r="G517" s="1" t="s">
        <v>177</v>
      </c>
      <c r="I517" s="1" t="s">
        <v>2387</v>
      </c>
      <c r="J517" s="3">
        <v>38.484900000000003</v>
      </c>
      <c r="K517" s="3">
        <v>-0.77049999999999996</v>
      </c>
      <c r="L517" s="1" t="s">
        <v>342</v>
      </c>
    </row>
    <row r="518" spans="1:12">
      <c r="A518" t="s">
        <v>2388</v>
      </c>
      <c r="B518" s="1" t="s">
        <v>2389</v>
      </c>
      <c r="C518" s="2">
        <v>46067.695289351897</v>
      </c>
      <c r="D518" s="1" t="s">
        <v>2390</v>
      </c>
      <c r="E518" t="s">
        <v>2391</v>
      </c>
      <c r="F518" s="1" t="s">
        <v>2392</v>
      </c>
      <c r="G518" s="1" t="s">
        <v>2393</v>
      </c>
      <c r="I518" s="1" t="s">
        <v>2394</v>
      </c>
      <c r="J518" s="3">
        <v>39.361699999999999</v>
      </c>
      <c r="K518" s="3">
        <v>-0.46260000000000001</v>
      </c>
      <c r="L518" s="1" t="s">
        <v>342</v>
      </c>
    </row>
    <row r="519" spans="1:12">
      <c r="A519" t="s">
        <v>2395</v>
      </c>
      <c r="B519" s="1" t="s">
        <v>2396</v>
      </c>
      <c r="C519" s="2">
        <v>46067.719629629602</v>
      </c>
      <c r="D519" s="1" t="s">
        <v>2397</v>
      </c>
      <c r="E519" t="s">
        <v>2398</v>
      </c>
      <c r="F519" s="1" t="s">
        <v>2399</v>
      </c>
      <c r="G519" s="1" t="s">
        <v>1988</v>
      </c>
      <c r="I519" s="1" t="s">
        <v>2400</v>
      </c>
      <c r="J519" s="3">
        <v>37.442599999999999</v>
      </c>
      <c r="K519" s="3">
        <v>-3.4401999999999999</v>
      </c>
      <c r="L519" s="1" t="s">
        <v>1836</v>
      </c>
    </row>
    <row r="520" spans="1:12">
      <c r="A520" t="s">
        <v>2401</v>
      </c>
      <c r="B520" s="1" t="s">
        <v>2402</v>
      </c>
      <c r="C520" s="2">
        <v>46064.614907407398</v>
      </c>
      <c r="D520" s="1" t="s">
        <v>2403</v>
      </c>
      <c r="E520" t="s">
        <v>2404</v>
      </c>
      <c r="F520" s="1" t="s">
        <v>2405</v>
      </c>
      <c r="G520" s="1" t="s">
        <v>2406</v>
      </c>
      <c r="I520" s="1" t="s">
        <v>2407</v>
      </c>
      <c r="J520" s="3">
        <v>37.251640000000002</v>
      </c>
      <c r="K520" s="3">
        <v>-3.7493099999999999</v>
      </c>
      <c r="L520" s="1" t="s">
        <v>1940</v>
      </c>
    </row>
    <row r="521" spans="1:12">
      <c r="A521" t="s">
        <v>2408</v>
      </c>
      <c r="B521" s="1" t="s">
        <v>2409</v>
      </c>
      <c r="C521" s="2">
        <v>46067.690312500003</v>
      </c>
      <c r="D521" s="1" t="s">
        <v>2410</v>
      </c>
      <c r="E521" t="s">
        <v>2411</v>
      </c>
      <c r="F521" s="1" t="s">
        <v>2412</v>
      </c>
      <c r="G521" s="1" t="s">
        <v>2413</v>
      </c>
      <c r="I521" s="1" t="s">
        <v>2414</v>
      </c>
      <c r="J521" s="3">
        <v>42.545400000000001</v>
      </c>
      <c r="K521" s="3">
        <v>-6.5906000000000002</v>
      </c>
      <c r="L521" s="1" t="s">
        <v>2027</v>
      </c>
    </row>
    <row r="522" spans="1:12">
      <c r="A522" t="s">
        <v>2419</v>
      </c>
      <c r="B522" s="1" t="s">
        <v>2420</v>
      </c>
      <c r="C522" s="2">
        <v>46067.695509259298</v>
      </c>
      <c r="D522" s="1" t="s">
        <v>2421</v>
      </c>
      <c r="E522" t="s">
        <v>2422</v>
      </c>
      <c r="F522" s="1" t="s">
        <v>2423</v>
      </c>
      <c r="G522" s="1" t="s">
        <v>973</v>
      </c>
      <c r="I522" s="1" t="s">
        <v>2424</v>
      </c>
      <c r="J522" s="3">
        <v>38.686599999999999</v>
      </c>
      <c r="K522" s="3">
        <v>-4.1109999999999998</v>
      </c>
      <c r="L522" s="1" t="s">
        <v>1824</v>
      </c>
    </row>
    <row r="523" spans="1:12">
      <c r="A523" t="s">
        <v>2425</v>
      </c>
      <c r="B523" s="1" t="s">
        <v>2426</v>
      </c>
      <c r="C523" s="2">
        <v>46067.713287036997</v>
      </c>
      <c r="D523" s="1" t="s">
        <v>2427</v>
      </c>
      <c r="E523" t="s">
        <v>2428</v>
      </c>
      <c r="F523" s="1" t="s">
        <v>2429</v>
      </c>
      <c r="G523" s="1" t="s">
        <v>651</v>
      </c>
      <c r="I523" s="1" t="s">
        <v>2430</v>
      </c>
      <c r="J523" s="3">
        <v>39.052100000000003</v>
      </c>
      <c r="K523" s="3">
        <v>-0.42970000000000003</v>
      </c>
      <c r="L523" s="1" t="s">
        <v>457</v>
      </c>
    </row>
    <row r="524" spans="1:12">
      <c r="A524" t="s">
        <v>2431</v>
      </c>
      <c r="B524" s="1" t="s">
        <v>2432</v>
      </c>
      <c r="C524" s="2">
        <v>46067.713796296302</v>
      </c>
      <c r="D524" s="1" t="s">
        <v>2433</v>
      </c>
      <c r="E524" t="s">
        <v>2434</v>
      </c>
      <c r="F524" s="1" t="s">
        <v>2435</v>
      </c>
      <c r="G524" s="1" t="s">
        <v>176</v>
      </c>
      <c r="I524" s="1" t="s">
        <v>2436</v>
      </c>
      <c r="J524" s="3">
        <v>39.487000000000002</v>
      </c>
      <c r="K524" s="3">
        <v>-1.1000000000000001</v>
      </c>
      <c r="L524" s="1" t="s">
        <v>342</v>
      </c>
    </row>
    <row r="525" spans="1:12">
      <c r="A525" t="s">
        <v>2437</v>
      </c>
      <c r="B525" s="1" t="s">
        <v>2438</v>
      </c>
      <c r="C525" s="2">
        <v>46067.742835648103</v>
      </c>
      <c r="D525" s="1" t="s">
        <v>2439</v>
      </c>
      <c r="E525" t="s">
        <v>2440</v>
      </c>
      <c r="F525" s="1" t="s">
        <v>2441</v>
      </c>
      <c r="G525" s="1" t="s">
        <v>2442</v>
      </c>
      <c r="I525" s="1" t="s">
        <v>2443</v>
      </c>
      <c r="J525" s="3">
        <v>41.48986</v>
      </c>
      <c r="K525" s="3">
        <v>2.0310299999999999</v>
      </c>
      <c r="L525" s="1" t="s">
        <v>362</v>
      </c>
    </row>
    <row r="526" spans="1:12">
      <c r="A526" t="s">
        <v>2444</v>
      </c>
      <c r="B526" s="1" t="s">
        <v>2445</v>
      </c>
      <c r="C526" s="2">
        <v>46064.629317129598</v>
      </c>
      <c r="D526" s="1" t="s">
        <v>2446</v>
      </c>
      <c r="E526" t="s">
        <v>2447</v>
      </c>
      <c r="F526" s="1" t="s">
        <v>2448</v>
      </c>
      <c r="G526" s="1" t="s">
        <v>1324</v>
      </c>
      <c r="I526" s="1" t="s">
        <v>2449</v>
      </c>
      <c r="J526" s="3">
        <v>43.374699999999997</v>
      </c>
      <c r="K526" s="3">
        <v>-6.02</v>
      </c>
      <c r="L526" s="1" t="s">
        <v>364</v>
      </c>
    </row>
    <row r="527" spans="1:12">
      <c r="A527" t="s">
        <v>2450</v>
      </c>
      <c r="B527" s="1" t="s">
        <v>2451</v>
      </c>
      <c r="C527" s="2">
        <v>46067.743125000001</v>
      </c>
      <c r="D527" s="1" t="s">
        <v>2452</v>
      </c>
      <c r="E527" t="s">
        <v>2453</v>
      </c>
      <c r="F527" s="1" t="s">
        <v>2454</v>
      </c>
      <c r="G527" s="1" t="s">
        <v>2455</v>
      </c>
      <c r="I527" s="1" t="s">
        <v>2456</v>
      </c>
      <c r="J527" s="3">
        <v>41.830500000000001</v>
      </c>
      <c r="K527" s="3">
        <v>-0.76949999999999996</v>
      </c>
      <c r="L527" s="1" t="s">
        <v>511</v>
      </c>
    </row>
    <row r="528" spans="1:12">
      <c r="A528" t="s">
        <v>2471</v>
      </c>
      <c r="B528" s="1" t="s">
        <v>2472</v>
      </c>
      <c r="C528" s="2">
        <v>46067.719212962998</v>
      </c>
      <c r="D528" s="1" t="s">
        <v>2473</v>
      </c>
      <c r="E528" t="s">
        <v>2474</v>
      </c>
      <c r="F528" s="1" t="s">
        <v>2475</v>
      </c>
      <c r="G528" s="1" t="s">
        <v>2476</v>
      </c>
      <c r="I528" s="1" t="s">
        <v>2477</v>
      </c>
      <c r="J528" s="3">
        <v>43.272300000000001</v>
      </c>
      <c r="K528" s="3">
        <v>-6.0011000000000001</v>
      </c>
      <c r="L528" s="1" t="s">
        <v>2068</v>
      </c>
    </row>
    <row r="529" spans="1:12">
      <c r="A529" t="s">
        <v>2478</v>
      </c>
      <c r="B529" s="1" t="s">
        <v>2479</v>
      </c>
      <c r="C529" s="2">
        <v>46067.716909722199</v>
      </c>
      <c r="D529" s="1" t="s">
        <v>2480</v>
      </c>
      <c r="E529" t="s">
        <v>2481</v>
      </c>
      <c r="F529" s="1" t="s">
        <v>2482</v>
      </c>
      <c r="G529" s="1" t="s">
        <v>2483</v>
      </c>
      <c r="I529" s="1" t="s">
        <v>2484</v>
      </c>
      <c r="J529" s="3">
        <v>40.950400000000002</v>
      </c>
      <c r="K529" s="3">
        <v>-4.1242000000000001</v>
      </c>
      <c r="L529" s="1" t="s">
        <v>2027</v>
      </c>
    </row>
    <row r="530" spans="1:12">
      <c r="A530" t="s">
        <v>2485</v>
      </c>
      <c r="B530" s="1" t="s">
        <v>2486</v>
      </c>
      <c r="C530" s="2">
        <v>46067.7188425926</v>
      </c>
      <c r="D530" s="1" t="s">
        <v>2487</v>
      </c>
      <c r="E530" t="s">
        <v>2488</v>
      </c>
      <c r="F530" s="1" t="s">
        <v>2489</v>
      </c>
      <c r="G530" s="1" t="s">
        <v>1129</v>
      </c>
      <c r="I530" s="1" t="s">
        <v>2490</v>
      </c>
      <c r="J530" s="3">
        <v>39.030999999999999</v>
      </c>
      <c r="K530" s="3">
        <v>-0.58750000000000002</v>
      </c>
      <c r="L530" s="1" t="s">
        <v>342</v>
      </c>
    </row>
    <row r="531" spans="1:12">
      <c r="A531" t="s">
        <v>2491</v>
      </c>
      <c r="B531" s="1" t="s">
        <v>2492</v>
      </c>
      <c r="C531" s="2">
        <v>46136.446921296301</v>
      </c>
      <c r="D531" s="1" t="s">
        <v>2493</v>
      </c>
      <c r="F531" s="1" t="s">
        <v>2494</v>
      </c>
      <c r="G531" s="1" t="s">
        <v>2495</v>
      </c>
      <c r="I531" s="1" t="s">
        <v>2496</v>
      </c>
      <c r="J531" s="3">
        <v>39.063720000000004</v>
      </c>
      <c r="K531" s="3">
        <v>-0.51019000000000003</v>
      </c>
      <c r="L531" s="1" t="s">
        <v>342</v>
      </c>
    </row>
    <row r="532" spans="1:12">
      <c r="A532" t="s">
        <v>2501</v>
      </c>
      <c r="B532" s="1" t="s">
        <v>2502</v>
      </c>
      <c r="C532" s="2">
        <v>46067.684664351902</v>
      </c>
      <c r="D532" s="1" t="s">
        <v>2503</v>
      </c>
      <c r="E532" t="s">
        <v>2504</v>
      </c>
      <c r="F532" s="1" t="s">
        <v>2505</v>
      </c>
      <c r="G532" s="1" t="s">
        <v>2341</v>
      </c>
      <c r="I532" s="1" t="s">
        <v>2506</v>
      </c>
      <c r="J532" s="3">
        <v>39.361600000000003</v>
      </c>
      <c r="K532" s="3">
        <v>-0.41160000000000002</v>
      </c>
      <c r="L532" s="1" t="s">
        <v>457</v>
      </c>
    </row>
    <row r="533" spans="1:12">
      <c r="A533" t="s">
        <v>2507</v>
      </c>
      <c r="B533" s="1" t="s">
        <v>2508</v>
      </c>
      <c r="C533" s="2">
        <v>46067.7196527778</v>
      </c>
      <c r="D533" s="1" t="s">
        <v>2509</v>
      </c>
      <c r="E533" t="s">
        <v>2510</v>
      </c>
      <c r="F533" s="1" t="s">
        <v>2511</v>
      </c>
      <c r="G533" s="1" t="s">
        <v>2512</v>
      </c>
      <c r="I533" s="1" t="s">
        <v>2513</v>
      </c>
      <c r="J533" s="3">
        <v>37.227699999999999</v>
      </c>
      <c r="K533" s="3">
        <v>-2.2846000000000002</v>
      </c>
      <c r="L533" s="1" t="s">
        <v>1836</v>
      </c>
    </row>
    <row r="534" spans="1:12">
      <c r="A534" t="s">
        <v>2514</v>
      </c>
      <c r="B534" s="1" t="s">
        <v>2515</v>
      </c>
      <c r="C534" s="2">
        <v>45979.5944212963</v>
      </c>
      <c r="D534" s="1" t="s">
        <v>2516</v>
      </c>
      <c r="E534" t="s">
        <v>2517</v>
      </c>
      <c r="F534" s="1" t="s">
        <v>2518</v>
      </c>
      <c r="G534" s="1" t="s">
        <v>2328</v>
      </c>
      <c r="I534" s="1" t="s">
        <v>2519</v>
      </c>
      <c r="J534" s="3">
        <v>36.011760000000002</v>
      </c>
      <c r="K534" s="3">
        <v>-5.6022800000000004</v>
      </c>
      <c r="L534" s="1" t="s">
        <v>2520</v>
      </c>
    </row>
    <row r="535" spans="1:12">
      <c r="A535" t="s">
        <v>2521</v>
      </c>
      <c r="B535" s="1" t="s">
        <v>2522</v>
      </c>
      <c r="C535" s="2">
        <v>46092.3893634259</v>
      </c>
      <c r="D535" s="1" t="s">
        <v>2523</v>
      </c>
      <c r="E535" t="s">
        <v>2524</v>
      </c>
      <c r="F535" s="1" t="s">
        <v>2525</v>
      </c>
      <c r="G535" s="1" t="s">
        <v>2526</v>
      </c>
      <c r="I535" s="1" t="s">
        <v>2527</v>
      </c>
      <c r="J535" s="3">
        <v>27.995190000000001</v>
      </c>
      <c r="K535" s="3">
        <v>-15.615170000000001</v>
      </c>
      <c r="L535" s="1" t="s">
        <v>2528</v>
      </c>
    </row>
    <row r="536" spans="1:12">
      <c r="A536" t="s">
        <v>2529</v>
      </c>
      <c r="B536" s="1" t="s">
        <v>2530</v>
      </c>
      <c r="C536" s="2">
        <v>46129.341805555603</v>
      </c>
      <c r="D536" s="1" t="s">
        <v>2531</v>
      </c>
      <c r="E536" t="s">
        <v>2532</v>
      </c>
      <c r="F536" s="1" t="s">
        <v>2533</v>
      </c>
      <c r="G536" s="1" t="s">
        <v>2534</v>
      </c>
      <c r="I536" s="1" t="s">
        <v>2535</v>
      </c>
      <c r="J536" s="3">
        <v>39.158650000000002</v>
      </c>
      <c r="K536" s="3">
        <v>-3.02155</v>
      </c>
      <c r="L536" s="1" t="s">
        <v>569</v>
      </c>
    </row>
    <row r="537" spans="1:12">
      <c r="A537" t="s">
        <v>2536</v>
      </c>
      <c r="B537" s="1" t="s">
        <v>2537</v>
      </c>
      <c r="C537" s="2">
        <v>46067.743437500001</v>
      </c>
      <c r="D537" s="1" t="s">
        <v>2538</v>
      </c>
      <c r="E537" t="s">
        <v>2539</v>
      </c>
      <c r="F537" s="1" t="s">
        <v>2540</v>
      </c>
      <c r="G537" s="1" t="s">
        <v>2381</v>
      </c>
      <c r="I537" s="1" t="s">
        <v>2541</v>
      </c>
      <c r="J537" s="3">
        <v>43.349269999999997</v>
      </c>
      <c r="K537" s="3">
        <v>-4.05077</v>
      </c>
      <c r="L537" s="1" t="s">
        <v>986</v>
      </c>
    </row>
    <row r="538" spans="1:12">
      <c r="A538" t="s">
        <v>2546</v>
      </c>
      <c r="B538" s="1" t="s">
        <v>2547</v>
      </c>
      <c r="C538" s="2">
        <v>46067.695497685199</v>
      </c>
      <c r="D538" s="1" t="s">
        <v>2548</v>
      </c>
      <c r="E538" t="s">
        <v>2549</v>
      </c>
      <c r="F538" s="1" t="s">
        <v>2550</v>
      </c>
      <c r="G538" s="1" t="s">
        <v>2551</v>
      </c>
      <c r="I538" s="1" t="s">
        <v>2552</v>
      </c>
      <c r="J538" s="3">
        <v>37.985799999999998</v>
      </c>
      <c r="K538" s="3">
        <v>-0.68730000000000002</v>
      </c>
      <c r="L538" s="1" t="s">
        <v>342</v>
      </c>
    </row>
    <row r="539" spans="1:12">
      <c r="A539" t="s">
        <v>2561</v>
      </c>
      <c r="B539" s="1" t="s">
        <v>2562</v>
      </c>
      <c r="C539" s="2">
        <v>46067.695289351897</v>
      </c>
      <c r="D539" s="1" t="s">
        <v>2563</v>
      </c>
      <c r="E539" t="s">
        <v>2564</v>
      </c>
      <c r="F539" s="1" t="s">
        <v>2565</v>
      </c>
      <c r="G539" s="1" t="s">
        <v>2566</v>
      </c>
      <c r="I539" s="1" t="s">
        <v>2567</v>
      </c>
      <c r="J539" s="3">
        <v>41.652099999999997</v>
      </c>
      <c r="K539" s="3">
        <v>-4.7302999999999997</v>
      </c>
      <c r="L539" s="1" t="s">
        <v>2027</v>
      </c>
    </row>
    <row r="540" spans="1:12">
      <c r="A540" t="s">
        <v>2576</v>
      </c>
      <c r="B540" s="1" t="s">
        <v>2577</v>
      </c>
      <c r="C540" s="2">
        <v>46067.696967592601</v>
      </c>
      <c r="D540" s="1" t="s">
        <v>2578</v>
      </c>
      <c r="E540" t="s">
        <v>2579</v>
      </c>
      <c r="F540" s="1" t="s">
        <v>2580</v>
      </c>
      <c r="G540" s="1" t="s">
        <v>651</v>
      </c>
      <c r="I540" s="1" t="s">
        <v>2581</v>
      </c>
      <c r="J540" s="3">
        <v>37.951099999999997</v>
      </c>
      <c r="K540" s="3">
        <v>-4.5566000000000004</v>
      </c>
      <c r="L540" s="1" t="s">
        <v>1836</v>
      </c>
    </row>
    <row r="541" spans="1:12">
      <c r="A541" t="s">
        <v>2582</v>
      </c>
      <c r="B541" s="1" t="s">
        <v>2583</v>
      </c>
      <c r="C541" s="2">
        <v>46067.695393518501</v>
      </c>
      <c r="D541" s="1" t="s">
        <v>2584</v>
      </c>
      <c r="E541" t="s">
        <v>2585</v>
      </c>
      <c r="F541" s="1" t="s">
        <v>2586</v>
      </c>
      <c r="G541" s="1" t="s">
        <v>363</v>
      </c>
      <c r="I541" s="1" t="s">
        <v>2587</v>
      </c>
      <c r="J541" s="3">
        <v>38.139200000000002</v>
      </c>
      <c r="K541" s="3">
        <v>-4.9032999999999998</v>
      </c>
      <c r="L541" s="1" t="s">
        <v>1836</v>
      </c>
    </row>
    <row r="542" spans="1:12">
      <c r="A542" t="s">
        <v>2592</v>
      </c>
      <c r="B542" s="1" t="s">
        <v>2593</v>
      </c>
      <c r="C542" s="2">
        <v>46067.716226851902</v>
      </c>
      <c r="D542" s="1" t="s">
        <v>2594</v>
      </c>
      <c r="E542" t="s">
        <v>2595</v>
      </c>
      <c r="F542" s="1" t="s">
        <v>2596</v>
      </c>
      <c r="G542" s="1" t="s">
        <v>2597</v>
      </c>
      <c r="I542" s="1" t="s">
        <v>2598</v>
      </c>
      <c r="J542" s="3">
        <v>39.730499999999999</v>
      </c>
      <c r="K542" s="3">
        <v>-0.82530000000000003</v>
      </c>
      <c r="L542" s="1" t="s">
        <v>342</v>
      </c>
    </row>
    <row r="543" spans="1:12">
      <c r="A543" t="s">
        <v>2603</v>
      </c>
      <c r="B543" s="1" t="s">
        <v>2604</v>
      </c>
      <c r="C543" s="2">
        <v>46067.716562499998</v>
      </c>
      <c r="D543" s="1" t="s">
        <v>2605</v>
      </c>
      <c r="E543" t="s">
        <v>2606</v>
      </c>
      <c r="F543" s="1" t="s">
        <v>2607</v>
      </c>
      <c r="G543" s="1" t="s">
        <v>2608</v>
      </c>
      <c r="I543" s="1" t="s">
        <v>2609</v>
      </c>
      <c r="J543" s="3">
        <v>39.0867</v>
      </c>
      <c r="K543" s="3">
        <v>-5.8967999999999998</v>
      </c>
      <c r="L543" s="1" t="s">
        <v>517</v>
      </c>
    </row>
    <row r="544" spans="1:12">
      <c r="A544" t="s">
        <v>2610</v>
      </c>
      <c r="B544" s="1" t="s">
        <v>2611</v>
      </c>
      <c r="C544" s="2">
        <v>46067.718240740702</v>
      </c>
      <c r="D544" s="1" t="s">
        <v>2612</v>
      </c>
      <c r="E544" t="s">
        <v>2613</v>
      </c>
      <c r="F544" s="1" t="s">
        <v>2614</v>
      </c>
      <c r="G544" s="1" t="s">
        <v>2615</v>
      </c>
      <c r="I544" s="1" t="s">
        <v>2616</v>
      </c>
      <c r="J544" s="3">
        <v>38.787799999999997</v>
      </c>
      <c r="K544" s="3">
        <v>0.16136</v>
      </c>
      <c r="L544" s="1" t="s">
        <v>342</v>
      </c>
    </row>
    <row r="545" spans="1:12">
      <c r="A545" t="s">
        <v>2617</v>
      </c>
      <c r="B545" s="1" t="s">
        <v>2618</v>
      </c>
      <c r="C545" s="2">
        <v>46064.663587962998</v>
      </c>
      <c r="D545" s="1" t="s">
        <v>2619</v>
      </c>
      <c r="E545" t="s">
        <v>2620</v>
      </c>
      <c r="F545" s="1" t="s">
        <v>2621</v>
      </c>
      <c r="G545" s="1" t="s">
        <v>2622</v>
      </c>
      <c r="I545" s="1" t="s">
        <v>2623</v>
      </c>
      <c r="J545" s="3">
        <v>41.63552</v>
      </c>
      <c r="K545" s="3">
        <v>-0.90886</v>
      </c>
      <c r="L545" s="1" t="s">
        <v>360</v>
      </c>
    </row>
    <row r="546" spans="1:12">
      <c r="A546" t="s">
        <v>2629</v>
      </c>
      <c r="B546" s="1" t="s">
        <v>2630</v>
      </c>
      <c r="C546" s="2">
        <v>46063.473217592596</v>
      </c>
      <c r="D546" s="1" t="s">
        <v>2631</v>
      </c>
      <c r="F546" s="1" t="s">
        <v>2632</v>
      </c>
      <c r="G546" s="1" t="s">
        <v>2633</v>
      </c>
      <c r="I546" s="1" t="s">
        <v>2634</v>
      </c>
      <c r="J546" s="3">
        <v>47.063879999999997</v>
      </c>
      <c r="K546" s="3">
        <v>18.03904</v>
      </c>
      <c r="L546" s="1" t="s">
        <v>2635</v>
      </c>
    </row>
    <row r="547" spans="1:12">
      <c r="A547" t="s">
        <v>2636</v>
      </c>
      <c r="B547" s="1" t="s">
        <v>2637</v>
      </c>
      <c r="C547" s="2">
        <v>46059.291469907403</v>
      </c>
      <c r="D547" s="1" t="s">
        <v>2638</v>
      </c>
      <c r="E547" t="s">
        <v>2639</v>
      </c>
      <c r="F547" s="1" t="s">
        <v>2640</v>
      </c>
      <c r="G547" s="1" t="s">
        <v>2641</v>
      </c>
      <c r="I547" s="1" t="s">
        <v>2642</v>
      </c>
      <c r="J547" s="3">
        <v>43.605969999999999</v>
      </c>
      <c r="K547" s="3">
        <v>1.50064</v>
      </c>
      <c r="L547" s="1" t="s">
        <v>2643</v>
      </c>
    </row>
    <row r="548" spans="1:12">
      <c r="A548" t="s">
        <v>2644</v>
      </c>
      <c r="B548" s="1" t="s">
        <v>2645</v>
      </c>
      <c r="C548" s="2">
        <v>46067.720497685201</v>
      </c>
      <c r="D548" s="1" t="s">
        <v>2646</v>
      </c>
      <c r="E548" t="s">
        <v>2647</v>
      </c>
      <c r="F548" s="1" t="s">
        <v>2648</v>
      </c>
      <c r="G548" s="1" t="s">
        <v>2649</v>
      </c>
      <c r="I548" s="1" t="s">
        <v>2650</v>
      </c>
      <c r="J548" s="3">
        <v>56.408099999999997</v>
      </c>
      <c r="K548" s="3">
        <v>24.187200000000001</v>
      </c>
      <c r="L548" s="1" t="s">
        <v>624</v>
      </c>
    </row>
    <row r="549" spans="1:12">
      <c r="A549" t="s">
        <v>2651</v>
      </c>
      <c r="B549" s="1" t="s">
        <v>2652</v>
      </c>
      <c r="C549" s="2">
        <v>46051.423668981501</v>
      </c>
      <c r="D549" s="1" t="s">
        <v>2653</v>
      </c>
      <c r="E549" t="s">
        <v>2654</v>
      </c>
      <c r="F549" s="1" t="s">
        <v>2655</v>
      </c>
      <c r="G549" s="1" t="s">
        <v>2656</v>
      </c>
      <c r="I549" s="1" t="s">
        <v>2657</v>
      </c>
      <c r="J549" s="3">
        <v>49.87565</v>
      </c>
      <c r="K549" s="3">
        <v>6.2170399999999999</v>
      </c>
      <c r="L549" s="1" t="s">
        <v>2658</v>
      </c>
    </row>
    <row r="550" spans="1:12">
      <c r="A550" t="s">
        <v>2659</v>
      </c>
      <c r="B550" s="1" t="s">
        <v>2660</v>
      </c>
      <c r="C550" s="2">
        <v>46115.323472222197</v>
      </c>
      <c r="D550" s="1" t="s">
        <v>2661</v>
      </c>
      <c r="E550" t="s">
        <v>2662</v>
      </c>
      <c r="F550" s="1" t="s">
        <v>2663</v>
      </c>
      <c r="G550" s="1" t="s">
        <v>2664</v>
      </c>
      <c r="I550" s="1" t="s">
        <v>2665</v>
      </c>
      <c r="L550" s="1" t="s">
        <v>2666</v>
      </c>
    </row>
    <row r="551" spans="1:12">
      <c r="A551" t="s">
        <v>2667</v>
      </c>
      <c r="B551" s="1" t="s">
        <v>2668</v>
      </c>
      <c r="C551" s="2">
        <v>46067.685081018499</v>
      </c>
      <c r="D551" s="1" t="s">
        <v>2669</v>
      </c>
      <c r="E551" t="s">
        <v>2670</v>
      </c>
      <c r="F551" s="1" t="s">
        <v>2671</v>
      </c>
      <c r="G551" s="1" t="s">
        <v>906</v>
      </c>
      <c r="I551" s="1" t="s">
        <v>2672</v>
      </c>
      <c r="J551" s="3">
        <v>52.515700000000002</v>
      </c>
      <c r="K551" s="3">
        <v>13.4796</v>
      </c>
      <c r="L551" s="1" t="s">
        <v>2673</v>
      </c>
    </row>
    <row r="552" spans="1:12">
      <c r="A552" t="s">
        <v>2674</v>
      </c>
      <c r="B552" s="1" t="s">
        <v>2675</v>
      </c>
      <c r="C552" s="2">
        <v>46054.389594907399</v>
      </c>
      <c r="D552" s="1" t="s">
        <v>2676</v>
      </c>
      <c r="F552" s="1" t="s">
        <v>2677</v>
      </c>
      <c r="G552" s="1" t="s">
        <v>2678</v>
      </c>
      <c r="I552" s="1" t="s">
        <v>2679</v>
      </c>
      <c r="L552" s="1" t="s">
        <v>2666</v>
      </c>
    </row>
    <row r="553" spans="1:12">
      <c r="A553" t="s">
        <v>2680</v>
      </c>
      <c r="B553" s="1" t="s">
        <v>2681</v>
      </c>
      <c r="C553" s="2">
        <v>46067.696099537003</v>
      </c>
      <c r="D553" s="1" t="s">
        <v>2682</v>
      </c>
      <c r="E553" t="s">
        <v>2683</v>
      </c>
      <c r="F553" s="1" t="s">
        <v>2684</v>
      </c>
      <c r="G553" s="1" t="s">
        <v>1009</v>
      </c>
      <c r="I553" s="1" t="s">
        <v>2685</v>
      </c>
      <c r="J553" s="3">
        <v>52.537100000000002</v>
      </c>
      <c r="K553" s="3">
        <v>13.6038</v>
      </c>
      <c r="L553" s="1" t="s">
        <v>2673</v>
      </c>
    </row>
    <row r="554" spans="1:12">
      <c r="A554" t="s">
        <v>2686</v>
      </c>
      <c r="B554" s="1" t="s">
        <v>2687</v>
      </c>
      <c r="C554" s="2">
        <v>46067.714513888903</v>
      </c>
      <c r="D554" s="1" t="s">
        <v>2688</v>
      </c>
      <c r="E554" t="s">
        <v>2689</v>
      </c>
      <c r="F554" s="1" t="s">
        <v>2690</v>
      </c>
      <c r="G554" s="1" t="s">
        <v>2691</v>
      </c>
      <c r="I554" s="1" t="s">
        <v>2692</v>
      </c>
      <c r="J554" s="3">
        <v>52.526899999999998</v>
      </c>
      <c r="K554" s="3">
        <v>13.3384</v>
      </c>
      <c r="L554" s="1" t="s">
        <v>2673</v>
      </c>
    </row>
    <row r="555" spans="1:12">
      <c r="A555" t="s">
        <v>2693</v>
      </c>
      <c r="B555" s="1" t="s">
        <v>2694</v>
      </c>
      <c r="C555" s="2">
        <v>46090.562650462998</v>
      </c>
      <c r="D555" s="1" t="s">
        <v>2695</v>
      </c>
      <c r="E555" t="s">
        <v>2696</v>
      </c>
      <c r="F555" s="1" t="s">
        <v>2697</v>
      </c>
      <c r="G555" s="1" t="s">
        <v>2698</v>
      </c>
      <c r="I555" s="1" t="s">
        <v>2699</v>
      </c>
      <c r="L555" s="1" t="s">
        <v>2700</v>
      </c>
    </row>
    <row r="556" spans="1:12">
      <c r="A556" t="s">
        <v>2701</v>
      </c>
      <c r="B556" s="1" t="s">
        <v>2702</v>
      </c>
      <c r="C556" s="2">
        <v>46090.553460648101</v>
      </c>
      <c r="D556" s="1" t="s">
        <v>2703</v>
      </c>
      <c r="E556" t="s">
        <v>2704</v>
      </c>
      <c r="F556" s="1" t="s">
        <v>2705</v>
      </c>
      <c r="G556" s="1" t="s">
        <v>2706</v>
      </c>
      <c r="I556" s="1" t="s">
        <v>2707</v>
      </c>
      <c r="J556" s="3">
        <v>52.56026</v>
      </c>
      <c r="K556" s="3">
        <v>13.21874</v>
      </c>
      <c r="L556" s="1" t="s">
        <v>2700</v>
      </c>
    </row>
    <row r="557" spans="1:12">
      <c r="A557" t="s">
        <v>2708</v>
      </c>
      <c r="B557" s="1" t="s">
        <v>2709</v>
      </c>
      <c r="C557" s="2">
        <v>46056.4144675926</v>
      </c>
      <c r="D557" s="1" t="s">
        <v>2710</v>
      </c>
      <c r="F557" s="1" t="s">
        <v>2711</v>
      </c>
      <c r="G557" s="1" t="s">
        <v>12</v>
      </c>
      <c r="I557" s="1" t="s">
        <v>2712</v>
      </c>
      <c r="J557" s="3">
        <v>49.821939999999998</v>
      </c>
      <c r="K557" s="3">
        <v>19.050619999999999</v>
      </c>
      <c r="L557" s="1" t="s">
        <v>2713</v>
      </c>
    </row>
    <row r="558" spans="1:12">
      <c r="A558" t="s">
        <v>2714</v>
      </c>
      <c r="B558" s="1" t="s">
        <v>2715</v>
      </c>
      <c r="C558" s="2">
        <v>46067.713819444398</v>
      </c>
      <c r="D558" s="1" t="s">
        <v>2716</v>
      </c>
      <c r="E558" t="s">
        <v>2717</v>
      </c>
      <c r="F558" s="1" t="s">
        <v>2718</v>
      </c>
      <c r="G558" s="1" t="s">
        <v>1586</v>
      </c>
      <c r="I558" s="1" t="s">
        <v>2719</v>
      </c>
      <c r="J558" s="3">
        <v>48.368499999999997</v>
      </c>
      <c r="K558" s="3">
        <v>17.5288</v>
      </c>
      <c r="L558" s="1" t="s">
        <v>2720</v>
      </c>
    </row>
    <row r="559" spans="1:12">
      <c r="A559" t="s">
        <v>2721</v>
      </c>
      <c r="B559" s="1" t="s">
        <v>2722</v>
      </c>
      <c r="C559" s="2">
        <v>46067.7183912037</v>
      </c>
      <c r="D559" s="1" t="s">
        <v>2723</v>
      </c>
      <c r="E559" t="s">
        <v>2724</v>
      </c>
      <c r="F559" s="1" t="s">
        <v>2725</v>
      </c>
      <c r="G559" s="1" t="s">
        <v>2726</v>
      </c>
      <c r="I559" s="1" t="s">
        <v>2727</v>
      </c>
      <c r="J559" s="3">
        <v>54.606389999999998</v>
      </c>
      <c r="K559" s="3">
        <v>24.02805</v>
      </c>
      <c r="L559" s="1" t="s">
        <v>1726</v>
      </c>
    </row>
    <row r="560" spans="1:12">
      <c r="A560" t="s">
        <v>2728</v>
      </c>
      <c r="B560" s="1" t="s">
        <v>2729</v>
      </c>
      <c r="C560" s="2">
        <v>46067.715648148202</v>
      </c>
      <c r="D560" s="1" t="s">
        <v>2730</v>
      </c>
      <c r="E560" t="s">
        <v>2731</v>
      </c>
      <c r="F560" s="1" t="s">
        <v>2732</v>
      </c>
      <c r="G560" s="1" t="s">
        <v>2733</v>
      </c>
      <c r="I560" s="1" t="s">
        <v>2734</v>
      </c>
      <c r="J560" s="3">
        <v>56.195489999999999</v>
      </c>
      <c r="K560" s="3">
        <v>24.755179999999999</v>
      </c>
      <c r="L560" s="1" t="s">
        <v>1726</v>
      </c>
    </row>
    <row r="561" spans="1:12">
      <c r="A561" t="s">
        <v>2740</v>
      </c>
      <c r="B561" s="1" t="s">
        <v>2741</v>
      </c>
      <c r="C561" s="2">
        <v>46067.686203703699</v>
      </c>
      <c r="D561" s="1" t="s">
        <v>2742</v>
      </c>
      <c r="E561" t="s">
        <v>2743</v>
      </c>
      <c r="F561" s="1" t="s">
        <v>2744</v>
      </c>
      <c r="G561" s="1" t="s">
        <v>910</v>
      </c>
      <c r="I561" s="1" t="s">
        <v>2745</v>
      </c>
      <c r="J561" s="3">
        <v>47.4604</v>
      </c>
      <c r="K561" s="3">
        <v>18.959499999999998</v>
      </c>
      <c r="L561" s="1" t="s">
        <v>1792</v>
      </c>
    </row>
    <row r="562" spans="1:12">
      <c r="A562" t="s">
        <v>2746</v>
      </c>
      <c r="B562" s="1" t="s">
        <v>2747</v>
      </c>
      <c r="C562" s="2">
        <v>46055.677268518499</v>
      </c>
      <c r="D562" s="1" t="s">
        <v>2748</v>
      </c>
      <c r="E562" t="s">
        <v>2749</v>
      </c>
      <c r="F562" s="1" t="s">
        <v>2750</v>
      </c>
      <c r="G562" s="1" t="s">
        <v>2751</v>
      </c>
      <c r="I562" s="1" t="s">
        <v>2752</v>
      </c>
      <c r="J562" s="3">
        <v>47.504779999999997</v>
      </c>
      <c r="K562" s="3">
        <v>19.08109</v>
      </c>
      <c r="L562" s="1" t="s">
        <v>454</v>
      </c>
    </row>
    <row r="563" spans="1:12">
      <c r="A563" t="s">
        <v>2757</v>
      </c>
      <c r="B563" s="1" t="s">
        <v>2758</v>
      </c>
      <c r="C563" s="2">
        <v>46067.720972222203</v>
      </c>
      <c r="D563" s="1" t="s">
        <v>2755</v>
      </c>
      <c r="E563" t="s">
        <v>2756</v>
      </c>
      <c r="F563" s="1" t="s">
        <v>2759</v>
      </c>
      <c r="G563" s="1" t="s">
        <v>2760</v>
      </c>
      <c r="I563" s="1" t="s">
        <v>2761</v>
      </c>
      <c r="J563" s="3">
        <v>47.453000000000003</v>
      </c>
      <c r="K563" s="3">
        <v>19.149899999999999</v>
      </c>
      <c r="L563" s="1" t="s">
        <v>454</v>
      </c>
    </row>
    <row r="564" spans="1:12">
      <c r="A564" t="s">
        <v>2762</v>
      </c>
      <c r="B564" s="1" t="s">
        <v>2763</v>
      </c>
      <c r="C564" s="2">
        <v>45979.594618055598</v>
      </c>
      <c r="D564" s="1" t="s">
        <v>2764</v>
      </c>
      <c r="E564" t="s">
        <v>2765</v>
      </c>
      <c r="F564" s="1" t="s">
        <v>2766</v>
      </c>
      <c r="G564" s="1" t="s">
        <v>2767</v>
      </c>
      <c r="I564" s="1" t="s">
        <v>2768</v>
      </c>
      <c r="J564" s="3">
        <v>38.382669999999997</v>
      </c>
      <c r="K564" s="3">
        <v>-6.5921399999999997</v>
      </c>
      <c r="L564" s="1" t="s">
        <v>517</v>
      </c>
    </row>
    <row r="565" spans="1:12">
      <c r="A565" t="s">
        <v>2779</v>
      </c>
      <c r="B565" s="1" t="s">
        <v>2780</v>
      </c>
      <c r="C565" s="2">
        <v>46090.535185185203</v>
      </c>
      <c r="D565" s="1" t="s">
        <v>2781</v>
      </c>
      <c r="E565" t="s">
        <v>2782</v>
      </c>
      <c r="F565" s="1" t="s">
        <v>2783</v>
      </c>
      <c r="G565" s="1" t="s">
        <v>1065</v>
      </c>
      <c r="I565" s="1" t="s">
        <v>2784</v>
      </c>
      <c r="J565" s="3">
        <v>38.184370000000001</v>
      </c>
      <c r="K565" s="3">
        <v>15.724119999999999</v>
      </c>
      <c r="L565" s="1" t="s">
        <v>1251</v>
      </c>
    </row>
    <row r="566" spans="1:12">
      <c r="A566" t="s">
        <v>2785</v>
      </c>
      <c r="B566" s="1" t="s">
        <v>2786</v>
      </c>
      <c r="C566" s="2">
        <v>46051.4217824074</v>
      </c>
      <c r="D566" s="1" t="s">
        <v>2787</v>
      </c>
      <c r="E566" t="s">
        <v>2788</v>
      </c>
      <c r="F566" s="1" t="s">
        <v>2789</v>
      </c>
      <c r="G566" s="1" t="s">
        <v>2790</v>
      </c>
      <c r="I566" s="1" t="s">
        <v>2791</v>
      </c>
      <c r="L566" s="1" t="s">
        <v>652</v>
      </c>
    </row>
    <row r="567" spans="1:12">
      <c r="A567" t="s">
        <v>2792</v>
      </c>
      <c r="B567" s="1" t="s">
        <v>2793</v>
      </c>
      <c r="C567" s="2">
        <v>46067.714143518497</v>
      </c>
      <c r="D567" s="1" t="s">
        <v>2794</v>
      </c>
      <c r="E567" t="s">
        <v>2795</v>
      </c>
      <c r="F567" s="1" t="s">
        <v>2796</v>
      </c>
      <c r="G567" s="1" t="s">
        <v>260</v>
      </c>
      <c r="I567" s="1" t="s">
        <v>2797</v>
      </c>
      <c r="J567" s="3">
        <v>38.653399999999998</v>
      </c>
      <c r="K567" s="3">
        <v>-27.218</v>
      </c>
      <c r="L567" s="1" t="s">
        <v>1781</v>
      </c>
    </row>
    <row r="568" spans="1:12">
      <c r="A568" t="s">
        <v>2798</v>
      </c>
      <c r="B568" s="1" t="s">
        <v>2799</v>
      </c>
      <c r="C568" s="2">
        <v>46067.696550925903</v>
      </c>
      <c r="D568" s="1" t="s">
        <v>2800</v>
      </c>
      <c r="E568" t="s">
        <v>2801</v>
      </c>
      <c r="F568" s="1" t="s">
        <v>2802</v>
      </c>
      <c r="G568" s="1" t="s">
        <v>2803</v>
      </c>
      <c r="I568" s="1" t="s">
        <v>2804</v>
      </c>
      <c r="L568" s="1" t="s">
        <v>2805</v>
      </c>
    </row>
    <row r="569" spans="1:12">
      <c r="A569" t="s">
        <v>2806</v>
      </c>
      <c r="B569" s="1" t="s">
        <v>2807</v>
      </c>
      <c r="C569" s="2">
        <v>46067.684768518498</v>
      </c>
      <c r="D569" s="1" t="s">
        <v>2808</v>
      </c>
      <c r="E569" t="s">
        <v>2809</v>
      </c>
      <c r="F569" s="1" t="s">
        <v>2810</v>
      </c>
      <c r="G569" s="1" t="s">
        <v>2811</v>
      </c>
      <c r="I569" s="1" t="s">
        <v>2812</v>
      </c>
      <c r="J569" s="3">
        <v>38.7224</v>
      </c>
      <c r="K569" s="3">
        <v>-9.3972999999999995</v>
      </c>
      <c r="L569" s="1" t="s">
        <v>2813</v>
      </c>
    </row>
    <row r="570" spans="1:12">
      <c r="A570" t="s">
        <v>2823</v>
      </c>
      <c r="B570" s="1" t="s">
        <v>2824</v>
      </c>
      <c r="C570" s="2">
        <v>46067.698993055601</v>
      </c>
      <c r="D570" s="1" t="s">
        <v>2825</v>
      </c>
      <c r="E570" t="s">
        <v>2826</v>
      </c>
      <c r="F570" s="1" t="s">
        <v>2827</v>
      </c>
      <c r="G570" s="1" t="s">
        <v>2828</v>
      </c>
      <c r="I570" s="1" t="s">
        <v>2829</v>
      </c>
      <c r="J570" s="3">
        <v>40.657899999999998</v>
      </c>
      <c r="K570" s="3">
        <v>-7.5045000000000002</v>
      </c>
      <c r="L570" s="1" t="s">
        <v>2830</v>
      </c>
    </row>
    <row r="571" spans="1:12">
      <c r="A571" t="s">
        <v>2831</v>
      </c>
      <c r="B571" s="1" t="s">
        <v>2832</v>
      </c>
      <c r="C571" s="2">
        <v>46024.423391203702</v>
      </c>
      <c r="D571" s="1" t="s">
        <v>2833</v>
      </c>
      <c r="E571" t="s">
        <v>2834</v>
      </c>
      <c r="F571" s="1" t="s">
        <v>2835</v>
      </c>
      <c r="G571" s="1" t="s">
        <v>2836</v>
      </c>
      <c r="I571" s="1" t="s">
        <v>2837</v>
      </c>
      <c r="J571" s="3">
        <v>41.183599999999998</v>
      </c>
      <c r="K571" s="3">
        <v>-8.6890999999999998</v>
      </c>
      <c r="L571" s="1" t="s">
        <v>202</v>
      </c>
    </row>
    <row r="572" spans="1:12">
      <c r="A572" t="s">
        <v>2842</v>
      </c>
      <c r="B572" s="1" t="s">
        <v>2843</v>
      </c>
      <c r="C572" s="2">
        <v>46067.718773148103</v>
      </c>
      <c r="D572" s="1" t="s">
        <v>2844</v>
      </c>
      <c r="E572" t="s">
        <v>2845</v>
      </c>
      <c r="F572" s="1" t="s">
        <v>2846</v>
      </c>
      <c r="G572" s="1" t="s">
        <v>57</v>
      </c>
      <c r="I572" s="1" t="s">
        <v>2847</v>
      </c>
      <c r="J572" s="3">
        <v>38.424999999999997</v>
      </c>
      <c r="K572" s="3">
        <v>-7.5346000000000002</v>
      </c>
      <c r="L572" s="1" t="s">
        <v>2818</v>
      </c>
    </row>
    <row r="573" spans="1:12">
      <c r="A573" t="s">
        <v>2853</v>
      </c>
      <c r="B573" s="1" t="s">
        <v>2854</v>
      </c>
      <c r="C573" s="2">
        <v>46067.7191087963</v>
      </c>
      <c r="D573" s="1" t="s">
        <v>2855</v>
      </c>
      <c r="E573" t="s">
        <v>2856</v>
      </c>
      <c r="F573" s="1" t="s">
        <v>2857</v>
      </c>
      <c r="G573" s="1" t="s">
        <v>2858</v>
      </c>
      <c r="I573" s="1" t="s">
        <v>2859</v>
      </c>
      <c r="J573" s="3">
        <v>36.9739</v>
      </c>
      <c r="K573" s="3">
        <v>-25.154</v>
      </c>
      <c r="L573" s="1" t="s">
        <v>1781</v>
      </c>
    </row>
    <row r="574" spans="1:12">
      <c r="A574" t="s">
        <v>2864</v>
      </c>
      <c r="B574" s="1" t="s">
        <v>2865</v>
      </c>
      <c r="C574" s="2">
        <v>46067.715358796297</v>
      </c>
      <c r="D574" s="1" t="s">
        <v>2866</v>
      </c>
      <c r="E574" t="s">
        <v>2867</v>
      </c>
      <c r="F574" s="1" t="s">
        <v>2868</v>
      </c>
      <c r="G574" s="1" t="s">
        <v>2869</v>
      </c>
      <c r="I574" s="1" t="s">
        <v>2870</v>
      </c>
      <c r="J574" s="3">
        <v>38.759599999999999</v>
      </c>
      <c r="K574" s="3">
        <v>-7.3536000000000001</v>
      </c>
      <c r="L574" s="1" t="s">
        <v>2818</v>
      </c>
    </row>
    <row r="575" spans="1:12">
      <c r="A575" t="s">
        <v>2871</v>
      </c>
      <c r="B575" s="1" t="s">
        <v>2872</v>
      </c>
      <c r="C575" s="2">
        <v>46067.696747685201</v>
      </c>
      <c r="D575" s="1" t="s">
        <v>2873</v>
      </c>
      <c r="F575" s="1" t="s">
        <v>2874</v>
      </c>
      <c r="G575" s="1" t="s">
        <v>2875</v>
      </c>
      <c r="I575" s="1" t="s">
        <v>2876</v>
      </c>
      <c r="J575" s="3">
        <v>40.403599999999997</v>
      </c>
      <c r="K575" s="3">
        <v>-7.0567000000000002</v>
      </c>
      <c r="L575" s="1" t="s">
        <v>2830</v>
      </c>
    </row>
    <row r="576" spans="1:12">
      <c r="A576" t="s">
        <v>2877</v>
      </c>
      <c r="B576" s="1" t="s">
        <v>2878</v>
      </c>
      <c r="C576" s="2">
        <v>46080.474560185197</v>
      </c>
      <c r="D576" s="1" t="s">
        <v>2879</v>
      </c>
      <c r="F576" s="1" t="s">
        <v>2880</v>
      </c>
      <c r="G576" s="1" t="s">
        <v>446</v>
      </c>
      <c r="I576" s="1" t="s">
        <v>2881</v>
      </c>
      <c r="J576" s="3">
        <v>43.530749999999998</v>
      </c>
      <c r="K576" s="3">
        <v>13.55292</v>
      </c>
      <c r="L576" s="1" t="s">
        <v>1073</v>
      </c>
    </row>
    <row r="577" spans="1:12">
      <c r="A577" t="s">
        <v>2887</v>
      </c>
      <c r="B577" s="1" t="s">
        <v>2888</v>
      </c>
      <c r="C577" s="2">
        <v>46063.679814814801</v>
      </c>
      <c r="D577" s="1" t="s">
        <v>2889</v>
      </c>
      <c r="E577" t="s">
        <v>2890</v>
      </c>
      <c r="F577" s="1" t="s">
        <v>512</v>
      </c>
      <c r="G577" s="1" t="s">
        <v>513</v>
      </c>
      <c r="I577" s="1" t="s">
        <v>514</v>
      </c>
      <c r="J577" s="3">
        <v>57.31353</v>
      </c>
      <c r="K577" s="3">
        <v>25.27936</v>
      </c>
      <c r="L577" s="1" t="s">
        <v>515</v>
      </c>
    </row>
    <row r="578" spans="1:12">
      <c r="A578" t="s">
        <v>2891</v>
      </c>
      <c r="B578" s="1" t="s">
        <v>2892</v>
      </c>
      <c r="C578" s="2">
        <v>46067.743460648097</v>
      </c>
      <c r="D578" s="1" t="s">
        <v>2893</v>
      </c>
      <c r="E578" t="s">
        <v>2894</v>
      </c>
      <c r="F578" s="1" t="s">
        <v>2895</v>
      </c>
      <c r="G578" s="1" t="s">
        <v>2896</v>
      </c>
      <c r="I578" s="1" t="s">
        <v>2897</v>
      </c>
      <c r="J578" s="3">
        <v>44.049160000000001</v>
      </c>
      <c r="K578" s="3">
        <v>8.2129700000000003</v>
      </c>
      <c r="L578" s="1" t="s">
        <v>2898</v>
      </c>
    </row>
    <row r="579" spans="1:12">
      <c r="A579" t="s">
        <v>2899</v>
      </c>
      <c r="B579" s="1" t="s">
        <v>2900</v>
      </c>
      <c r="C579" s="2">
        <v>46067.717453703699</v>
      </c>
      <c r="D579" s="1" t="s">
        <v>2901</v>
      </c>
      <c r="E579" t="s">
        <v>2902</v>
      </c>
      <c r="F579" s="1" t="s">
        <v>2903</v>
      </c>
      <c r="G579" s="1" t="s">
        <v>1048</v>
      </c>
      <c r="I579" s="1" t="s">
        <v>2904</v>
      </c>
      <c r="J579" s="3">
        <v>40.6096</v>
      </c>
      <c r="K579" s="3">
        <v>14.9809</v>
      </c>
      <c r="L579" s="1" t="s">
        <v>243</v>
      </c>
    </row>
    <row r="580" spans="1:12">
      <c r="A580" t="s">
        <v>2905</v>
      </c>
      <c r="B580" s="1" t="s">
        <v>2906</v>
      </c>
      <c r="C580" s="2">
        <v>46051.4218287037</v>
      </c>
      <c r="D580" s="1" t="s">
        <v>2907</v>
      </c>
      <c r="E580" t="s">
        <v>2908</v>
      </c>
      <c r="F580" s="1" t="s">
        <v>2909</v>
      </c>
      <c r="G580" s="1" t="s">
        <v>390</v>
      </c>
      <c r="I580" s="1" t="s">
        <v>2910</v>
      </c>
      <c r="J580" s="3">
        <v>41.817540000000001</v>
      </c>
      <c r="K580" s="3">
        <v>12.928430000000001</v>
      </c>
      <c r="L580" s="1" t="s">
        <v>1050</v>
      </c>
    </row>
    <row r="581" spans="1:12">
      <c r="A581" t="s">
        <v>2911</v>
      </c>
      <c r="B581" s="1" t="s">
        <v>2912</v>
      </c>
      <c r="C581" s="2">
        <v>46067.704490740703</v>
      </c>
      <c r="D581" s="1" t="s">
        <v>2907</v>
      </c>
      <c r="E581" t="s">
        <v>2908</v>
      </c>
      <c r="F581" s="1" t="s">
        <v>2913</v>
      </c>
      <c r="G581" s="1" t="s">
        <v>1033</v>
      </c>
      <c r="I581" s="1" t="s">
        <v>2914</v>
      </c>
      <c r="J581" s="3">
        <v>41.817300000000003</v>
      </c>
      <c r="K581" s="3">
        <v>12.9308</v>
      </c>
      <c r="L581" s="1" t="s">
        <v>1050</v>
      </c>
    </row>
    <row r="582" spans="1:12">
      <c r="A582" t="s">
        <v>2915</v>
      </c>
      <c r="B582" s="1" t="s">
        <v>2916</v>
      </c>
      <c r="C582" s="2">
        <v>46063.354131944398</v>
      </c>
      <c r="D582" s="1" t="s">
        <v>2917</v>
      </c>
      <c r="E582" t="s">
        <v>2918</v>
      </c>
      <c r="F582" s="1" t="s">
        <v>2919</v>
      </c>
      <c r="G582" s="1" t="s">
        <v>149</v>
      </c>
      <c r="I582" s="1" t="s">
        <v>2920</v>
      </c>
      <c r="J582" s="3">
        <v>45.23207</v>
      </c>
      <c r="K582" s="3">
        <v>7.6038300000000003</v>
      </c>
      <c r="L582" s="1" t="s">
        <v>313</v>
      </c>
    </row>
    <row r="583" spans="1:12">
      <c r="A583" t="s">
        <v>2921</v>
      </c>
      <c r="B583" s="1" t="s">
        <v>2922</v>
      </c>
      <c r="C583" s="2">
        <v>46067.684675925899</v>
      </c>
      <c r="D583" s="1" t="s">
        <v>2923</v>
      </c>
      <c r="E583" t="s">
        <v>2924</v>
      </c>
      <c r="F583" s="1" t="s">
        <v>2925</v>
      </c>
      <c r="G583" s="1" t="s">
        <v>1048</v>
      </c>
      <c r="I583" s="1" t="s">
        <v>2926</v>
      </c>
      <c r="J583" s="3">
        <v>40.817300000000003</v>
      </c>
      <c r="K583" s="3">
        <v>14.340199999999999</v>
      </c>
      <c r="L583" s="1" t="s">
        <v>243</v>
      </c>
    </row>
    <row r="584" spans="1:12">
      <c r="A584" t="s">
        <v>2927</v>
      </c>
      <c r="B584" s="1" t="s">
        <v>2928</v>
      </c>
      <c r="C584" s="2">
        <v>46048.466655092598</v>
      </c>
      <c r="D584" s="1" t="s">
        <v>2929</v>
      </c>
      <c r="E584" t="s">
        <v>2930</v>
      </c>
      <c r="F584" s="1" t="s">
        <v>2931</v>
      </c>
      <c r="G584" s="1" t="s">
        <v>2932</v>
      </c>
      <c r="I584" s="1" t="s">
        <v>2933</v>
      </c>
      <c r="J584" s="3">
        <v>40.849499999999999</v>
      </c>
      <c r="K584" s="3">
        <v>17.120339999999999</v>
      </c>
      <c r="L584" s="1" t="s">
        <v>400</v>
      </c>
    </row>
    <row r="585" spans="1:12">
      <c r="A585" t="s">
        <v>2934</v>
      </c>
      <c r="B585" s="1" t="s">
        <v>2935</v>
      </c>
      <c r="C585" s="2">
        <v>46091.403587963003</v>
      </c>
      <c r="D585" s="1" t="s">
        <v>2936</v>
      </c>
      <c r="E585" t="s">
        <v>2937</v>
      </c>
      <c r="F585" s="1" t="s">
        <v>2938</v>
      </c>
      <c r="G585" s="1" t="s">
        <v>129</v>
      </c>
      <c r="I585" s="1" t="s">
        <v>2939</v>
      </c>
      <c r="J585" s="3">
        <v>45.649900000000002</v>
      </c>
      <c r="K585" s="3">
        <v>9.2080000000000002</v>
      </c>
      <c r="L585" s="1" t="s">
        <v>24</v>
      </c>
    </row>
    <row r="586" spans="1:12">
      <c r="A586" t="s">
        <v>2940</v>
      </c>
      <c r="B586" s="1" t="s">
        <v>2941</v>
      </c>
      <c r="C586" s="2">
        <v>46067.697534722203</v>
      </c>
      <c r="D586" s="1" t="s">
        <v>2942</v>
      </c>
      <c r="E586" t="s">
        <v>2943</v>
      </c>
      <c r="F586" s="1" t="s">
        <v>2944</v>
      </c>
      <c r="G586" s="1" t="s">
        <v>1238</v>
      </c>
      <c r="I586" s="1" t="s">
        <v>2945</v>
      </c>
      <c r="J586" s="3">
        <v>45.137</v>
      </c>
      <c r="K586" s="3">
        <v>7.7711600000000001</v>
      </c>
      <c r="L586" s="1" t="s">
        <v>313</v>
      </c>
    </row>
    <row r="587" spans="1:12">
      <c r="A587" t="s">
        <v>2950</v>
      </c>
      <c r="B587" s="1" t="s">
        <v>2951</v>
      </c>
      <c r="C587" s="2">
        <v>45938.564004629603</v>
      </c>
      <c r="D587" s="1" t="s">
        <v>2952</v>
      </c>
      <c r="E587" t="s">
        <v>2953</v>
      </c>
      <c r="F587" s="1" t="s">
        <v>2954</v>
      </c>
      <c r="G587" s="1" t="s">
        <v>824</v>
      </c>
      <c r="I587" s="1" t="s">
        <v>2955</v>
      </c>
      <c r="J587" s="3">
        <v>59.332599999999999</v>
      </c>
      <c r="K587" s="3">
        <v>18.064900000000002</v>
      </c>
      <c r="L587" s="1" t="s">
        <v>281</v>
      </c>
    </row>
    <row r="588" spans="1:12">
      <c r="A588" t="s">
        <v>2956</v>
      </c>
      <c r="B588" s="1" t="s">
        <v>2957</v>
      </c>
      <c r="C588" s="2">
        <v>46090.5479976852</v>
      </c>
      <c r="D588" s="1" t="s">
        <v>2958</v>
      </c>
      <c r="E588" t="s">
        <v>2959</v>
      </c>
      <c r="F588" s="1" t="s">
        <v>2960</v>
      </c>
      <c r="G588" s="1" t="s">
        <v>2961</v>
      </c>
      <c r="I588" s="1" t="s">
        <v>2962</v>
      </c>
      <c r="J588" s="3">
        <v>40.524749999999997</v>
      </c>
      <c r="K588" s="3">
        <v>-0.40509000000000001</v>
      </c>
      <c r="L588" s="1" t="s">
        <v>2963</v>
      </c>
    </row>
    <row r="589" spans="1:12">
      <c r="A589" t="s">
        <v>2968</v>
      </c>
      <c r="B589" s="1" t="s">
        <v>2969</v>
      </c>
      <c r="C589" s="2">
        <v>46001.649004629602</v>
      </c>
      <c r="D589" s="1" t="s">
        <v>2970</v>
      </c>
      <c r="E589" t="s">
        <v>2971</v>
      </c>
      <c r="F589" s="1" t="s">
        <v>2972</v>
      </c>
      <c r="G589" s="1" t="s">
        <v>2973</v>
      </c>
      <c r="I589" s="1" t="s">
        <v>2974</v>
      </c>
      <c r="J589" s="3">
        <v>50.174100000000003</v>
      </c>
      <c r="K589" s="3">
        <v>3.2332999999999998</v>
      </c>
      <c r="L589" s="1" t="s">
        <v>2975</v>
      </c>
    </row>
    <row r="590" spans="1:12">
      <c r="A590" t="s">
        <v>2976</v>
      </c>
      <c r="B590" s="1" t="s">
        <v>2977</v>
      </c>
      <c r="C590" s="2">
        <v>46067.693865740701</v>
      </c>
      <c r="D590" s="1" t="s">
        <v>2978</v>
      </c>
      <c r="E590" t="s">
        <v>2979</v>
      </c>
      <c r="F590" s="1" t="s">
        <v>2980</v>
      </c>
      <c r="G590" s="1" t="s">
        <v>2981</v>
      </c>
      <c r="I590" s="1" t="s">
        <v>2982</v>
      </c>
      <c r="J590" s="3">
        <v>50.828809999999997</v>
      </c>
      <c r="K590" s="3">
        <v>4.2919400000000003</v>
      </c>
      <c r="L590" s="1" t="s">
        <v>682</v>
      </c>
    </row>
    <row r="591" spans="1:12">
      <c r="A591" t="s">
        <v>2983</v>
      </c>
      <c r="B591" s="1" t="s">
        <v>2984</v>
      </c>
      <c r="C591" s="2">
        <v>46067.699444444399</v>
      </c>
      <c r="D591" s="1" t="s">
        <v>2985</v>
      </c>
      <c r="E591" t="s">
        <v>2986</v>
      </c>
      <c r="F591" s="1" t="s">
        <v>2987</v>
      </c>
      <c r="G591" s="1" t="s">
        <v>2988</v>
      </c>
      <c r="I591" s="1" t="s">
        <v>2989</v>
      </c>
      <c r="J591" s="3">
        <v>49.854700000000001</v>
      </c>
      <c r="K591" s="3">
        <v>5.2563800000000001</v>
      </c>
      <c r="L591" s="1" t="s">
        <v>1285</v>
      </c>
    </row>
    <row r="592" spans="1:12">
      <c r="A592" t="s">
        <v>2990</v>
      </c>
      <c r="B592" s="1" t="s">
        <v>2991</v>
      </c>
      <c r="C592" s="2">
        <v>46067.687673611101</v>
      </c>
      <c r="D592" s="1" t="s">
        <v>2992</v>
      </c>
      <c r="E592" t="s">
        <v>2993</v>
      </c>
      <c r="F592" s="1" t="s">
        <v>2994</v>
      </c>
      <c r="G592" s="1" t="s">
        <v>2973</v>
      </c>
      <c r="I592" s="1" t="s">
        <v>2995</v>
      </c>
      <c r="L592" s="1" t="s">
        <v>2996</v>
      </c>
    </row>
    <row r="593" spans="1:12">
      <c r="A593" t="s">
        <v>2997</v>
      </c>
      <c r="B593" s="1" t="s">
        <v>2998</v>
      </c>
      <c r="C593" s="2">
        <v>46067.693564814799</v>
      </c>
      <c r="D593" s="1" t="s">
        <v>2999</v>
      </c>
      <c r="E593" t="s">
        <v>3000</v>
      </c>
      <c r="F593" s="1" t="s">
        <v>3001</v>
      </c>
      <c r="G593" s="1" t="s">
        <v>3002</v>
      </c>
      <c r="I593" s="1" t="s">
        <v>3003</v>
      </c>
      <c r="J593" s="3">
        <v>50.296689999999998</v>
      </c>
      <c r="K593" s="3">
        <v>5.1013500000000001</v>
      </c>
      <c r="L593" s="1" t="s">
        <v>3004</v>
      </c>
    </row>
    <row r="594" spans="1:12">
      <c r="A594" t="s">
        <v>3005</v>
      </c>
      <c r="B594" s="1" t="s">
        <v>3006</v>
      </c>
      <c r="C594" s="2">
        <v>46133.645914351902</v>
      </c>
      <c r="D594" s="1" t="s">
        <v>3007</v>
      </c>
      <c r="E594" t="s">
        <v>3008</v>
      </c>
      <c r="F594" s="1" t="s">
        <v>3009</v>
      </c>
      <c r="G594" s="1" t="s">
        <v>3010</v>
      </c>
      <c r="I594" s="1" t="s">
        <v>3011</v>
      </c>
      <c r="J594" s="3">
        <v>48.894590000000001</v>
      </c>
      <c r="K594" s="3">
        <v>2.2572100000000002</v>
      </c>
      <c r="L594" s="1" t="s">
        <v>3012</v>
      </c>
    </row>
    <row r="595" spans="1:12">
      <c r="A595" t="s">
        <v>3013</v>
      </c>
      <c r="B595" s="1" t="s">
        <v>3014</v>
      </c>
      <c r="C595" s="2">
        <v>46070.635497685202</v>
      </c>
      <c r="D595" s="1" t="s">
        <v>3015</v>
      </c>
      <c r="E595" t="s">
        <v>3016</v>
      </c>
      <c r="F595" s="1" t="s">
        <v>3017</v>
      </c>
      <c r="G595" s="1" t="s">
        <v>711</v>
      </c>
      <c r="I595" s="1" t="s">
        <v>3018</v>
      </c>
      <c r="J595" s="3">
        <v>49.586500000000001</v>
      </c>
      <c r="K595" s="3">
        <v>5.9723100000000002</v>
      </c>
      <c r="L595" s="1" t="s">
        <v>2996</v>
      </c>
    </row>
    <row r="596" spans="1:12">
      <c r="A596" t="s">
        <v>3019</v>
      </c>
      <c r="B596" s="1" t="s">
        <v>3020</v>
      </c>
      <c r="C596" s="2">
        <v>46067.692638888897</v>
      </c>
      <c r="D596" s="1" t="s">
        <v>3021</v>
      </c>
      <c r="E596" t="s">
        <v>3022</v>
      </c>
      <c r="F596" s="1" t="s">
        <v>3023</v>
      </c>
      <c r="G596" s="1" t="s">
        <v>3024</v>
      </c>
      <c r="I596" s="1" t="s">
        <v>3025</v>
      </c>
      <c r="J596" s="3">
        <v>50.608559999999997</v>
      </c>
      <c r="K596" s="3">
        <v>5.8544700000000001</v>
      </c>
      <c r="L596" s="1" t="s">
        <v>3026</v>
      </c>
    </row>
    <row r="597" spans="1:12">
      <c r="A597" t="s">
        <v>3027</v>
      </c>
      <c r="B597" s="1" t="s">
        <v>3028</v>
      </c>
      <c r="C597" s="2">
        <v>46101.386967592603</v>
      </c>
      <c r="D597" s="1" t="s">
        <v>3029</v>
      </c>
      <c r="E597" t="s">
        <v>3030</v>
      </c>
      <c r="F597" s="1" t="s">
        <v>3031</v>
      </c>
      <c r="G597" s="1" t="s">
        <v>3032</v>
      </c>
      <c r="I597" s="1" t="s">
        <v>3033</v>
      </c>
      <c r="J597" s="3">
        <v>50.816800000000001</v>
      </c>
      <c r="K597" s="3">
        <v>4.3277999999999999</v>
      </c>
      <c r="L597" s="1" t="s">
        <v>682</v>
      </c>
    </row>
    <row r="598" spans="1:12">
      <c r="A598" t="s">
        <v>3034</v>
      </c>
      <c r="B598" s="1" t="s">
        <v>3035</v>
      </c>
      <c r="C598" s="2">
        <v>46067.692812499998</v>
      </c>
      <c r="D598" s="1" t="s">
        <v>3029</v>
      </c>
      <c r="E598" t="s">
        <v>3030</v>
      </c>
      <c r="F598" s="1" t="s">
        <v>3036</v>
      </c>
      <c r="G598" s="1" t="s">
        <v>1311</v>
      </c>
      <c r="I598" s="1" t="s">
        <v>3037</v>
      </c>
      <c r="J598" s="3">
        <v>50.811230000000002</v>
      </c>
      <c r="K598" s="3">
        <v>4.3189099999999998</v>
      </c>
      <c r="L598" s="1" t="s">
        <v>682</v>
      </c>
    </row>
    <row r="599" spans="1:12">
      <c r="A599" t="s">
        <v>3038</v>
      </c>
      <c r="B599" s="1" t="s">
        <v>3039</v>
      </c>
      <c r="C599" s="2">
        <v>46090.624965277799</v>
      </c>
      <c r="D599" s="1" t="s">
        <v>3040</v>
      </c>
      <c r="E599" t="s">
        <v>3041</v>
      </c>
      <c r="F599" s="1" t="s">
        <v>3042</v>
      </c>
      <c r="G599" s="1" t="s">
        <v>3043</v>
      </c>
      <c r="I599" s="1" t="s">
        <v>3044</v>
      </c>
      <c r="J599" s="3">
        <v>49.735599999999998</v>
      </c>
      <c r="K599" s="3">
        <v>5.6069100000000001</v>
      </c>
      <c r="L599" s="1" t="s">
        <v>1285</v>
      </c>
    </row>
    <row r="600" spans="1:12">
      <c r="A600" t="s">
        <v>3045</v>
      </c>
      <c r="B600" s="1" t="s">
        <v>3046</v>
      </c>
      <c r="C600" s="2">
        <v>46133.514745370398</v>
      </c>
      <c r="D600" s="1" t="s">
        <v>3047</v>
      </c>
      <c r="E600" t="s">
        <v>3048</v>
      </c>
      <c r="F600" s="1" t="s">
        <v>3049</v>
      </c>
      <c r="G600" s="1" t="s">
        <v>129</v>
      </c>
      <c r="I600" s="1" t="s">
        <v>3050</v>
      </c>
      <c r="L600" s="1" t="s">
        <v>3051</v>
      </c>
    </row>
    <row r="601" spans="1:12">
      <c r="A601" t="s">
        <v>3052</v>
      </c>
      <c r="B601" s="1" t="s">
        <v>3053</v>
      </c>
      <c r="C601" s="2">
        <v>46133.713703703703</v>
      </c>
      <c r="D601" s="1" t="s">
        <v>3054</v>
      </c>
      <c r="E601" t="s">
        <v>3055</v>
      </c>
      <c r="F601" s="1" t="s">
        <v>3056</v>
      </c>
      <c r="G601" s="1" t="s">
        <v>3057</v>
      </c>
      <c r="I601" s="1" t="s">
        <v>3058</v>
      </c>
      <c r="J601" s="3">
        <v>50.350760000000001</v>
      </c>
      <c r="K601" s="3">
        <v>3.7338100000000001</v>
      </c>
      <c r="L601" s="1" t="s">
        <v>3059</v>
      </c>
    </row>
    <row r="602" spans="1:12">
      <c r="A602" t="s">
        <v>3063</v>
      </c>
      <c r="B602" s="1" t="s">
        <v>3064</v>
      </c>
      <c r="C602" s="2">
        <v>46067.695057870398</v>
      </c>
      <c r="D602" s="1" t="s">
        <v>3065</v>
      </c>
      <c r="E602" t="s">
        <v>3066</v>
      </c>
      <c r="F602" s="1" t="s">
        <v>3067</v>
      </c>
      <c r="G602" s="1" t="s">
        <v>3068</v>
      </c>
      <c r="I602" s="1" t="s">
        <v>3069</v>
      </c>
      <c r="J602" s="3">
        <v>50.7363</v>
      </c>
      <c r="K602" s="3">
        <v>4.46821</v>
      </c>
      <c r="L602" s="1" t="s">
        <v>3070</v>
      </c>
    </row>
    <row r="603" spans="1:12">
      <c r="A603" t="s">
        <v>3074</v>
      </c>
      <c r="B603" s="1" t="s">
        <v>3075</v>
      </c>
      <c r="C603" s="2">
        <v>46063.666412036997</v>
      </c>
      <c r="D603" s="1" t="s">
        <v>3076</v>
      </c>
      <c r="E603" t="s">
        <v>3077</v>
      </c>
      <c r="F603" s="1" t="s">
        <v>3078</v>
      </c>
      <c r="G603" s="1" t="s">
        <v>448</v>
      </c>
      <c r="I603" s="1" t="s">
        <v>3079</v>
      </c>
      <c r="J603" s="3">
        <v>50.8</v>
      </c>
      <c r="K603" s="3">
        <v>4.4169999999999998</v>
      </c>
      <c r="L603" s="1" t="s">
        <v>682</v>
      </c>
    </row>
    <row r="604" spans="1:12">
      <c r="A604" t="s">
        <v>3084</v>
      </c>
      <c r="B604" s="1" t="s">
        <v>3085</v>
      </c>
      <c r="C604" s="2">
        <v>46107.476076388899</v>
      </c>
      <c r="D604" s="1" t="s">
        <v>3086</v>
      </c>
      <c r="E604" t="s">
        <v>3087</v>
      </c>
      <c r="F604" s="1" t="s">
        <v>3088</v>
      </c>
      <c r="G604" s="1" t="s">
        <v>3089</v>
      </c>
      <c r="I604" s="1" t="s">
        <v>3090</v>
      </c>
      <c r="J604" s="3">
        <v>50.848080000000003</v>
      </c>
      <c r="K604" s="3">
        <v>4.4288499999999997</v>
      </c>
      <c r="L604" s="1" t="s">
        <v>682</v>
      </c>
    </row>
    <row r="605" spans="1:12">
      <c r="A605" t="s">
        <v>3094</v>
      </c>
      <c r="B605" s="1" t="s">
        <v>3095</v>
      </c>
      <c r="C605" s="2">
        <v>46067.700775463003</v>
      </c>
      <c r="D605" s="1" t="s">
        <v>3096</v>
      </c>
      <c r="E605" t="s">
        <v>3097</v>
      </c>
      <c r="F605" s="1" t="s">
        <v>3098</v>
      </c>
      <c r="G605" s="1" t="s">
        <v>3099</v>
      </c>
      <c r="I605" s="1" t="s">
        <v>3100</v>
      </c>
      <c r="J605" s="3">
        <v>50.790300000000002</v>
      </c>
      <c r="K605" s="3">
        <v>4.3619899999999996</v>
      </c>
      <c r="L605" s="1" t="s">
        <v>3101</v>
      </c>
    </row>
    <row r="606" spans="1:12">
      <c r="A606" t="s">
        <v>3102</v>
      </c>
      <c r="B606" s="1" t="s">
        <v>3103</v>
      </c>
      <c r="C606" s="2">
        <v>46067.719861111102</v>
      </c>
      <c r="D606" s="1" t="s">
        <v>3104</v>
      </c>
      <c r="E606" t="s">
        <v>3105</v>
      </c>
      <c r="F606" s="1" t="s">
        <v>3106</v>
      </c>
      <c r="G606" s="1" t="s">
        <v>3107</v>
      </c>
      <c r="I606" s="1" t="s">
        <v>3108</v>
      </c>
      <c r="J606" s="3">
        <v>45.059800000000003</v>
      </c>
      <c r="K606" s="3">
        <v>24.934200000000001</v>
      </c>
      <c r="L606" s="1" t="s">
        <v>3109</v>
      </c>
    </row>
    <row r="607" spans="1:12">
      <c r="A607" t="s">
        <v>3110</v>
      </c>
      <c r="B607" s="1" t="s">
        <v>3111</v>
      </c>
      <c r="C607" s="2">
        <v>46067.718958333302</v>
      </c>
      <c r="D607" s="1" t="s">
        <v>3112</v>
      </c>
      <c r="E607" t="s">
        <v>3113</v>
      </c>
      <c r="F607" s="1" t="s">
        <v>3114</v>
      </c>
      <c r="G607" s="1" t="s">
        <v>3115</v>
      </c>
      <c r="I607" s="1" t="s">
        <v>3116</v>
      </c>
      <c r="J607" s="3">
        <v>45.293100000000003</v>
      </c>
      <c r="K607" s="3">
        <v>24.740500000000001</v>
      </c>
      <c r="L607" s="1" t="s">
        <v>3109</v>
      </c>
    </row>
    <row r="608" spans="1:12">
      <c r="A608" t="s">
        <v>3117</v>
      </c>
      <c r="B608" s="1" t="s">
        <v>3118</v>
      </c>
      <c r="C608" s="2">
        <v>46067.691527777803</v>
      </c>
      <c r="D608" s="1" t="s">
        <v>3119</v>
      </c>
      <c r="E608" t="s">
        <v>3120</v>
      </c>
      <c r="F608" s="1" t="s">
        <v>3121</v>
      </c>
      <c r="G608" s="1" t="s">
        <v>3122</v>
      </c>
      <c r="I608" s="1" t="s">
        <v>3123</v>
      </c>
      <c r="J608" s="3">
        <v>44.8673</v>
      </c>
      <c r="K608" s="3">
        <v>25.994800000000001</v>
      </c>
      <c r="L608" s="1" t="s">
        <v>3124</v>
      </c>
    </row>
    <row r="609" spans="1:12">
      <c r="A609" t="s">
        <v>3125</v>
      </c>
      <c r="B609" s="1" t="s">
        <v>3126</v>
      </c>
      <c r="C609" s="2">
        <v>46067.716759259303</v>
      </c>
      <c r="D609" s="1" t="s">
        <v>3127</v>
      </c>
      <c r="E609" t="s">
        <v>3128</v>
      </c>
      <c r="F609" s="1" t="s">
        <v>3129</v>
      </c>
      <c r="G609" s="1" t="s">
        <v>3130</v>
      </c>
      <c r="I609" s="1" t="s">
        <v>3131</v>
      </c>
      <c r="J609" s="3">
        <v>45.695</v>
      </c>
      <c r="K609" s="3">
        <v>22.597999999999999</v>
      </c>
      <c r="L609" s="1" t="s">
        <v>3132</v>
      </c>
    </row>
    <row r="610" spans="1:12">
      <c r="A610" t="s">
        <v>3133</v>
      </c>
      <c r="B610" s="1" t="s">
        <v>3134</v>
      </c>
      <c r="C610" s="2">
        <v>46067.684178240699</v>
      </c>
      <c r="D610" s="1" t="s">
        <v>3135</v>
      </c>
      <c r="E610" t="s">
        <v>3136</v>
      </c>
      <c r="F610" s="1" t="s">
        <v>3137</v>
      </c>
      <c r="G610" s="1" t="s">
        <v>3138</v>
      </c>
      <c r="I610" s="1" t="s">
        <v>3139</v>
      </c>
      <c r="J610" s="3">
        <v>47.028399999999998</v>
      </c>
      <c r="K610" s="3">
        <v>25.9437</v>
      </c>
      <c r="L610" s="1" t="s">
        <v>3140</v>
      </c>
    </row>
    <row r="611" spans="1:12">
      <c r="A611" t="s">
        <v>3141</v>
      </c>
      <c r="B611" s="1" t="s">
        <v>3142</v>
      </c>
      <c r="C611" s="2">
        <v>45979.5945601852</v>
      </c>
      <c r="D611" s="1" t="s">
        <v>3143</v>
      </c>
      <c r="E611" t="s">
        <v>3144</v>
      </c>
      <c r="F611" s="1" t="s">
        <v>3145</v>
      </c>
      <c r="G611" s="1" t="s">
        <v>3146</v>
      </c>
      <c r="I611" s="1" t="s">
        <v>3147</v>
      </c>
      <c r="J611" s="3">
        <v>46.743400000000001</v>
      </c>
      <c r="K611" s="3">
        <v>23.485600000000002</v>
      </c>
      <c r="L611" s="1" t="s">
        <v>3148</v>
      </c>
    </row>
    <row r="612" spans="1:12">
      <c r="A612" t="s">
        <v>3149</v>
      </c>
      <c r="B612" s="1" t="s">
        <v>3150</v>
      </c>
      <c r="C612" s="2">
        <v>46067.718217592599</v>
      </c>
      <c r="D612" s="1" t="s">
        <v>3151</v>
      </c>
      <c r="E612" t="s">
        <v>3152</v>
      </c>
      <c r="F612" s="1" t="s">
        <v>3153</v>
      </c>
      <c r="G612" s="1" t="s">
        <v>3154</v>
      </c>
      <c r="I612" s="1" t="s">
        <v>3155</v>
      </c>
      <c r="J612" s="3">
        <v>47.091799999999999</v>
      </c>
      <c r="K612" s="3">
        <v>24.375800000000002</v>
      </c>
      <c r="L612" s="1" t="s">
        <v>3156</v>
      </c>
    </row>
    <row r="613" spans="1:12">
      <c r="A613" t="s">
        <v>3157</v>
      </c>
      <c r="B613" s="1" t="s">
        <v>3158</v>
      </c>
      <c r="C613" s="2">
        <v>46067.716203703698</v>
      </c>
      <c r="D613" s="1" t="s">
        <v>3159</v>
      </c>
      <c r="E613" t="s">
        <v>3160</v>
      </c>
      <c r="F613" s="1" t="s">
        <v>3161</v>
      </c>
      <c r="G613" s="1" t="s">
        <v>3162</v>
      </c>
      <c r="I613" s="1" t="s">
        <v>3163</v>
      </c>
      <c r="J613" s="3">
        <v>47.893799999999999</v>
      </c>
      <c r="K613" s="3">
        <v>22.863299999999999</v>
      </c>
      <c r="L613" s="1" t="s">
        <v>3164</v>
      </c>
    </row>
    <row r="614" spans="1:12">
      <c r="A614" t="s">
        <v>3165</v>
      </c>
      <c r="B614" s="1" t="s">
        <v>3166</v>
      </c>
      <c r="C614" s="2">
        <v>46067.807858796303</v>
      </c>
      <c r="D614" s="1" t="s">
        <v>3167</v>
      </c>
      <c r="E614" t="s">
        <v>3168</v>
      </c>
      <c r="F614" s="1" t="s">
        <v>3169</v>
      </c>
      <c r="G614" s="1" t="s">
        <v>1023</v>
      </c>
      <c r="I614" s="1" t="s">
        <v>3170</v>
      </c>
      <c r="J614" s="3">
        <v>47.785719999999998</v>
      </c>
      <c r="K614" s="3">
        <v>24.250309999999999</v>
      </c>
      <c r="L614" s="1" t="s">
        <v>3171</v>
      </c>
    </row>
    <row r="615" spans="1:12">
      <c r="A615" t="s">
        <v>3172</v>
      </c>
      <c r="B615" s="1" t="s">
        <v>3173</v>
      </c>
      <c r="C615" s="2">
        <v>46067.715844907398</v>
      </c>
      <c r="D615" s="1" t="s">
        <v>3174</v>
      </c>
      <c r="E615" t="s">
        <v>3175</v>
      </c>
      <c r="F615" s="1" t="s">
        <v>3176</v>
      </c>
      <c r="G615" s="1" t="s">
        <v>3177</v>
      </c>
      <c r="I615" s="1" t="s">
        <v>3178</v>
      </c>
      <c r="J615" s="3">
        <v>44.014400000000002</v>
      </c>
      <c r="K615" s="3">
        <v>28.328199999999999</v>
      </c>
      <c r="L615" s="1" t="s">
        <v>3179</v>
      </c>
    </row>
    <row r="616" spans="1:12">
      <c r="A616" t="s">
        <v>3180</v>
      </c>
      <c r="B616" s="1" t="s">
        <v>3181</v>
      </c>
      <c r="C616" s="2">
        <v>46067.7198726852</v>
      </c>
      <c r="D616" s="1" t="s">
        <v>3182</v>
      </c>
      <c r="E616" t="s">
        <v>3183</v>
      </c>
      <c r="F616" s="1" t="s">
        <v>3184</v>
      </c>
      <c r="G616" s="1" t="s">
        <v>3185</v>
      </c>
      <c r="I616" s="1" t="s">
        <v>3186</v>
      </c>
      <c r="J616" s="3">
        <v>44.534700000000001</v>
      </c>
      <c r="K616" s="3">
        <v>26.0077</v>
      </c>
      <c r="L616" s="1" t="s">
        <v>837</v>
      </c>
    </row>
    <row r="617" spans="1:12">
      <c r="A617" t="s">
        <v>3192</v>
      </c>
      <c r="B617" s="1" t="s">
        <v>3193</v>
      </c>
      <c r="C617" s="2">
        <v>46067.7167708333</v>
      </c>
      <c r="D617" s="1" t="s">
        <v>3194</v>
      </c>
      <c r="E617" t="s">
        <v>3195</v>
      </c>
      <c r="F617" s="1" t="s">
        <v>3196</v>
      </c>
      <c r="G617" s="1" t="s">
        <v>3197</v>
      </c>
      <c r="I617" s="1" t="s">
        <v>3198</v>
      </c>
      <c r="J617" s="3">
        <v>45.217799999999997</v>
      </c>
      <c r="K617" s="3">
        <v>24.279199999999999</v>
      </c>
      <c r="L617" s="1" t="s">
        <v>3199</v>
      </c>
    </row>
    <row r="618" spans="1:12">
      <c r="A618" t="s">
        <v>3200</v>
      </c>
      <c r="B618" s="1" t="s">
        <v>3201</v>
      </c>
      <c r="C618" s="2">
        <v>46067.715879629599</v>
      </c>
      <c r="D618" s="1" t="s">
        <v>3202</v>
      </c>
      <c r="E618" t="s">
        <v>3203</v>
      </c>
      <c r="F618" s="1" t="s">
        <v>3204</v>
      </c>
      <c r="G618" s="1" t="s">
        <v>3205</v>
      </c>
      <c r="I618" s="1" t="s">
        <v>3206</v>
      </c>
      <c r="J618" s="3">
        <v>46.204999999999998</v>
      </c>
      <c r="K618" s="3">
        <v>26.623999999999999</v>
      </c>
      <c r="L618" s="1" t="s">
        <v>3207</v>
      </c>
    </row>
    <row r="619" spans="1:12">
      <c r="A619" t="s">
        <v>3214</v>
      </c>
      <c r="B619" s="1" t="s">
        <v>3215</v>
      </c>
      <c r="C619" s="2">
        <v>46067.6922569444</v>
      </c>
      <c r="D619" s="1" t="s">
        <v>3216</v>
      </c>
      <c r="E619" t="s">
        <v>3217</v>
      </c>
      <c r="F619" s="1" t="s">
        <v>3218</v>
      </c>
      <c r="G619" s="1" t="s">
        <v>208</v>
      </c>
      <c r="I619" s="1" t="s">
        <v>3219</v>
      </c>
      <c r="J619" s="3">
        <v>47.481000000000002</v>
      </c>
      <c r="K619" s="3">
        <v>25.425999999999998</v>
      </c>
      <c r="L619" s="1" t="s">
        <v>3220</v>
      </c>
    </row>
    <row r="620" spans="1:12">
      <c r="A620" t="s">
        <v>3221</v>
      </c>
      <c r="B620" s="1" t="s">
        <v>3222</v>
      </c>
      <c r="C620" s="2">
        <v>46067.684247685203</v>
      </c>
      <c r="D620" s="1" t="s">
        <v>3223</v>
      </c>
      <c r="E620" t="s">
        <v>3224</v>
      </c>
      <c r="F620" s="1" t="s">
        <v>3225</v>
      </c>
      <c r="G620" s="1" t="s">
        <v>3226</v>
      </c>
      <c r="I620" s="1" t="s">
        <v>3198</v>
      </c>
      <c r="J620" s="3">
        <v>45.239699999999999</v>
      </c>
      <c r="K620" s="3">
        <v>23.809699999999999</v>
      </c>
      <c r="L620" s="1" t="s">
        <v>3227</v>
      </c>
    </row>
    <row r="621" spans="1:12">
      <c r="A621" t="s">
        <v>3228</v>
      </c>
      <c r="B621" s="1" t="s">
        <v>3229</v>
      </c>
      <c r="C621" s="2">
        <v>46067.690740740698</v>
      </c>
      <c r="D621" s="1" t="s">
        <v>3230</v>
      </c>
      <c r="E621" t="s">
        <v>3231</v>
      </c>
      <c r="F621" s="1" t="s">
        <v>3232</v>
      </c>
      <c r="G621" s="1" t="s">
        <v>3233</v>
      </c>
      <c r="I621" s="1" t="s">
        <v>3234</v>
      </c>
      <c r="J621" s="3">
        <v>45.6417</v>
      </c>
      <c r="K621" s="3">
        <v>24.371500000000001</v>
      </c>
      <c r="L621" s="1" t="s">
        <v>3213</v>
      </c>
    </row>
    <row r="622" spans="1:12">
      <c r="A622" t="s">
        <v>3235</v>
      </c>
      <c r="B622" s="1" t="s">
        <v>3236</v>
      </c>
      <c r="C622" s="2">
        <v>46067.695798611101</v>
      </c>
      <c r="D622" s="1" t="s">
        <v>3237</v>
      </c>
      <c r="E622" t="s">
        <v>3238</v>
      </c>
      <c r="F622" s="1" t="s">
        <v>3239</v>
      </c>
      <c r="G622" s="1" t="s">
        <v>3240</v>
      </c>
      <c r="I622" s="1" t="s">
        <v>3241</v>
      </c>
      <c r="J622" s="3">
        <v>47.582599999999999</v>
      </c>
      <c r="K622" s="3">
        <v>23.5655</v>
      </c>
      <c r="L622" s="1" t="s">
        <v>3171</v>
      </c>
    </row>
    <row r="623" spans="1:12">
      <c r="A623" t="s">
        <v>3242</v>
      </c>
      <c r="B623" s="1" t="s">
        <v>3243</v>
      </c>
      <c r="C623" s="2">
        <v>46052.594733796301</v>
      </c>
      <c r="D623" s="1" t="s">
        <v>3244</v>
      </c>
      <c r="E623" t="s">
        <v>3245</v>
      </c>
      <c r="F623" s="1" t="s">
        <v>3246</v>
      </c>
      <c r="G623" s="1" t="s">
        <v>3247</v>
      </c>
      <c r="I623" s="1" t="s">
        <v>3248</v>
      </c>
      <c r="J623" s="3">
        <v>46.575949999999999</v>
      </c>
      <c r="K623" s="3">
        <v>24.554359999999999</v>
      </c>
      <c r="L623" s="1" t="s">
        <v>602</v>
      </c>
    </row>
    <row r="624" spans="1:12">
      <c r="A624" t="s">
        <v>3249</v>
      </c>
      <c r="B624" s="1" t="s">
        <v>3250</v>
      </c>
      <c r="C624" s="2">
        <v>46067.720289351899</v>
      </c>
      <c r="D624" s="1" t="s">
        <v>3251</v>
      </c>
      <c r="E624" t="s">
        <v>3252</v>
      </c>
      <c r="F624" s="1" t="s">
        <v>3253</v>
      </c>
      <c r="G624" s="1" t="s">
        <v>3254</v>
      </c>
      <c r="I624" s="1" t="s">
        <v>3255</v>
      </c>
      <c r="J624" s="3">
        <v>47.960099999999997</v>
      </c>
      <c r="K624" s="3">
        <v>23.819500000000001</v>
      </c>
      <c r="L624" s="1" t="s">
        <v>3171</v>
      </c>
    </row>
    <row r="625" spans="1:12">
      <c r="A625" t="s">
        <v>3256</v>
      </c>
      <c r="B625" s="1" t="s">
        <v>3257</v>
      </c>
      <c r="C625" s="2">
        <v>46067.690787036998</v>
      </c>
      <c r="D625" s="1" t="s">
        <v>3258</v>
      </c>
      <c r="E625" t="s">
        <v>3259</v>
      </c>
      <c r="F625" s="1" t="s">
        <v>3260</v>
      </c>
      <c r="G625" s="1" t="s">
        <v>3261</v>
      </c>
      <c r="I625" s="1" t="s">
        <v>3262</v>
      </c>
      <c r="J625" s="3">
        <v>44.892299999999999</v>
      </c>
      <c r="K625" s="3">
        <v>21.724499999999999</v>
      </c>
      <c r="L625" s="1" t="s">
        <v>3263</v>
      </c>
    </row>
    <row r="626" spans="1:12">
      <c r="A626" t="s">
        <v>3264</v>
      </c>
      <c r="B626" s="1" t="s">
        <v>3265</v>
      </c>
      <c r="C626" s="2">
        <v>46067.696446759299</v>
      </c>
      <c r="D626" s="1" t="s">
        <v>3266</v>
      </c>
      <c r="E626" t="s">
        <v>3267</v>
      </c>
      <c r="F626" s="1" t="s">
        <v>3268</v>
      </c>
      <c r="G626" s="1" t="s">
        <v>3269</v>
      </c>
      <c r="I626" s="1" t="s">
        <v>3270</v>
      </c>
      <c r="J626" s="3">
        <v>47.4255</v>
      </c>
      <c r="K626" s="3">
        <v>26.941700000000001</v>
      </c>
      <c r="L626" s="1" t="s">
        <v>710</v>
      </c>
    </row>
    <row r="627" spans="1:12">
      <c r="A627" t="s">
        <v>3271</v>
      </c>
      <c r="B627" s="1" t="s">
        <v>3272</v>
      </c>
      <c r="C627" s="2">
        <v>46067.695833333302</v>
      </c>
      <c r="D627" s="1" t="s">
        <v>3273</v>
      </c>
      <c r="E627" t="s">
        <v>3274</v>
      </c>
      <c r="F627" s="1" t="s">
        <v>3275</v>
      </c>
      <c r="G627" s="1" t="s">
        <v>3276</v>
      </c>
      <c r="I627" s="1" t="s">
        <v>3277</v>
      </c>
      <c r="J627" s="3">
        <v>47.4452</v>
      </c>
      <c r="K627" s="3">
        <v>25.993099999999998</v>
      </c>
      <c r="L627" s="1" t="s">
        <v>3220</v>
      </c>
    </row>
    <row r="628" spans="1:12">
      <c r="A628" t="s">
        <v>3278</v>
      </c>
      <c r="B628" s="1" t="s">
        <v>3279</v>
      </c>
      <c r="C628" s="2">
        <v>46067.7174884259</v>
      </c>
      <c r="D628" s="1" t="s">
        <v>3280</v>
      </c>
      <c r="E628" t="s">
        <v>3281</v>
      </c>
      <c r="F628" s="1" t="s">
        <v>3282</v>
      </c>
      <c r="G628" s="1" t="s">
        <v>1023</v>
      </c>
      <c r="I628" s="1" t="s">
        <v>3283</v>
      </c>
      <c r="J628" s="3">
        <v>46.783000000000001</v>
      </c>
      <c r="K628" s="3">
        <v>24.791899999999998</v>
      </c>
      <c r="L628" s="1" t="s">
        <v>602</v>
      </c>
    </row>
    <row r="629" spans="1:12">
      <c r="A629" t="s">
        <v>3284</v>
      </c>
      <c r="B629" s="1" t="s">
        <v>3285</v>
      </c>
      <c r="C629" s="2">
        <v>46067.718761574099</v>
      </c>
      <c r="D629" s="1" t="s">
        <v>3286</v>
      </c>
      <c r="E629" t="s">
        <v>3287</v>
      </c>
      <c r="F629" s="1" t="s">
        <v>3288</v>
      </c>
      <c r="G629" s="1" t="s">
        <v>3289</v>
      </c>
      <c r="I629" s="1" t="s">
        <v>3290</v>
      </c>
      <c r="J629" s="3">
        <v>44.771999999999998</v>
      </c>
      <c r="K629" s="3">
        <v>23.919799999999999</v>
      </c>
      <c r="L629" s="1" t="s">
        <v>3199</v>
      </c>
    </row>
    <row r="630" spans="1:12">
      <c r="A630" t="s">
        <v>3291</v>
      </c>
      <c r="B630" s="1" t="s">
        <v>3292</v>
      </c>
      <c r="C630" s="2">
        <v>46067.719409722202</v>
      </c>
      <c r="D630" s="1" t="s">
        <v>3293</v>
      </c>
      <c r="E630" t="s">
        <v>3294</v>
      </c>
      <c r="F630" s="1" t="s">
        <v>3295</v>
      </c>
      <c r="G630" s="1" t="s">
        <v>3296</v>
      </c>
      <c r="I630" s="1" t="s">
        <v>3297</v>
      </c>
      <c r="J630" s="3">
        <v>46.021599999999999</v>
      </c>
      <c r="K630" s="3">
        <v>21.872699999999998</v>
      </c>
      <c r="L630" s="1" t="s">
        <v>3298</v>
      </c>
    </row>
    <row r="631" spans="1:12">
      <c r="A631" t="s">
        <v>3303</v>
      </c>
      <c r="B631" s="1" t="s">
        <v>3304</v>
      </c>
      <c r="C631" s="2">
        <v>46067.698206018496</v>
      </c>
      <c r="D631" s="1" t="s">
        <v>3305</v>
      </c>
      <c r="E631" t="s">
        <v>3306</v>
      </c>
      <c r="F631" s="1" t="s">
        <v>3307</v>
      </c>
      <c r="G631" s="1" t="s">
        <v>943</v>
      </c>
      <c r="I631" s="1" t="s">
        <v>3308</v>
      </c>
      <c r="J631" s="3">
        <v>42.354300000000002</v>
      </c>
      <c r="K631" s="3">
        <v>13.4156</v>
      </c>
      <c r="L631" s="1" t="s">
        <v>182</v>
      </c>
    </row>
    <row r="632" spans="1:12">
      <c r="A632" t="s">
        <v>3311</v>
      </c>
      <c r="B632" s="1" t="s">
        <v>3312</v>
      </c>
      <c r="C632" s="2">
        <v>46064.580833333297</v>
      </c>
      <c r="D632" s="1" t="s">
        <v>3313</v>
      </c>
      <c r="E632" t="s">
        <v>3314</v>
      </c>
      <c r="F632" s="1" t="s">
        <v>3315</v>
      </c>
      <c r="G632" s="1" t="s">
        <v>3316</v>
      </c>
      <c r="I632" s="1" t="s">
        <v>3317</v>
      </c>
      <c r="J632" s="3">
        <v>37.612299999999998</v>
      </c>
      <c r="K632" s="3">
        <v>15.16619</v>
      </c>
      <c r="L632" s="1" t="s">
        <v>88</v>
      </c>
    </row>
    <row r="633" spans="1:12">
      <c r="A633" t="s">
        <v>3318</v>
      </c>
      <c r="B633" s="1" t="s">
        <v>3319</v>
      </c>
      <c r="C633" s="2">
        <v>46067.686550925901</v>
      </c>
      <c r="D633" s="1" t="s">
        <v>3320</v>
      </c>
      <c r="F633" s="1" t="s">
        <v>3321</v>
      </c>
      <c r="G633" s="1" t="s">
        <v>638</v>
      </c>
      <c r="I633" s="1" t="s">
        <v>3322</v>
      </c>
      <c r="J633" s="3">
        <v>44.67651</v>
      </c>
      <c r="K633" s="3">
        <v>8.4700799999999994</v>
      </c>
      <c r="L633" s="1" t="s">
        <v>944</v>
      </c>
    </row>
    <row r="634" spans="1:12">
      <c r="A634" t="s">
        <v>3323</v>
      </c>
      <c r="B634" s="1" t="s">
        <v>3324</v>
      </c>
      <c r="C634" s="2">
        <v>46067.695775462998</v>
      </c>
      <c r="D634" s="1" t="s">
        <v>3325</v>
      </c>
      <c r="E634" t="s">
        <v>3326</v>
      </c>
      <c r="F634" s="1" t="s">
        <v>3327</v>
      </c>
      <c r="G634" s="1" t="s">
        <v>3328</v>
      </c>
      <c r="I634" s="1" t="s">
        <v>3329</v>
      </c>
      <c r="J634" s="3">
        <v>45.558599999999998</v>
      </c>
      <c r="K634" s="3">
        <v>10.774100000000001</v>
      </c>
      <c r="L634" s="1" t="s">
        <v>158</v>
      </c>
    </row>
    <row r="635" spans="1:12">
      <c r="A635" t="s">
        <v>3330</v>
      </c>
      <c r="B635" s="1" t="s">
        <v>3331</v>
      </c>
      <c r="C635" s="2">
        <v>46135.478761574101</v>
      </c>
      <c r="D635" s="1" t="s">
        <v>3332</v>
      </c>
      <c r="E635" t="s">
        <v>3333</v>
      </c>
      <c r="F635" s="1" t="s">
        <v>3334</v>
      </c>
      <c r="G635" s="1" t="s">
        <v>1231</v>
      </c>
      <c r="I635" s="1" t="s">
        <v>3335</v>
      </c>
      <c r="J635" s="3">
        <v>45.5642</v>
      </c>
      <c r="K635" s="3">
        <v>9.3277400000000004</v>
      </c>
      <c r="L635" s="1" t="s">
        <v>24</v>
      </c>
    </row>
    <row r="636" spans="1:12">
      <c r="A636" t="s">
        <v>3336</v>
      </c>
      <c r="B636" s="1" t="s">
        <v>3337</v>
      </c>
      <c r="C636" s="2">
        <v>46067.743182870399</v>
      </c>
      <c r="D636" s="1" t="s">
        <v>3338</v>
      </c>
      <c r="E636" t="s">
        <v>3339</v>
      </c>
      <c r="F636" s="1" t="s">
        <v>3340</v>
      </c>
      <c r="G636" s="1" t="s">
        <v>149</v>
      </c>
      <c r="I636" s="1" t="s">
        <v>3341</v>
      </c>
      <c r="J636" s="3">
        <v>40.347999999999999</v>
      </c>
      <c r="K636" s="3">
        <v>14.9962</v>
      </c>
      <c r="L636" s="1" t="s">
        <v>243</v>
      </c>
    </row>
    <row r="637" spans="1:12">
      <c r="A637" t="s">
        <v>3342</v>
      </c>
      <c r="B637" s="1" t="s">
        <v>3343</v>
      </c>
      <c r="C637" s="2">
        <v>46067.743032407401</v>
      </c>
      <c r="D637" s="1" t="s">
        <v>3344</v>
      </c>
      <c r="E637" t="s">
        <v>3345</v>
      </c>
      <c r="F637" s="1" t="s">
        <v>3346</v>
      </c>
      <c r="G637" s="1" t="s">
        <v>857</v>
      </c>
      <c r="I637" s="1" t="s">
        <v>3347</v>
      </c>
      <c r="J637" s="3">
        <v>39.9114</v>
      </c>
      <c r="K637" s="3">
        <v>15.842700000000001</v>
      </c>
      <c r="L637" s="1" t="s">
        <v>1251</v>
      </c>
    </row>
    <row r="638" spans="1:12">
      <c r="A638" t="s">
        <v>3348</v>
      </c>
      <c r="B638" s="1" t="s">
        <v>3349</v>
      </c>
      <c r="C638" s="2">
        <v>46091.403472222199</v>
      </c>
      <c r="D638" s="1" t="s">
        <v>3350</v>
      </c>
      <c r="E638" t="s">
        <v>3351</v>
      </c>
      <c r="F638" s="1" t="s">
        <v>3352</v>
      </c>
      <c r="G638" s="1" t="s">
        <v>750</v>
      </c>
      <c r="I638" s="1" t="s">
        <v>3353</v>
      </c>
      <c r="J638" s="3">
        <v>45.657200000000003</v>
      </c>
      <c r="K638" s="3">
        <v>9.2551400000000008</v>
      </c>
      <c r="L638" s="1" t="s">
        <v>24</v>
      </c>
    </row>
    <row r="639" spans="1:12">
      <c r="A639" t="s">
        <v>3354</v>
      </c>
      <c r="B639" s="1" t="s">
        <v>3355</v>
      </c>
      <c r="C639" s="2">
        <v>46067.715671296297</v>
      </c>
      <c r="D639" s="1" t="s">
        <v>3356</v>
      </c>
      <c r="E639" t="s">
        <v>3357</v>
      </c>
      <c r="F639" s="1" t="s">
        <v>3358</v>
      </c>
      <c r="G639" s="1" t="s">
        <v>129</v>
      </c>
      <c r="I639" s="1" t="s">
        <v>3359</v>
      </c>
      <c r="J639" s="3">
        <v>44.338900000000002</v>
      </c>
      <c r="K639" s="3">
        <v>8.5135400000000008</v>
      </c>
      <c r="L639" s="1" t="s">
        <v>3360</v>
      </c>
    </row>
    <row r="640" spans="1:12">
      <c r="A640" t="s">
        <v>3361</v>
      </c>
      <c r="B640" s="1" t="s">
        <v>3362</v>
      </c>
      <c r="C640" s="2">
        <v>46078.436400462997</v>
      </c>
      <c r="D640" s="1" t="s">
        <v>3363</v>
      </c>
      <c r="E640" t="s">
        <v>3364</v>
      </c>
      <c r="F640" s="1" t="s">
        <v>3365</v>
      </c>
      <c r="G640" s="1" t="s">
        <v>579</v>
      </c>
      <c r="I640" s="1" t="s">
        <v>3366</v>
      </c>
      <c r="J640" s="3">
        <v>45.977249999999998</v>
      </c>
      <c r="K640" s="3">
        <v>11.091419999999999</v>
      </c>
      <c r="L640" s="1" t="s">
        <v>549</v>
      </c>
    </row>
    <row r="641" spans="1:12">
      <c r="A641" t="s">
        <v>3367</v>
      </c>
      <c r="B641" s="1" t="s">
        <v>3368</v>
      </c>
      <c r="C641" s="2">
        <v>46076.571504629603</v>
      </c>
      <c r="D641" s="1" t="s">
        <v>3363</v>
      </c>
      <c r="E641" t="s">
        <v>3364</v>
      </c>
      <c r="F641" s="1" t="s">
        <v>3369</v>
      </c>
      <c r="G641" s="1" t="s">
        <v>3370</v>
      </c>
      <c r="I641" s="1" t="s">
        <v>3371</v>
      </c>
      <c r="J641" s="3">
        <v>45.977249999999998</v>
      </c>
      <c r="K641" s="3">
        <v>11.091419999999999</v>
      </c>
      <c r="L641" s="1" t="s">
        <v>549</v>
      </c>
    </row>
    <row r="642" spans="1:12">
      <c r="A642" t="s">
        <v>3372</v>
      </c>
      <c r="B642" s="1" t="s">
        <v>3373</v>
      </c>
      <c r="C642" s="2">
        <v>46080.482592592598</v>
      </c>
      <c r="D642" s="1" t="s">
        <v>3374</v>
      </c>
      <c r="E642" t="s">
        <v>3375</v>
      </c>
      <c r="F642" s="1" t="s">
        <v>3376</v>
      </c>
      <c r="G642" s="1" t="s">
        <v>3377</v>
      </c>
      <c r="I642" s="1" t="s">
        <v>3378</v>
      </c>
      <c r="J642" s="3">
        <v>44.91301</v>
      </c>
      <c r="K642" s="3">
        <v>8.6153399999999998</v>
      </c>
      <c r="L642" s="1" t="s">
        <v>944</v>
      </c>
    </row>
    <row r="643" spans="1:12">
      <c r="A643" t="s">
        <v>3384</v>
      </c>
      <c r="B643" s="1" t="s">
        <v>3385</v>
      </c>
      <c r="C643" s="2">
        <v>46090.538090277798</v>
      </c>
      <c r="D643" s="1" t="s">
        <v>3387</v>
      </c>
      <c r="E643" t="s">
        <v>3388</v>
      </c>
      <c r="F643" s="1" t="s">
        <v>3389</v>
      </c>
      <c r="G643" s="1" t="s">
        <v>3390</v>
      </c>
      <c r="I643" s="1" t="s">
        <v>3391</v>
      </c>
      <c r="J643" s="3">
        <v>40.558920000000001</v>
      </c>
      <c r="K643" s="3">
        <v>8.3150999999999993</v>
      </c>
      <c r="L643" s="1" t="s">
        <v>267</v>
      </c>
    </row>
    <row r="644" spans="1:12">
      <c r="A644" t="s">
        <v>3392</v>
      </c>
      <c r="B644" s="1" t="s">
        <v>3393</v>
      </c>
      <c r="C644" s="2">
        <v>46063.479317129597</v>
      </c>
      <c r="D644" s="1" t="s">
        <v>3394</v>
      </c>
      <c r="E644" t="s">
        <v>3395</v>
      </c>
      <c r="F644" s="1" t="s">
        <v>3396</v>
      </c>
      <c r="G644" s="1" t="s">
        <v>1103</v>
      </c>
      <c r="I644" s="1" t="s">
        <v>3397</v>
      </c>
      <c r="J644" s="3">
        <v>42.980449999999998</v>
      </c>
      <c r="K644" s="3">
        <v>13.35572</v>
      </c>
      <c r="L644" s="1" t="s">
        <v>3398</v>
      </c>
    </row>
    <row r="645" spans="1:12">
      <c r="A645" t="s">
        <v>3399</v>
      </c>
      <c r="B645" s="1" t="s">
        <v>3400</v>
      </c>
      <c r="C645" s="2">
        <v>46118.029120370396</v>
      </c>
      <c r="D645" s="1" t="s">
        <v>3394</v>
      </c>
      <c r="E645" t="s">
        <v>3395</v>
      </c>
      <c r="F645" s="1" t="s">
        <v>3401</v>
      </c>
      <c r="G645" s="1" t="s">
        <v>3402</v>
      </c>
      <c r="I645" s="1" t="s">
        <v>3403</v>
      </c>
      <c r="J645" s="3">
        <v>42.980449999999998</v>
      </c>
      <c r="K645" s="3">
        <v>13.35572</v>
      </c>
      <c r="L645" s="1" t="s">
        <v>3398</v>
      </c>
    </row>
    <row r="646" spans="1:12">
      <c r="A646" t="s">
        <v>3404</v>
      </c>
      <c r="B646" s="1" t="s">
        <v>3405</v>
      </c>
      <c r="C646" s="2">
        <v>46067.715914351902</v>
      </c>
      <c r="D646" s="1" t="s">
        <v>3406</v>
      </c>
      <c r="F646" s="1" t="s">
        <v>924</v>
      </c>
      <c r="G646" s="1" t="s">
        <v>925</v>
      </c>
      <c r="I646" s="1" t="s">
        <v>926</v>
      </c>
      <c r="J646" s="3">
        <v>42.553899999999999</v>
      </c>
      <c r="K646" s="3">
        <v>12.4156</v>
      </c>
      <c r="L646" s="1" t="s">
        <v>945</v>
      </c>
    </row>
    <row r="647" spans="1:12">
      <c r="A647" t="s">
        <v>3407</v>
      </c>
      <c r="B647" s="1" t="s">
        <v>3408</v>
      </c>
      <c r="C647" s="2">
        <v>45986.630185185197</v>
      </c>
      <c r="D647" s="1" t="s">
        <v>3409</v>
      </c>
      <c r="F647" s="1" t="s">
        <v>3410</v>
      </c>
      <c r="G647" s="1" t="s">
        <v>3411</v>
      </c>
      <c r="I647" s="1" t="s">
        <v>3412</v>
      </c>
      <c r="J647" s="3">
        <v>42.837020000000003</v>
      </c>
      <c r="K647" s="3">
        <v>13.741110000000001</v>
      </c>
      <c r="L647" s="1" t="s">
        <v>456</v>
      </c>
    </row>
    <row r="648" spans="1:12">
      <c r="A648" t="s">
        <v>3413</v>
      </c>
      <c r="B648" s="1" t="s">
        <v>3414</v>
      </c>
      <c r="C648" s="2">
        <v>46067.721215277801</v>
      </c>
      <c r="D648" s="1" t="s">
        <v>3415</v>
      </c>
      <c r="E648" t="s">
        <v>3416</v>
      </c>
      <c r="F648" s="1" t="s">
        <v>3417</v>
      </c>
      <c r="G648" s="1" t="s">
        <v>595</v>
      </c>
      <c r="I648" s="1" t="s">
        <v>3418</v>
      </c>
      <c r="J648" s="3">
        <v>46.165689999999998</v>
      </c>
      <c r="K648" s="3">
        <v>11.00423</v>
      </c>
      <c r="L648" s="1" t="s">
        <v>3419</v>
      </c>
    </row>
    <row r="649" spans="1:12">
      <c r="A649" t="s">
        <v>3420</v>
      </c>
      <c r="B649" s="1" t="s">
        <v>3421</v>
      </c>
      <c r="C649" s="2">
        <v>46067.744293981501</v>
      </c>
      <c r="D649" s="1" t="s">
        <v>3415</v>
      </c>
      <c r="E649" t="s">
        <v>3416</v>
      </c>
      <c r="F649" s="1" t="s">
        <v>3422</v>
      </c>
      <c r="G649" s="1" t="s">
        <v>3423</v>
      </c>
      <c r="I649" s="1" t="s">
        <v>3424</v>
      </c>
      <c r="J649" s="3">
        <v>46.165689999999998</v>
      </c>
      <c r="K649" s="3">
        <v>11.00423</v>
      </c>
      <c r="L649" s="1" t="s">
        <v>549</v>
      </c>
    </row>
    <row r="650" spans="1:12">
      <c r="A650" t="s">
        <v>3425</v>
      </c>
      <c r="B650" s="1" t="s">
        <v>3426</v>
      </c>
      <c r="C650" s="2">
        <v>46067.810752314799</v>
      </c>
      <c r="D650" s="1" t="s">
        <v>3427</v>
      </c>
      <c r="E650" t="s">
        <v>3428</v>
      </c>
      <c r="F650" s="1" t="s">
        <v>3429</v>
      </c>
      <c r="G650" s="1" t="s">
        <v>3430</v>
      </c>
      <c r="I650" s="1" t="s">
        <v>3431</v>
      </c>
      <c r="J650" s="3">
        <v>45.03584</v>
      </c>
      <c r="K650" s="3">
        <v>7.8700599999999996</v>
      </c>
      <c r="L650" s="1" t="s">
        <v>313</v>
      </c>
    </row>
    <row r="651" spans="1:12">
      <c r="A651" t="s">
        <v>3448</v>
      </c>
      <c r="B651" s="1" t="s">
        <v>3449</v>
      </c>
      <c r="C651" s="2">
        <v>46092.462928240697</v>
      </c>
      <c r="D651" s="1" t="s">
        <v>3450</v>
      </c>
      <c r="E651" t="s">
        <v>3451</v>
      </c>
      <c r="F651" s="1" t="s">
        <v>3452</v>
      </c>
      <c r="G651" s="1" t="s">
        <v>3390</v>
      </c>
      <c r="I651" s="1" t="s">
        <v>3453</v>
      </c>
      <c r="J651" s="3">
        <v>45.627229999999997</v>
      </c>
      <c r="K651" s="3">
        <v>9.3219200000000004</v>
      </c>
      <c r="L651" s="1" t="s">
        <v>24</v>
      </c>
    </row>
    <row r="652" spans="1:12">
      <c r="A652" t="s">
        <v>3459</v>
      </c>
      <c r="B652" s="1" t="s">
        <v>3460</v>
      </c>
      <c r="C652" s="2">
        <v>46058.588541666701</v>
      </c>
      <c r="D652" s="1" t="s">
        <v>3461</v>
      </c>
      <c r="E652" t="s">
        <v>3462</v>
      </c>
      <c r="F652" s="1" t="s">
        <v>3463</v>
      </c>
      <c r="G652" s="1" t="s">
        <v>325</v>
      </c>
      <c r="I652" s="1" t="s">
        <v>3464</v>
      </c>
      <c r="J652" s="3">
        <v>42.582900000000002</v>
      </c>
      <c r="K652" s="3">
        <v>12.76932</v>
      </c>
      <c r="L652" s="1" t="s">
        <v>945</v>
      </c>
    </row>
    <row r="653" spans="1:12">
      <c r="A653" t="s">
        <v>3465</v>
      </c>
      <c r="B653" s="1" t="s">
        <v>3466</v>
      </c>
      <c r="C653" s="2">
        <v>46119.5948726852</v>
      </c>
      <c r="D653" s="1" t="s">
        <v>3467</v>
      </c>
      <c r="E653" t="s">
        <v>3468</v>
      </c>
      <c r="F653" s="1" t="s">
        <v>3469</v>
      </c>
      <c r="G653" s="1" t="s">
        <v>876</v>
      </c>
      <c r="I653" s="1" t="s">
        <v>3470</v>
      </c>
      <c r="J653" s="3">
        <v>41.739820000000002</v>
      </c>
      <c r="K653" s="3">
        <v>12.912190000000001</v>
      </c>
      <c r="L653" s="1" t="s">
        <v>418</v>
      </c>
    </row>
    <row r="654" spans="1:12">
      <c r="A654" t="s">
        <v>3471</v>
      </c>
      <c r="B654" s="1" t="s">
        <v>3472</v>
      </c>
      <c r="C654" s="2">
        <v>46067.686585648102</v>
      </c>
      <c r="D654" s="1" t="s">
        <v>3473</v>
      </c>
      <c r="E654" t="s">
        <v>3474</v>
      </c>
      <c r="F654" s="1" t="s">
        <v>3475</v>
      </c>
      <c r="G654" s="1" t="s">
        <v>812</v>
      </c>
      <c r="I654" s="1" t="s">
        <v>3476</v>
      </c>
      <c r="J654" s="3">
        <v>42.853299999999997</v>
      </c>
      <c r="K654" s="3">
        <v>13.57766</v>
      </c>
      <c r="L654" s="1" t="s">
        <v>354</v>
      </c>
    </row>
    <row r="655" spans="1:12">
      <c r="A655" t="s">
        <v>3477</v>
      </c>
      <c r="B655" s="1" t="s">
        <v>3478</v>
      </c>
      <c r="C655" s="2">
        <v>46067.686539351896</v>
      </c>
      <c r="D655" s="1" t="s">
        <v>3479</v>
      </c>
      <c r="E655" t="s">
        <v>3480</v>
      </c>
      <c r="F655" s="1" t="s">
        <v>3481</v>
      </c>
      <c r="G655" s="1" t="s">
        <v>170</v>
      </c>
      <c r="I655" s="1" t="s">
        <v>3482</v>
      </c>
      <c r="J655" s="3">
        <v>45.787399999999998</v>
      </c>
      <c r="K655" s="3">
        <v>11.911759999999999</v>
      </c>
      <c r="L655" s="1" t="s">
        <v>901</v>
      </c>
    </row>
    <row r="656" spans="1:12">
      <c r="A656" t="s">
        <v>3483</v>
      </c>
      <c r="B656" s="1" t="s">
        <v>3484</v>
      </c>
      <c r="C656" s="2">
        <v>46067.683993055602</v>
      </c>
      <c r="D656" s="1" t="s">
        <v>3485</v>
      </c>
      <c r="E656" t="s">
        <v>3486</v>
      </c>
      <c r="F656" s="1" t="s">
        <v>3487</v>
      </c>
      <c r="G656" s="1" t="s">
        <v>3488</v>
      </c>
      <c r="I656" s="1" t="s">
        <v>3489</v>
      </c>
      <c r="J656" s="3">
        <v>37.573999999999998</v>
      </c>
      <c r="K656" s="3">
        <v>14.4642</v>
      </c>
      <c r="L656" s="1" t="s">
        <v>88</v>
      </c>
    </row>
    <row r="657" spans="1:12">
      <c r="A657" t="s">
        <v>3490</v>
      </c>
      <c r="B657" s="1" t="s">
        <v>3491</v>
      </c>
      <c r="C657" s="2">
        <v>46048.399074074099</v>
      </c>
      <c r="D657" s="1" t="s">
        <v>3492</v>
      </c>
      <c r="E657" t="s">
        <v>3493</v>
      </c>
      <c r="F657" s="1" t="s">
        <v>3494</v>
      </c>
      <c r="G657" s="1" t="s">
        <v>3495</v>
      </c>
      <c r="I657" s="1" t="s">
        <v>3496</v>
      </c>
      <c r="J657" s="3">
        <v>42.580599999999997</v>
      </c>
      <c r="K657" s="3">
        <v>13.977</v>
      </c>
      <c r="L657" s="1" t="s">
        <v>182</v>
      </c>
    </row>
    <row r="658" spans="1:12">
      <c r="A658" t="s">
        <v>3497</v>
      </c>
      <c r="B658" s="1" t="s">
        <v>3498</v>
      </c>
      <c r="C658" s="2">
        <v>46067.686307870397</v>
      </c>
      <c r="D658" s="1" t="s">
        <v>3499</v>
      </c>
      <c r="E658" t="s">
        <v>3500</v>
      </c>
      <c r="F658" s="1" t="s">
        <v>3501</v>
      </c>
      <c r="G658" s="1" t="s">
        <v>441</v>
      </c>
      <c r="I658" s="1" t="s">
        <v>3502</v>
      </c>
      <c r="J658" s="3">
        <v>40.97307</v>
      </c>
      <c r="K658" s="3">
        <v>14.207179999999999</v>
      </c>
      <c r="L658" s="1" t="s">
        <v>884</v>
      </c>
    </row>
    <row r="659" spans="1:12">
      <c r="A659" t="s">
        <v>3507</v>
      </c>
      <c r="B659" s="1" t="s">
        <v>3508</v>
      </c>
      <c r="C659" s="2">
        <v>46097.389664351896</v>
      </c>
      <c r="D659" s="1" t="s">
        <v>3509</v>
      </c>
      <c r="E659" t="s">
        <v>3510</v>
      </c>
      <c r="F659" s="1" t="s">
        <v>3511</v>
      </c>
      <c r="G659" s="1" t="s">
        <v>170</v>
      </c>
      <c r="I659" s="1" t="s">
        <v>3512</v>
      </c>
      <c r="J659" s="3">
        <v>44.475700000000003</v>
      </c>
      <c r="K659" s="3">
        <v>10.619300000000001</v>
      </c>
      <c r="L659" s="1" t="s">
        <v>575</v>
      </c>
    </row>
    <row r="660" spans="1:12">
      <c r="A660" t="s">
        <v>3513</v>
      </c>
      <c r="B660" s="1" t="s">
        <v>3514</v>
      </c>
      <c r="C660" s="2">
        <v>46067.6867361111</v>
      </c>
      <c r="D660" s="1" t="s">
        <v>3515</v>
      </c>
      <c r="E660" t="s">
        <v>3516</v>
      </c>
      <c r="F660" s="1" t="s">
        <v>3517</v>
      </c>
      <c r="G660" s="1" t="s">
        <v>325</v>
      </c>
      <c r="I660" s="1" t="s">
        <v>3518</v>
      </c>
      <c r="J660" s="3">
        <v>41.529429999999998</v>
      </c>
      <c r="K660" s="3">
        <v>14.569520000000001</v>
      </c>
      <c r="L660" s="1" t="s">
        <v>868</v>
      </c>
    </row>
    <row r="661" spans="1:12">
      <c r="A661" t="s">
        <v>3519</v>
      </c>
      <c r="B661" s="1" t="s">
        <v>3520</v>
      </c>
      <c r="C661" s="2">
        <v>46067.695138888899</v>
      </c>
      <c r="D661" s="1" t="s">
        <v>3515</v>
      </c>
      <c r="E661" t="s">
        <v>3516</v>
      </c>
      <c r="F661" s="1" t="s">
        <v>3521</v>
      </c>
      <c r="G661" s="1" t="s">
        <v>548</v>
      </c>
      <c r="I661" s="1" t="s">
        <v>3522</v>
      </c>
      <c r="J661" s="3">
        <v>41.529400000000003</v>
      </c>
      <c r="K661" s="3">
        <v>14.5695</v>
      </c>
      <c r="L661" s="1" t="s">
        <v>868</v>
      </c>
    </row>
    <row r="662" spans="1:12">
      <c r="A662" t="s">
        <v>3523</v>
      </c>
      <c r="B662" s="1" t="s">
        <v>3524</v>
      </c>
      <c r="C662" s="2">
        <v>46091.403541666703</v>
      </c>
      <c r="D662" s="1" t="s">
        <v>3525</v>
      </c>
      <c r="E662" t="s">
        <v>3526</v>
      </c>
      <c r="F662" s="1" t="s">
        <v>3527</v>
      </c>
      <c r="G662" s="1" t="s">
        <v>740</v>
      </c>
      <c r="I662" s="1" t="s">
        <v>3412</v>
      </c>
      <c r="J662" s="3">
        <v>45.477899999999998</v>
      </c>
      <c r="K662" s="3">
        <v>8.9983900000000006</v>
      </c>
      <c r="L662" s="1" t="s">
        <v>24</v>
      </c>
    </row>
    <row r="663" spans="1:12">
      <c r="A663" t="s">
        <v>3528</v>
      </c>
      <c r="B663" s="1" t="s">
        <v>3529</v>
      </c>
      <c r="C663" s="2">
        <v>46067.684710648202</v>
      </c>
      <c r="D663" s="1" t="s">
        <v>3530</v>
      </c>
      <c r="E663" t="s">
        <v>3531</v>
      </c>
      <c r="F663" s="1" t="s">
        <v>3532</v>
      </c>
      <c r="G663" s="1" t="s">
        <v>3533</v>
      </c>
      <c r="I663" s="1" t="s">
        <v>3534</v>
      </c>
      <c r="J663" s="3">
        <v>41.775100000000002</v>
      </c>
      <c r="K663" s="3">
        <v>13.9671</v>
      </c>
      <c r="L663" s="1" t="s">
        <v>182</v>
      </c>
    </row>
    <row r="664" spans="1:12">
      <c r="A664" t="s">
        <v>3535</v>
      </c>
      <c r="B664" s="1" t="s">
        <v>3536</v>
      </c>
      <c r="C664" s="2">
        <v>46064.402881944399</v>
      </c>
      <c r="D664" s="1" t="s">
        <v>3537</v>
      </c>
      <c r="E664" t="s">
        <v>3538</v>
      </c>
      <c r="F664" s="1" t="s">
        <v>3539</v>
      </c>
      <c r="G664" s="1" t="s">
        <v>740</v>
      </c>
      <c r="I664" s="1" t="s">
        <v>3540</v>
      </c>
      <c r="J664" s="3">
        <v>44.726570000000002</v>
      </c>
      <c r="K664" s="3">
        <v>10.99994</v>
      </c>
      <c r="L664" s="1" t="s">
        <v>575</v>
      </c>
    </row>
    <row r="665" spans="1:12">
      <c r="A665" t="s">
        <v>3541</v>
      </c>
      <c r="B665" s="1" t="s">
        <v>3542</v>
      </c>
      <c r="C665" s="2">
        <v>46092.7817013889</v>
      </c>
      <c r="D665" s="1" t="s">
        <v>3543</v>
      </c>
      <c r="F665" s="1" t="s">
        <v>3544</v>
      </c>
      <c r="G665" s="1" t="s">
        <v>3316</v>
      </c>
      <c r="I665" s="1" t="s">
        <v>1156</v>
      </c>
      <c r="J665" s="3">
        <v>45.162410000000001</v>
      </c>
      <c r="K665" s="3">
        <v>9.3145600000000002</v>
      </c>
      <c r="L665" s="1" t="s">
        <v>24</v>
      </c>
    </row>
    <row r="666" spans="1:12">
      <c r="A666" t="s">
        <v>3551</v>
      </c>
      <c r="B666" s="1" t="s">
        <v>3552</v>
      </c>
      <c r="C666" s="2">
        <v>46051.421956018501</v>
      </c>
      <c r="D666" s="1" t="s">
        <v>3553</v>
      </c>
      <c r="E666" t="s">
        <v>3554</v>
      </c>
      <c r="F666" s="1" t="s">
        <v>3555</v>
      </c>
      <c r="G666" s="1" t="s">
        <v>3556</v>
      </c>
      <c r="I666" s="1" t="s">
        <v>3557</v>
      </c>
      <c r="J666" s="3">
        <v>44.547960000000003</v>
      </c>
      <c r="K666" s="3">
        <v>8.1835100000000001</v>
      </c>
      <c r="L666" s="1" t="s">
        <v>1260</v>
      </c>
    </row>
    <row r="667" spans="1:12">
      <c r="A667" t="s">
        <v>3558</v>
      </c>
      <c r="B667" s="1" t="s">
        <v>3559</v>
      </c>
      <c r="C667" s="2">
        <v>46091.364687499998</v>
      </c>
      <c r="D667" s="1" t="s">
        <v>3560</v>
      </c>
      <c r="E667" t="s">
        <v>3561</v>
      </c>
      <c r="F667" s="1" t="s">
        <v>3562</v>
      </c>
      <c r="G667" s="1" t="s">
        <v>3563</v>
      </c>
      <c r="I667" s="1" t="s">
        <v>3564</v>
      </c>
      <c r="J667" s="3">
        <v>45.94182</v>
      </c>
      <c r="K667" s="3">
        <v>11.10979</v>
      </c>
      <c r="L667" s="1" t="s">
        <v>549</v>
      </c>
    </row>
    <row r="668" spans="1:12">
      <c r="A668" t="s">
        <v>3565</v>
      </c>
      <c r="B668" s="1" t="s">
        <v>3566</v>
      </c>
      <c r="C668" s="2">
        <v>46051.421956018501</v>
      </c>
      <c r="D668" s="1" t="s">
        <v>3567</v>
      </c>
      <c r="E668" t="s">
        <v>3568</v>
      </c>
      <c r="F668" s="1" t="s">
        <v>3569</v>
      </c>
      <c r="G668" s="1" t="s">
        <v>960</v>
      </c>
      <c r="I668" s="1" t="s">
        <v>3570</v>
      </c>
      <c r="J668" s="3">
        <v>37.646250000000002</v>
      </c>
      <c r="K668" s="3">
        <v>14.861649999999999</v>
      </c>
      <c r="L668" s="1" t="s">
        <v>88</v>
      </c>
    </row>
    <row r="669" spans="1:12">
      <c r="A669" t="s">
        <v>3571</v>
      </c>
      <c r="B669" s="1" t="s">
        <v>3572</v>
      </c>
      <c r="C669" s="2">
        <v>46091.403715277796</v>
      </c>
      <c r="D669" s="1" t="s">
        <v>3573</v>
      </c>
      <c r="E669" t="s">
        <v>3574</v>
      </c>
      <c r="F669" s="1" t="s">
        <v>3575</v>
      </c>
      <c r="G669" s="1" t="s">
        <v>325</v>
      </c>
      <c r="I669" s="1" t="s">
        <v>3576</v>
      </c>
      <c r="J669" s="3">
        <v>45.330399999999997</v>
      </c>
      <c r="K669" s="3">
        <v>9.1038499999999996</v>
      </c>
      <c r="L669" s="1" t="s">
        <v>24</v>
      </c>
    </row>
    <row r="670" spans="1:12">
      <c r="A670" t="s">
        <v>3577</v>
      </c>
      <c r="B670" s="1" t="s">
        <v>3578</v>
      </c>
      <c r="C670" s="2">
        <v>46067.7444791667</v>
      </c>
      <c r="D670" s="1" t="s">
        <v>3579</v>
      </c>
      <c r="E670" t="s">
        <v>3580</v>
      </c>
      <c r="F670" s="1" t="s">
        <v>3581</v>
      </c>
      <c r="G670" s="1" t="s">
        <v>595</v>
      </c>
      <c r="I670" s="1" t="s">
        <v>3582</v>
      </c>
      <c r="J670" s="3">
        <v>46.025489999999998</v>
      </c>
      <c r="K670" s="3">
        <v>10.837149999999999</v>
      </c>
      <c r="L670" s="1" t="s">
        <v>549</v>
      </c>
    </row>
    <row r="671" spans="1:12">
      <c r="A671" t="s">
        <v>3583</v>
      </c>
      <c r="B671" s="1" t="s">
        <v>3584</v>
      </c>
      <c r="C671" s="2">
        <v>46067.6827430556</v>
      </c>
      <c r="D671" s="1" t="s">
        <v>3585</v>
      </c>
      <c r="E671" t="s">
        <v>3586</v>
      </c>
      <c r="F671" s="1" t="s">
        <v>3587</v>
      </c>
      <c r="G671" s="1" t="s">
        <v>566</v>
      </c>
      <c r="I671" s="1" t="s">
        <v>3588</v>
      </c>
      <c r="J671" s="3">
        <v>44.516300000000001</v>
      </c>
      <c r="K671" s="3">
        <v>11.3436</v>
      </c>
      <c r="L671" s="1" t="s">
        <v>575</v>
      </c>
    </row>
    <row r="672" spans="1:12">
      <c r="A672" t="s">
        <v>3589</v>
      </c>
      <c r="B672" s="1" t="s">
        <v>3590</v>
      </c>
      <c r="C672" s="2">
        <v>46067.698229166701</v>
      </c>
      <c r="D672" s="1" t="s">
        <v>3585</v>
      </c>
      <c r="E672" t="s">
        <v>3586</v>
      </c>
      <c r="F672" s="1" t="s">
        <v>3591</v>
      </c>
      <c r="G672" s="1" t="s">
        <v>3592</v>
      </c>
      <c r="I672" s="1" t="s">
        <v>3593</v>
      </c>
      <c r="J672" s="3">
        <v>44.488599999999998</v>
      </c>
      <c r="K672" s="3">
        <v>11.3316</v>
      </c>
      <c r="L672" s="1" t="s">
        <v>575</v>
      </c>
    </row>
    <row r="673" spans="1:12">
      <c r="A673" t="s">
        <v>3596</v>
      </c>
      <c r="B673" s="1" t="s">
        <v>3597</v>
      </c>
      <c r="C673" s="2">
        <v>46077.553124999999</v>
      </c>
      <c r="D673" s="1" t="s">
        <v>3598</v>
      </c>
      <c r="F673" s="1" t="s">
        <v>3599</v>
      </c>
      <c r="G673" s="1" t="s">
        <v>3600</v>
      </c>
      <c r="I673" s="1" t="s">
        <v>3601</v>
      </c>
      <c r="J673" s="3">
        <v>46.4983</v>
      </c>
      <c r="K673" s="3">
        <v>11.354799999999999</v>
      </c>
      <c r="L673" s="1" t="s">
        <v>3602</v>
      </c>
    </row>
    <row r="674" spans="1:12">
      <c r="A674" t="s">
        <v>3603</v>
      </c>
      <c r="B674" s="1" t="s">
        <v>3604</v>
      </c>
      <c r="C674" s="2">
        <v>46091.403680555602</v>
      </c>
      <c r="D674" s="1" t="s">
        <v>3605</v>
      </c>
      <c r="E674" t="s">
        <v>3606</v>
      </c>
      <c r="F674" s="1" t="s">
        <v>3607</v>
      </c>
      <c r="G674" s="1" t="s">
        <v>338</v>
      </c>
      <c r="I674" s="1" t="s">
        <v>951</v>
      </c>
      <c r="J674" s="3">
        <v>45.682070000000003</v>
      </c>
      <c r="K674" s="3">
        <v>9.5585100000000001</v>
      </c>
      <c r="L674" s="1" t="s">
        <v>24</v>
      </c>
    </row>
    <row r="675" spans="1:12">
      <c r="A675" t="s">
        <v>3608</v>
      </c>
      <c r="B675" s="1" t="s">
        <v>3609</v>
      </c>
      <c r="C675" s="2">
        <v>46067.744236111103</v>
      </c>
      <c r="D675" s="1" t="s">
        <v>3610</v>
      </c>
      <c r="E675" t="s">
        <v>3611</v>
      </c>
      <c r="F675" s="1" t="s">
        <v>3612</v>
      </c>
      <c r="G675" s="1" t="s">
        <v>3613</v>
      </c>
      <c r="I675" s="1" t="s">
        <v>3614</v>
      </c>
      <c r="J675" s="3">
        <v>45.80818</v>
      </c>
      <c r="K675" s="3">
        <v>10.54035</v>
      </c>
      <c r="L675" s="1" t="s">
        <v>549</v>
      </c>
    </row>
    <row r="676" spans="1:12">
      <c r="A676" t="s">
        <v>3615</v>
      </c>
      <c r="B676" s="1" t="s">
        <v>3616</v>
      </c>
      <c r="C676" s="2">
        <v>46067.744363425903</v>
      </c>
      <c r="D676" s="1" t="s">
        <v>3610</v>
      </c>
      <c r="E676" t="s">
        <v>3611</v>
      </c>
      <c r="F676" s="1" t="s">
        <v>3617</v>
      </c>
      <c r="G676" s="1" t="s">
        <v>3618</v>
      </c>
      <c r="I676" s="1" t="s">
        <v>3619</v>
      </c>
      <c r="J676" s="3">
        <v>45.80818</v>
      </c>
      <c r="K676" s="3">
        <v>10.54035</v>
      </c>
      <c r="L676" s="1" t="s">
        <v>549</v>
      </c>
    </row>
    <row r="677" spans="1:12">
      <c r="A677" t="s">
        <v>3620</v>
      </c>
      <c r="B677" s="1" t="s">
        <v>3621</v>
      </c>
      <c r="C677" s="2">
        <v>46108.6391435185</v>
      </c>
      <c r="D677" s="1" t="s">
        <v>3622</v>
      </c>
      <c r="F677" s="1" t="s">
        <v>3623</v>
      </c>
      <c r="G677" s="1" t="s">
        <v>3624</v>
      </c>
      <c r="I677" s="1" t="s">
        <v>3625</v>
      </c>
      <c r="J677" s="3">
        <v>46.061889999999998</v>
      </c>
      <c r="K677" s="3">
        <v>12.079459999999999</v>
      </c>
      <c r="L677" s="1" t="s">
        <v>39</v>
      </c>
    </row>
    <row r="678" spans="1:12">
      <c r="A678" t="s">
        <v>3626</v>
      </c>
      <c r="B678" s="1" t="s">
        <v>3627</v>
      </c>
      <c r="C678" s="2">
        <v>46063.350335648101</v>
      </c>
      <c r="D678" s="1" t="s">
        <v>3622</v>
      </c>
      <c r="F678" s="1" t="s">
        <v>3628</v>
      </c>
      <c r="G678" s="1" t="s">
        <v>3624</v>
      </c>
      <c r="I678" s="1" t="s">
        <v>3629</v>
      </c>
      <c r="J678" s="3">
        <v>46.061889999999998</v>
      </c>
      <c r="K678" s="3">
        <v>12.079459999999999</v>
      </c>
      <c r="L678" s="1" t="s">
        <v>39</v>
      </c>
    </row>
    <row r="679" spans="1:12">
      <c r="A679" t="s">
        <v>3630</v>
      </c>
      <c r="B679" s="1" t="s">
        <v>3631</v>
      </c>
      <c r="C679" s="2">
        <v>46119.3101157407</v>
      </c>
      <c r="D679" s="1" t="s">
        <v>3632</v>
      </c>
      <c r="E679" t="s">
        <v>3633</v>
      </c>
      <c r="F679" s="1" t="s">
        <v>3634</v>
      </c>
      <c r="G679" s="1" t="s">
        <v>3635</v>
      </c>
      <c r="I679" s="1" t="s">
        <v>3636</v>
      </c>
      <c r="J679" s="3">
        <v>46.053310000000003</v>
      </c>
      <c r="K679" s="3">
        <v>11.456160000000001</v>
      </c>
      <c r="L679" s="1" t="s">
        <v>549</v>
      </c>
    </row>
    <row r="680" spans="1:12">
      <c r="A680" t="s">
        <v>3637</v>
      </c>
      <c r="B680" s="1" t="s">
        <v>3638</v>
      </c>
      <c r="C680" s="2">
        <v>46126.416608796302</v>
      </c>
      <c r="D680" s="1" t="s">
        <v>3632</v>
      </c>
      <c r="E680" t="s">
        <v>3633</v>
      </c>
      <c r="F680" s="1" t="s">
        <v>3639</v>
      </c>
      <c r="G680" s="1" t="s">
        <v>548</v>
      </c>
      <c r="I680" s="1" t="s">
        <v>3640</v>
      </c>
      <c r="J680" s="3">
        <v>46.053310000000003</v>
      </c>
      <c r="K680" s="3">
        <v>11.456160000000001</v>
      </c>
      <c r="L680" s="1" t="s">
        <v>549</v>
      </c>
    </row>
    <row r="681" spans="1:12">
      <c r="A681" t="s">
        <v>3641</v>
      </c>
      <c r="B681" s="1" t="s">
        <v>3642</v>
      </c>
      <c r="C681" s="2">
        <v>46091.403611111098</v>
      </c>
      <c r="D681" s="1" t="s">
        <v>3643</v>
      </c>
      <c r="E681" t="s">
        <v>3644</v>
      </c>
      <c r="F681" s="1" t="s">
        <v>3645</v>
      </c>
      <c r="G681" s="1" t="s">
        <v>391</v>
      </c>
      <c r="I681" s="1" t="s">
        <v>3646</v>
      </c>
      <c r="J681" s="3">
        <v>45.476289999999999</v>
      </c>
      <c r="K681" s="3">
        <v>10.239789999999999</v>
      </c>
      <c r="L681" s="1" t="s">
        <v>24</v>
      </c>
    </row>
    <row r="682" spans="1:12">
      <c r="A682" t="s">
        <v>3647</v>
      </c>
      <c r="B682" s="1" t="s">
        <v>3648</v>
      </c>
      <c r="C682" s="2">
        <v>46091.403680555602</v>
      </c>
      <c r="D682" s="1" t="s">
        <v>3649</v>
      </c>
      <c r="E682" t="s">
        <v>3650</v>
      </c>
      <c r="F682" s="1" t="s">
        <v>3651</v>
      </c>
      <c r="G682" s="1" t="s">
        <v>333</v>
      </c>
      <c r="I682" s="1" t="s">
        <v>3652</v>
      </c>
      <c r="J682" s="3">
        <v>45.47625</v>
      </c>
      <c r="K682" s="3">
        <v>10.23978</v>
      </c>
      <c r="L682" s="1" t="s">
        <v>24</v>
      </c>
    </row>
    <row r="683" spans="1:12">
      <c r="A683" t="s">
        <v>3653</v>
      </c>
      <c r="B683" s="1" t="s">
        <v>3654</v>
      </c>
      <c r="C683" s="2">
        <v>46067.684953703698</v>
      </c>
      <c r="D683" s="1" t="s">
        <v>3655</v>
      </c>
      <c r="E683" t="s">
        <v>3656</v>
      </c>
      <c r="F683" s="1" t="s">
        <v>3657</v>
      </c>
      <c r="G683" s="1" t="s">
        <v>94</v>
      </c>
      <c r="I683" s="1" t="s">
        <v>3658</v>
      </c>
      <c r="J683" s="3">
        <v>38.154699999999998</v>
      </c>
      <c r="K683" s="3">
        <v>16.159500000000001</v>
      </c>
      <c r="L683" s="1" t="s">
        <v>1251</v>
      </c>
    </row>
    <row r="684" spans="1:12">
      <c r="A684" t="s">
        <v>3662</v>
      </c>
      <c r="B684" s="1" t="s">
        <v>3663</v>
      </c>
      <c r="C684" s="2">
        <v>46067.695821759298</v>
      </c>
      <c r="D684" s="1" t="s">
        <v>3664</v>
      </c>
      <c r="E684" t="s">
        <v>3665</v>
      </c>
      <c r="F684" s="1" t="s">
        <v>3666</v>
      </c>
      <c r="G684" s="1" t="s">
        <v>732</v>
      </c>
      <c r="I684" s="1" t="s">
        <v>3667</v>
      </c>
      <c r="J684" s="3">
        <v>45.269799999999996</v>
      </c>
      <c r="K684" s="3">
        <v>11.115399999999999</v>
      </c>
      <c r="L684" s="1" t="s">
        <v>158</v>
      </c>
    </row>
    <row r="685" spans="1:12">
      <c r="A685" t="s">
        <v>3668</v>
      </c>
      <c r="B685" s="1" t="s">
        <v>3669</v>
      </c>
      <c r="C685" s="2">
        <v>46010.308622685203</v>
      </c>
      <c r="D685" s="1" t="s">
        <v>3670</v>
      </c>
      <c r="F685" s="1" t="s">
        <v>3671</v>
      </c>
      <c r="G685" s="1" t="s">
        <v>242</v>
      </c>
      <c r="I685" s="1" t="s">
        <v>3672</v>
      </c>
      <c r="J685" s="3">
        <v>45.818779999999997</v>
      </c>
      <c r="K685" s="3">
        <v>10.95501</v>
      </c>
      <c r="L685" s="1" t="s">
        <v>3419</v>
      </c>
    </row>
    <row r="686" spans="1:12">
      <c r="A686" t="s">
        <v>3673</v>
      </c>
      <c r="B686" s="1" t="s">
        <v>3674</v>
      </c>
      <c r="C686" s="2">
        <v>46064.402210648099</v>
      </c>
      <c r="D686" s="1" t="s">
        <v>3670</v>
      </c>
      <c r="F686" s="1" t="s">
        <v>3675</v>
      </c>
      <c r="G686" s="1" t="s">
        <v>417</v>
      </c>
      <c r="I686" s="1" t="s">
        <v>3676</v>
      </c>
      <c r="J686" s="3">
        <v>45.818779999999997</v>
      </c>
      <c r="K686" s="3">
        <v>10.95501</v>
      </c>
      <c r="L686" s="1" t="s">
        <v>549</v>
      </c>
    </row>
    <row r="687" spans="1:12">
      <c r="A687" t="s">
        <v>3677</v>
      </c>
      <c r="B687" s="1" t="s">
        <v>3678</v>
      </c>
      <c r="C687" s="2">
        <v>46074.477557870399</v>
      </c>
      <c r="D687" s="1" t="s">
        <v>3679</v>
      </c>
      <c r="E687" t="s">
        <v>3680</v>
      </c>
      <c r="F687" s="1" t="s">
        <v>3681</v>
      </c>
      <c r="G687" s="1" t="s">
        <v>3682</v>
      </c>
      <c r="I687" s="1" t="s">
        <v>3683</v>
      </c>
      <c r="J687" s="3">
        <v>38.60286</v>
      </c>
      <c r="K687" s="3">
        <v>16.340009999999999</v>
      </c>
      <c r="L687" s="1" t="s">
        <v>1251</v>
      </c>
    </row>
    <row r="688" spans="1:12">
      <c r="A688" t="s">
        <v>3684</v>
      </c>
      <c r="B688" s="1" t="s">
        <v>3685</v>
      </c>
      <c r="C688" s="2">
        <v>46051.422118055598</v>
      </c>
      <c r="D688" s="1" t="s">
        <v>3686</v>
      </c>
      <c r="F688" s="1" t="s">
        <v>3687</v>
      </c>
      <c r="G688" s="1" t="s">
        <v>3688</v>
      </c>
      <c r="I688" s="1" t="s">
        <v>3689</v>
      </c>
      <c r="J688" s="3">
        <v>46.404519999999998</v>
      </c>
      <c r="K688" s="3">
        <v>11.31991</v>
      </c>
      <c r="L688" s="1" t="s">
        <v>3690</v>
      </c>
    </row>
    <row r="689" spans="1:12">
      <c r="A689" t="s">
        <v>3695</v>
      </c>
      <c r="B689" s="1" t="s">
        <v>3696</v>
      </c>
      <c r="C689" s="2">
        <v>46067.6952662037</v>
      </c>
      <c r="D689" s="1" t="s">
        <v>3697</v>
      </c>
      <c r="E689" t="s">
        <v>3698</v>
      </c>
      <c r="F689" s="1" t="s">
        <v>3699</v>
      </c>
      <c r="G689" s="1" t="s">
        <v>3700</v>
      </c>
      <c r="I689" s="1" t="s">
        <v>3701</v>
      </c>
      <c r="J689" s="3">
        <v>45.153799999999997</v>
      </c>
      <c r="K689" s="3">
        <v>8.0608599999999999</v>
      </c>
      <c r="L689" s="1" t="s">
        <v>313</v>
      </c>
    </row>
    <row r="690" spans="1:12">
      <c r="A690" t="s">
        <v>3702</v>
      </c>
      <c r="B690" s="1" t="s">
        <v>3703</v>
      </c>
      <c r="C690" s="2">
        <v>46113.824016203696</v>
      </c>
      <c r="D690" s="1" t="s">
        <v>3704</v>
      </c>
      <c r="E690" t="s">
        <v>3705</v>
      </c>
      <c r="F690" s="1" t="s">
        <v>3706</v>
      </c>
      <c r="G690" s="1" t="s">
        <v>3707</v>
      </c>
      <c r="I690" s="1" t="s">
        <v>3708</v>
      </c>
      <c r="J690" s="3">
        <v>43.879980000000003</v>
      </c>
      <c r="K690" s="3">
        <v>10.727399999999999</v>
      </c>
      <c r="L690" s="1" t="s">
        <v>172</v>
      </c>
    </row>
    <row r="691" spans="1:12">
      <c r="A691" t="s">
        <v>3713</v>
      </c>
      <c r="B691" s="1" t="s">
        <v>3714</v>
      </c>
      <c r="C691" s="2">
        <v>46067.718090277798</v>
      </c>
      <c r="D691" s="1" t="s">
        <v>3715</v>
      </c>
      <c r="E691" t="s">
        <v>3716</v>
      </c>
      <c r="F691" s="1" t="s">
        <v>3717</v>
      </c>
      <c r="G691" s="1" t="s">
        <v>257</v>
      </c>
      <c r="I691" s="1" t="s">
        <v>3718</v>
      </c>
      <c r="J691" s="3">
        <v>45.483800000000002</v>
      </c>
      <c r="K691" s="3">
        <v>7.9276299999999997</v>
      </c>
      <c r="L691" s="1" t="s">
        <v>313</v>
      </c>
    </row>
    <row r="692" spans="1:12">
      <c r="A692" t="s">
        <v>3719</v>
      </c>
      <c r="B692" s="1" t="s">
        <v>3720</v>
      </c>
      <c r="C692" s="2">
        <v>46067.697314814803</v>
      </c>
      <c r="D692" s="1" t="s">
        <v>3721</v>
      </c>
      <c r="E692" t="s">
        <v>3722</v>
      </c>
      <c r="F692" s="1" t="s">
        <v>3723</v>
      </c>
      <c r="G692" s="1" t="s">
        <v>3724</v>
      </c>
      <c r="I692" s="1" t="s">
        <v>3725</v>
      </c>
      <c r="J692" s="3">
        <v>41.557499999999997</v>
      </c>
      <c r="K692" s="3">
        <v>14.5741</v>
      </c>
      <c r="L692" s="1" t="s">
        <v>3726</v>
      </c>
    </row>
    <row r="693" spans="1:12">
      <c r="A693" t="s">
        <v>3727</v>
      </c>
      <c r="B693" s="1" t="s">
        <v>3728</v>
      </c>
      <c r="C693" s="2">
        <v>46067.716354166703</v>
      </c>
      <c r="D693" s="1" t="s">
        <v>3729</v>
      </c>
      <c r="E693" t="s">
        <v>3730</v>
      </c>
      <c r="F693" s="1" t="s">
        <v>3731</v>
      </c>
      <c r="G693" s="1" t="s">
        <v>3732</v>
      </c>
      <c r="I693" s="1" t="s">
        <v>3733</v>
      </c>
      <c r="J693" s="3">
        <v>45.468000000000004</v>
      </c>
      <c r="K693" s="3">
        <v>10.8409</v>
      </c>
      <c r="L693" s="1" t="s">
        <v>158</v>
      </c>
    </row>
    <row r="694" spans="1:12">
      <c r="A694" t="s">
        <v>3734</v>
      </c>
      <c r="B694" s="1" t="s">
        <v>3735</v>
      </c>
      <c r="C694" s="2">
        <v>46048.5719328704</v>
      </c>
      <c r="D694" s="1" t="s">
        <v>3736</v>
      </c>
      <c r="E694" t="s">
        <v>3737</v>
      </c>
      <c r="F694" s="1" t="s">
        <v>3738</v>
      </c>
      <c r="G694" s="1" t="s">
        <v>3739</v>
      </c>
      <c r="I694" s="1" t="s">
        <v>3740</v>
      </c>
      <c r="J694" s="3">
        <v>39.22719</v>
      </c>
      <c r="K694" s="3">
        <v>16.779029999999999</v>
      </c>
      <c r="L694" s="1" t="s">
        <v>3741</v>
      </c>
    </row>
    <row r="695" spans="1:12">
      <c r="A695" t="s">
        <v>3742</v>
      </c>
      <c r="B695" s="1" t="s">
        <v>3743</v>
      </c>
      <c r="C695" s="2">
        <v>46067.719722222202</v>
      </c>
      <c r="D695" s="1" t="s">
        <v>3744</v>
      </c>
      <c r="E695" t="s">
        <v>3745</v>
      </c>
      <c r="F695" s="1" t="s">
        <v>3746</v>
      </c>
      <c r="G695" s="1" t="s">
        <v>3747</v>
      </c>
      <c r="I695" s="1" t="s">
        <v>883</v>
      </c>
      <c r="J695" s="3">
        <v>44.975000000000001</v>
      </c>
      <c r="K695" s="3">
        <v>9.8558599999999998</v>
      </c>
      <c r="L695" s="1" t="s">
        <v>575</v>
      </c>
    </row>
    <row r="696" spans="1:12">
      <c r="A696" t="s">
        <v>3748</v>
      </c>
      <c r="B696" s="1" t="s">
        <v>3749</v>
      </c>
      <c r="C696" s="2">
        <v>46067.717511574097</v>
      </c>
      <c r="D696" s="1" t="s">
        <v>3750</v>
      </c>
      <c r="E696" t="s">
        <v>3751</v>
      </c>
      <c r="F696" s="1" t="s">
        <v>3752</v>
      </c>
      <c r="G696" s="1" t="s">
        <v>22</v>
      </c>
      <c r="I696" s="1" t="s">
        <v>3753</v>
      </c>
      <c r="J696" s="3">
        <v>41.178199999999997</v>
      </c>
      <c r="K696" s="3">
        <v>14.3659</v>
      </c>
      <c r="L696" s="1" t="s">
        <v>243</v>
      </c>
    </row>
    <row r="697" spans="1:12">
      <c r="A697" t="s">
        <v>3754</v>
      </c>
      <c r="B697" s="1" t="s">
        <v>3755</v>
      </c>
      <c r="C697" s="2">
        <v>46115.3233680556</v>
      </c>
      <c r="D697" s="1" t="s">
        <v>3756</v>
      </c>
      <c r="E697" t="s">
        <v>3757</v>
      </c>
      <c r="F697" s="1" t="s">
        <v>3758</v>
      </c>
      <c r="G697" s="1" t="s">
        <v>363</v>
      </c>
      <c r="I697" s="1" t="s">
        <v>3759</v>
      </c>
      <c r="J697" s="3">
        <v>46.003830000000001</v>
      </c>
      <c r="K697" s="3">
        <v>11.24258</v>
      </c>
      <c r="L697" s="1" t="s">
        <v>549</v>
      </c>
    </row>
    <row r="698" spans="1:12">
      <c r="A698" t="s">
        <v>3760</v>
      </c>
      <c r="B698" s="1" t="s">
        <v>3761</v>
      </c>
      <c r="C698" s="2">
        <v>46115.431099537003</v>
      </c>
      <c r="D698" s="1" t="s">
        <v>3756</v>
      </c>
      <c r="E698" t="s">
        <v>3757</v>
      </c>
      <c r="F698" s="1" t="s">
        <v>3762</v>
      </c>
      <c r="G698" s="1" t="s">
        <v>338</v>
      </c>
      <c r="I698" s="1" t="s">
        <v>3763</v>
      </c>
      <c r="J698" s="3">
        <v>46.003830000000001</v>
      </c>
      <c r="K698" s="3">
        <v>11.24258</v>
      </c>
      <c r="L698" s="1" t="s">
        <v>549</v>
      </c>
    </row>
    <row r="699" spans="1:12">
      <c r="A699" t="s">
        <v>3764</v>
      </c>
      <c r="B699" s="1" t="s">
        <v>3765</v>
      </c>
      <c r="C699" s="2">
        <v>46093.375740740703</v>
      </c>
      <c r="D699" s="1" t="s">
        <v>3766</v>
      </c>
      <c r="E699" t="s">
        <v>3767</v>
      </c>
      <c r="F699" s="1" t="s">
        <v>3768</v>
      </c>
      <c r="G699" s="1" t="s">
        <v>1129</v>
      </c>
      <c r="I699" s="1" t="s">
        <v>1067</v>
      </c>
      <c r="J699" s="3">
        <v>43.898200000000003</v>
      </c>
      <c r="K699" s="3">
        <v>11.197900000000001</v>
      </c>
      <c r="L699" s="1" t="s">
        <v>172</v>
      </c>
    </row>
    <row r="700" spans="1:12">
      <c r="A700" t="s">
        <v>3769</v>
      </c>
      <c r="B700" s="1" t="s">
        <v>3770</v>
      </c>
      <c r="C700" s="2">
        <v>46067.693518518499</v>
      </c>
      <c r="D700" s="1" t="s">
        <v>3771</v>
      </c>
      <c r="E700" t="s">
        <v>3772</v>
      </c>
      <c r="F700" s="1" t="s">
        <v>3773</v>
      </c>
      <c r="G700" s="1" t="s">
        <v>3774</v>
      </c>
      <c r="I700" s="1" t="s">
        <v>3775</v>
      </c>
      <c r="J700" s="3">
        <v>45.308010000000003</v>
      </c>
      <c r="K700" s="3">
        <v>7.89154</v>
      </c>
      <c r="L700" s="1" t="s">
        <v>313</v>
      </c>
    </row>
    <row r="701" spans="1:12">
      <c r="A701" t="s">
        <v>3776</v>
      </c>
      <c r="B701" s="1" t="s">
        <v>3777</v>
      </c>
      <c r="C701" s="2">
        <v>45979.594687500001</v>
      </c>
      <c r="D701" s="1" t="s">
        <v>3778</v>
      </c>
      <c r="E701" t="s">
        <v>3779</v>
      </c>
      <c r="F701" s="1" t="s">
        <v>3780</v>
      </c>
      <c r="G701" s="1" t="s">
        <v>3781</v>
      </c>
      <c r="I701" s="1" t="s">
        <v>3782</v>
      </c>
      <c r="J701" s="3">
        <v>40.399090000000001</v>
      </c>
      <c r="K701" s="3">
        <v>18.019839999999999</v>
      </c>
      <c r="L701" s="1" t="s">
        <v>3783</v>
      </c>
    </row>
    <row r="702" spans="1:12">
      <c r="A702" t="s">
        <v>3784</v>
      </c>
      <c r="B702" s="1" t="s">
        <v>3785</v>
      </c>
      <c r="C702" s="2">
        <v>46080.480104166701</v>
      </c>
      <c r="D702" s="1" t="s">
        <v>3786</v>
      </c>
      <c r="E702" t="s">
        <v>3787</v>
      </c>
      <c r="F702" s="1" t="s">
        <v>3788</v>
      </c>
      <c r="G702" s="1" t="s">
        <v>3789</v>
      </c>
      <c r="I702" s="1" t="s">
        <v>3790</v>
      </c>
      <c r="J702" s="3">
        <v>38.214230000000001</v>
      </c>
      <c r="K702" s="3">
        <v>15.65878</v>
      </c>
      <c r="L702" s="1" t="s">
        <v>688</v>
      </c>
    </row>
    <row r="703" spans="1:12">
      <c r="A703" t="s">
        <v>3791</v>
      </c>
      <c r="B703" s="1" t="s">
        <v>3792</v>
      </c>
      <c r="C703" s="2">
        <v>46067.743009259299</v>
      </c>
      <c r="D703" s="1" t="s">
        <v>3793</v>
      </c>
      <c r="E703" t="s">
        <v>3794</v>
      </c>
      <c r="F703" s="1" t="s">
        <v>3795</v>
      </c>
      <c r="G703" s="1" t="s">
        <v>3796</v>
      </c>
      <c r="I703" s="1" t="s">
        <v>3797</v>
      </c>
      <c r="J703" s="3">
        <v>44.935200000000002</v>
      </c>
      <c r="K703" s="3">
        <v>11.676600000000001</v>
      </c>
      <c r="L703" s="1" t="s">
        <v>158</v>
      </c>
    </row>
    <row r="704" spans="1:12">
      <c r="A704" t="s">
        <v>3798</v>
      </c>
      <c r="B704" s="1" t="s">
        <v>3799</v>
      </c>
      <c r="C704" s="2">
        <v>46067.695104166698</v>
      </c>
      <c r="D704" s="1" t="s">
        <v>3800</v>
      </c>
      <c r="E704" t="s">
        <v>3801</v>
      </c>
      <c r="F704" s="1" t="s">
        <v>3802</v>
      </c>
      <c r="G704" s="1" t="s">
        <v>149</v>
      </c>
      <c r="I704" s="1" t="s">
        <v>3803</v>
      </c>
      <c r="J704" s="3">
        <v>41.149900000000002</v>
      </c>
      <c r="K704" s="3">
        <v>15.5745</v>
      </c>
      <c r="L704" s="1" t="s">
        <v>400</v>
      </c>
    </row>
    <row r="705" spans="1:12">
      <c r="A705" t="s">
        <v>3804</v>
      </c>
      <c r="B705" s="1" t="s">
        <v>3805</v>
      </c>
      <c r="C705" s="2">
        <v>46067.687175925901</v>
      </c>
      <c r="D705" s="1" t="s">
        <v>3806</v>
      </c>
      <c r="E705" t="s">
        <v>3807</v>
      </c>
      <c r="F705" s="1" t="s">
        <v>3808</v>
      </c>
      <c r="G705" s="1" t="s">
        <v>583</v>
      </c>
      <c r="I705" s="1" t="s">
        <v>3809</v>
      </c>
      <c r="J705" s="3">
        <v>45.328009999999999</v>
      </c>
      <c r="K705" s="3">
        <v>7.8864999999999998</v>
      </c>
      <c r="L705" s="1" t="s">
        <v>313</v>
      </c>
    </row>
    <row r="706" spans="1:12">
      <c r="A706" t="s">
        <v>3810</v>
      </c>
      <c r="B706" s="1" t="s">
        <v>3811</v>
      </c>
      <c r="C706" s="2">
        <v>46067.718009259297</v>
      </c>
      <c r="D706" s="1" t="s">
        <v>3812</v>
      </c>
      <c r="E706" t="s">
        <v>3813</v>
      </c>
      <c r="F706" s="1" t="s">
        <v>3814</v>
      </c>
      <c r="G706" s="1" t="s">
        <v>455</v>
      </c>
      <c r="I706" s="1" t="s">
        <v>3815</v>
      </c>
      <c r="J706" s="3">
        <v>41.940300000000001</v>
      </c>
      <c r="K706" s="3">
        <v>13.036199999999999</v>
      </c>
      <c r="L706" s="1" t="s">
        <v>418</v>
      </c>
    </row>
    <row r="707" spans="1:12">
      <c r="A707" t="s">
        <v>3816</v>
      </c>
      <c r="B707" s="1" t="s">
        <v>3817</v>
      </c>
      <c r="C707" s="2">
        <v>46067.713831018496</v>
      </c>
      <c r="D707" s="1" t="s">
        <v>3818</v>
      </c>
      <c r="E707" t="s">
        <v>3819</v>
      </c>
      <c r="F707" s="1" t="s">
        <v>3820</v>
      </c>
      <c r="G707" s="1" t="s">
        <v>3821</v>
      </c>
      <c r="I707" s="1" t="s">
        <v>3822</v>
      </c>
      <c r="J707" s="3">
        <v>41.108400000000003</v>
      </c>
      <c r="K707" s="3">
        <v>14.2111</v>
      </c>
      <c r="L707" s="1" t="s">
        <v>243</v>
      </c>
    </row>
    <row r="708" spans="1:12">
      <c r="A708" t="s">
        <v>3823</v>
      </c>
      <c r="B708" s="1" t="s">
        <v>3824</v>
      </c>
      <c r="C708" s="2">
        <v>46115.323287036997</v>
      </c>
      <c r="D708" s="1" t="s">
        <v>3825</v>
      </c>
      <c r="E708" t="s">
        <v>3826</v>
      </c>
      <c r="F708" s="1" t="s">
        <v>3827</v>
      </c>
      <c r="G708" s="1" t="s">
        <v>170</v>
      </c>
      <c r="I708" s="1" t="s">
        <v>3828</v>
      </c>
      <c r="J708" s="3">
        <v>44.41771</v>
      </c>
      <c r="K708" s="3">
        <v>7.4276099999999996</v>
      </c>
      <c r="L708" s="1" t="s">
        <v>3829</v>
      </c>
    </row>
    <row r="709" spans="1:12">
      <c r="A709" t="s">
        <v>3830</v>
      </c>
      <c r="B709" s="1" t="s">
        <v>3831</v>
      </c>
      <c r="C709" s="2">
        <v>46100.536516203698</v>
      </c>
      <c r="D709" s="1" t="s">
        <v>3832</v>
      </c>
      <c r="E709" t="s">
        <v>3833</v>
      </c>
      <c r="F709" s="1" t="s">
        <v>3834</v>
      </c>
      <c r="G709" s="1" t="s">
        <v>3835</v>
      </c>
      <c r="I709" s="1" t="s">
        <v>3836</v>
      </c>
      <c r="J709" s="3">
        <v>45.485930000000003</v>
      </c>
      <c r="K709" s="3">
        <v>9.6538799999999991</v>
      </c>
      <c r="L709" s="1" t="s">
        <v>24</v>
      </c>
    </row>
    <row r="710" spans="1:12">
      <c r="A710" t="s">
        <v>3837</v>
      </c>
      <c r="B710" s="1" t="s">
        <v>3838</v>
      </c>
      <c r="C710" s="2">
        <v>46067.7430439815</v>
      </c>
      <c r="D710" s="1" t="s">
        <v>3839</v>
      </c>
      <c r="E710" t="s">
        <v>3840</v>
      </c>
      <c r="F710" s="1" t="s">
        <v>3841</v>
      </c>
      <c r="G710" s="1" t="s">
        <v>3842</v>
      </c>
      <c r="I710" s="1" t="s">
        <v>3843</v>
      </c>
      <c r="J710" s="3">
        <v>40.938499999999998</v>
      </c>
      <c r="K710" s="3">
        <v>14.2949</v>
      </c>
      <c r="L710" s="1" t="s">
        <v>752</v>
      </c>
    </row>
    <row r="711" spans="1:12">
      <c r="A711" t="s">
        <v>3844</v>
      </c>
      <c r="B711" s="1" t="s">
        <v>3845</v>
      </c>
      <c r="C711" s="2">
        <v>46081.384398148097</v>
      </c>
      <c r="D711" s="1" t="s">
        <v>3846</v>
      </c>
      <c r="E711" t="s">
        <v>3847</v>
      </c>
      <c r="F711" s="1" t="s">
        <v>3848</v>
      </c>
      <c r="G711" s="1" t="s">
        <v>386</v>
      </c>
      <c r="I711" s="1" t="s">
        <v>3849</v>
      </c>
      <c r="J711" s="3">
        <v>44.782170000000001</v>
      </c>
      <c r="K711" s="3">
        <v>10.88494</v>
      </c>
      <c r="L711" s="1" t="s">
        <v>389</v>
      </c>
    </row>
    <row r="712" spans="1:12">
      <c r="A712" t="s">
        <v>3850</v>
      </c>
      <c r="B712" s="1" t="s">
        <v>3851</v>
      </c>
      <c r="C712" s="2">
        <v>46051.421817129602</v>
      </c>
      <c r="D712" s="1" t="s">
        <v>3852</v>
      </c>
      <c r="E712" t="s">
        <v>3853</v>
      </c>
      <c r="F712" s="1" t="s">
        <v>3854</v>
      </c>
      <c r="G712" s="1" t="s">
        <v>1527</v>
      </c>
      <c r="I712" s="1" t="s">
        <v>3855</v>
      </c>
      <c r="J712" s="3">
        <v>41.23377</v>
      </c>
      <c r="K712" s="3">
        <v>15.00695</v>
      </c>
      <c r="L712" s="1" t="s">
        <v>243</v>
      </c>
    </row>
    <row r="713" spans="1:12">
      <c r="A713" t="s">
        <v>3856</v>
      </c>
      <c r="B713" s="1" t="s">
        <v>3857</v>
      </c>
      <c r="C713" s="2">
        <v>46063.481053240699</v>
      </c>
      <c r="D713" s="1" t="s">
        <v>3858</v>
      </c>
      <c r="E713" t="s">
        <v>3859</v>
      </c>
      <c r="F713" s="1" t="s">
        <v>3860</v>
      </c>
      <c r="G713" s="1" t="s">
        <v>22</v>
      </c>
      <c r="I713" s="1" t="s">
        <v>3861</v>
      </c>
      <c r="J713" s="3">
        <v>45.596550000000001</v>
      </c>
      <c r="K713" s="3">
        <v>12.325659999999999</v>
      </c>
      <c r="L713" s="1" t="s">
        <v>901</v>
      </c>
    </row>
    <row r="714" spans="1:12">
      <c r="A714" t="s">
        <v>3862</v>
      </c>
      <c r="B714" s="1" t="s">
        <v>3863</v>
      </c>
      <c r="C714" s="2">
        <v>46067.721319444398</v>
      </c>
      <c r="D714" s="1" t="s">
        <v>3864</v>
      </c>
      <c r="E714" t="s">
        <v>3865</v>
      </c>
      <c r="F714" s="1" t="s">
        <v>3866</v>
      </c>
      <c r="G714" s="1" t="s">
        <v>3867</v>
      </c>
      <c r="I714" s="1" t="s">
        <v>3868</v>
      </c>
      <c r="J714" s="3">
        <v>40.151809999999998</v>
      </c>
      <c r="K714" s="3">
        <v>15.618650000000001</v>
      </c>
      <c r="L714" s="1" t="s">
        <v>1161</v>
      </c>
    </row>
    <row r="715" spans="1:12">
      <c r="A715" t="s">
        <v>3869</v>
      </c>
      <c r="B715" s="1" t="s">
        <v>3870</v>
      </c>
      <c r="C715" s="2">
        <v>46100.385706018496</v>
      </c>
      <c r="D715" s="1" t="s">
        <v>3871</v>
      </c>
      <c r="E715" t="s">
        <v>3872</v>
      </c>
      <c r="F715" s="1" t="s">
        <v>3873</v>
      </c>
      <c r="G715" s="1" t="s">
        <v>3874</v>
      </c>
      <c r="I715" s="1" t="s">
        <v>3875</v>
      </c>
      <c r="J715" s="3">
        <v>44.98603</v>
      </c>
      <c r="K715" s="3">
        <v>10.41455</v>
      </c>
      <c r="L715" s="1" t="s">
        <v>24</v>
      </c>
    </row>
    <row r="716" spans="1:12">
      <c r="A716" t="s">
        <v>3876</v>
      </c>
      <c r="B716" s="1" t="s">
        <v>3877</v>
      </c>
      <c r="C716" s="2">
        <v>46070.4789467593</v>
      </c>
      <c r="D716" s="1" t="s">
        <v>3878</v>
      </c>
      <c r="E716" t="s">
        <v>3879</v>
      </c>
      <c r="F716" s="1" t="s">
        <v>3880</v>
      </c>
      <c r="G716" s="1" t="s">
        <v>441</v>
      </c>
      <c r="I716" s="1" t="s">
        <v>3881</v>
      </c>
      <c r="J716" s="3">
        <v>44.271230000000003</v>
      </c>
      <c r="K716" s="3">
        <v>9.4527800000000006</v>
      </c>
      <c r="L716" s="1" t="s">
        <v>3882</v>
      </c>
    </row>
    <row r="717" spans="1:12">
      <c r="A717" t="s">
        <v>3887</v>
      </c>
      <c r="B717" s="1" t="s">
        <v>3888</v>
      </c>
      <c r="C717" s="2">
        <v>46067.695787037002</v>
      </c>
      <c r="D717" s="1" t="s">
        <v>3889</v>
      </c>
      <c r="E717" t="s">
        <v>3890</v>
      </c>
      <c r="F717" s="1" t="s">
        <v>3891</v>
      </c>
      <c r="G717" s="1" t="s">
        <v>3892</v>
      </c>
      <c r="I717" s="1" t="s">
        <v>3893</v>
      </c>
      <c r="J717" s="3">
        <v>40.184600000000003</v>
      </c>
      <c r="K717" s="3">
        <v>15.5375</v>
      </c>
      <c r="L717" s="1" t="s">
        <v>243</v>
      </c>
    </row>
    <row r="718" spans="1:12">
      <c r="A718" t="s">
        <v>3894</v>
      </c>
      <c r="B718" s="1" t="s">
        <v>3895</v>
      </c>
      <c r="C718" s="2">
        <v>46048.577303240701</v>
      </c>
      <c r="D718" s="1" t="s">
        <v>3896</v>
      </c>
      <c r="E718" t="s">
        <v>3897</v>
      </c>
      <c r="F718" s="1" t="s">
        <v>3898</v>
      </c>
      <c r="G718" s="1" t="s">
        <v>3899</v>
      </c>
      <c r="I718" s="1" t="s">
        <v>3900</v>
      </c>
      <c r="J718" s="3">
        <v>40.905540000000002</v>
      </c>
      <c r="K718" s="3">
        <v>14.291169999999999</v>
      </c>
      <c r="L718" s="1" t="s">
        <v>243</v>
      </c>
    </row>
    <row r="719" spans="1:12">
      <c r="A719" t="s">
        <v>3901</v>
      </c>
      <c r="B719" s="1" t="s">
        <v>3902</v>
      </c>
      <c r="C719" s="2">
        <v>46048.577743055597</v>
      </c>
      <c r="D719" s="1" t="s">
        <v>3896</v>
      </c>
      <c r="E719" t="s">
        <v>3897</v>
      </c>
      <c r="F719" s="1" t="s">
        <v>3903</v>
      </c>
      <c r="G719" s="1" t="s">
        <v>3904</v>
      </c>
      <c r="I719" s="1" t="s">
        <v>3905</v>
      </c>
      <c r="J719" s="3">
        <v>40.905540000000002</v>
      </c>
      <c r="K719" s="3">
        <v>14.291169999999999</v>
      </c>
      <c r="L719" s="1" t="s">
        <v>752</v>
      </c>
    </row>
    <row r="720" spans="1:12">
      <c r="A720" t="s">
        <v>3906</v>
      </c>
      <c r="B720" s="1" t="s">
        <v>3907</v>
      </c>
      <c r="C720" s="2">
        <v>46104.573067129597</v>
      </c>
      <c r="D720" s="1" t="s">
        <v>3896</v>
      </c>
      <c r="E720" t="s">
        <v>3897</v>
      </c>
      <c r="F720" s="1" t="s">
        <v>3908</v>
      </c>
      <c r="G720" s="1" t="s">
        <v>3909</v>
      </c>
      <c r="I720" s="1" t="s">
        <v>3910</v>
      </c>
      <c r="J720" s="3">
        <v>40.905540000000002</v>
      </c>
      <c r="K720" s="3">
        <v>14.291169999999999</v>
      </c>
      <c r="L720" s="1" t="s">
        <v>752</v>
      </c>
    </row>
    <row r="721" spans="1:12">
      <c r="A721" t="s">
        <v>3911</v>
      </c>
      <c r="B721" s="1" t="s">
        <v>3912</v>
      </c>
      <c r="C721" s="2">
        <v>46092.822094907402</v>
      </c>
      <c r="D721" s="1" t="s">
        <v>3913</v>
      </c>
      <c r="E721" t="s">
        <v>3914</v>
      </c>
      <c r="F721" s="1" t="s">
        <v>3915</v>
      </c>
      <c r="G721" s="1" t="s">
        <v>170</v>
      </c>
      <c r="I721" s="1" t="s">
        <v>1240</v>
      </c>
      <c r="J721" s="3">
        <v>45.674639999999997</v>
      </c>
      <c r="K721" s="3">
        <v>8.8221399999999992</v>
      </c>
      <c r="L721" s="1" t="s">
        <v>24</v>
      </c>
    </row>
    <row r="722" spans="1:12">
      <c r="A722" t="s">
        <v>3916</v>
      </c>
      <c r="B722" s="1" t="s">
        <v>3917</v>
      </c>
      <c r="C722" s="2">
        <v>46115.622743055603</v>
      </c>
      <c r="D722" s="1" t="s">
        <v>3918</v>
      </c>
      <c r="E722" t="s">
        <v>3919</v>
      </c>
      <c r="F722" s="1" t="s">
        <v>3920</v>
      </c>
      <c r="G722" s="1" t="s">
        <v>495</v>
      </c>
      <c r="I722" s="1" t="s">
        <v>3921</v>
      </c>
      <c r="J722" s="3">
        <v>45.93253</v>
      </c>
      <c r="K722" s="3">
        <v>8.7687500000000007</v>
      </c>
      <c r="L722" s="1" t="s">
        <v>24</v>
      </c>
    </row>
    <row r="723" spans="1:12">
      <c r="A723" t="s">
        <v>3922</v>
      </c>
      <c r="B723" s="1" t="s">
        <v>3923</v>
      </c>
      <c r="C723" s="2">
        <v>46091.403599537</v>
      </c>
      <c r="D723" s="1" t="s">
        <v>3924</v>
      </c>
      <c r="E723" t="s">
        <v>3925</v>
      </c>
      <c r="F723" s="1" t="s">
        <v>3926</v>
      </c>
      <c r="G723" s="1" t="s">
        <v>391</v>
      </c>
      <c r="I723" s="1" t="s">
        <v>3927</v>
      </c>
      <c r="J723" s="3">
        <v>45.519799999999996</v>
      </c>
      <c r="K723" s="3">
        <v>9.3641299999999994</v>
      </c>
      <c r="L723" s="1" t="s">
        <v>24</v>
      </c>
    </row>
    <row r="724" spans="1:12">
      <c r="A724" t="s">
        <v>3928</v>
      </c>
      <c r="B724" s="1" t="s">
        <v>3929</v>
      </c>
      <c r="C724" s="2">
        <v>46085.376759259299</v>
      </c>
      <c r="D724" s="1" t="s">
        <v>3930</v>
      </c>
      <c r="E724" t="s">
        <v>3931</v>
      </c>
      <c r="F724" s="1" t="s">
        <v>3932</v>
      </c>
      <c r="G724" s="1" t="s">
        <v>3390</v>
      </c>
      <c r="I724" s="1" t="s">
        <v>3933</v>
      </c>
      <c r="J724" s="3">
        <v>43.16075</v>
      </c>
      <c r="K724" s="3">
        <v>10.610049999999999</v>
      </c>
    </row>
    <row r="725" spans="1:12">
      <c r="A725" t="s">
        <v>3934</v>
      </c>
      <c r="B725" s="1" t="s">
        <v>3935</v>
      </c>
      <c r="C725" s="2">
        <v>46128.436944444402</v>
      </c>
      <c r="D725" s="1" t="s">
        <v>3936</v>
      </c>
      <c r="E725" t="s">
        <v>3937</v>
      </c>
      <c r="F725" s="1" t="s">
        <v>3938</v>
      </c>
      <c r="G725" s="1" t="s">
        <v>548</v>
      </c>
      <c r="I725" s="1" t="s">
        <v>3939</v>
      </c>
      <c r="J725" s="3">
        <v>42.893149999999999</v>
      </c>
      <c r="K725" s="3">
        <v>11.53777</v>
      </c>
      <c r="L725" s="1" t="s">
        <v>3940</v>
      </c>
    </row>
    <row r="726" spans="1:12">
      <c r="A726" t="s">
        <v>3941</v>
      </c>
      <c r="B726" s="1" t="s">
        <v>3942</v>
      </c>
      <c r="C726" s="2">
        <v>46091.4035069444</v>
      </c>
      <c r="D726" s="1" t="s">
        <v>3943</v>
      </c>
      <c r="E726" t="s">
        <v>3944</v>
      </c>
      <c r="F726" s="1" t="s">
        <v>3945</v>
      </c>
      <c r="G726" s="1" t="s">
        <v>3316</v>
      </c>
      <c r="I726" s="1" t="s">
        <v>3946</v>
      </c>
      <c r="J726" s="3">
        <v>45.297870000000003</v>
      </c>
      <c r="K726" s="3">
        <v>10.474629999999999</v>
      </c>
      <c r="L726" s="1" t="s">
        <v>24</v>
      </c>
    </row>
    <row r="727" spans="1:12">
      <c r="A727" t="s">
        <v>3947</v>
      </c>
      <c r="B727" s="1" t="s">
        <v>3948</v>
      </c>
      <c r="C727" s="2">
        <v>46067.715011574102</v>
      </c>
      <c r="D727" s="1" t="s">
        <v>3949</v>
      </c>
      <c r="E727" t="s">
        <v>3950</v>
      </c>
      <c r="F727" s="1" t="s">
        <v>3951</v>
      </c>
      <c r="G727" s="1" t="s">
        <v>1033</v>
      </c>
      <c r="I727" s="1" t="s">
        <v>3952</v>
      </c>
      <c r="J727" s="3">
        <v>41.120800000000003</v>
      </c>
      <c r="K727" s="3">
        <v>14.356</v>
      </c>
      <c r="L727" s="1" t="s">
        <v>243</v>
      </c>
    </row>
    <row r="728" spans="1:12">
      <c r="A728" t="s">
        <v>3953</v>
      </c>
      <c r="B728" s="1" t="s">
        <v>3954</v>
      </c>
      <c r="C728" s="2">
        <v>46067.684791666703</v>
      </c>
      <c r="D728" s="1" t="s">
        <v>3955</v>
      </c>
      <c r="E728" t="s">
        <v>3956</v>
      </c>
      <c r="F728" s="1" t="s">
        <v>3957</v>
      </c>
      <c r="G728" s="1" t="s">
        <v>3958</v>
      </c>
      <c r="I728" s="1" t="s">
        <v>3959</v>
      </c>
      <c r="J728" s="3">
        <v>41.6584</v>
      </c>
      <c r="K728" s="3">
        <v>14.036799999999999</v>
      </c>
      <c r="L728" s="1" t="s">
        <v>3726</v>
      </c>
    </row>
    <row r="729" spans="1:12">
      <c r="A729" t="s">
        <v>3960</v>
      </c>
      <c r="B729" s="1" t="s">
        <v>3961</v>
      </c>
      <c r="C729" s="2">
        <v>46051.449467592603</v>
      </c>
      <c r="D729" s="1" t="s">
        <v>3962</v>
      </c>
      <c r="E729" t="s">
        <v>3963</v>
      </c>
      <c r="F729" s="1" t="s">
        <v>3964</v>
      </c>
      <c r="G729" s="1" t="s">
        <v>3965</v>
      </c>
      <c r="I729" s="1" t="s">
        <v>3966</v>
      </c>
      <c r="J729" s="3">
        <v>41.747</v>
      </c>
      <c r="K729" s="3">
        <v>14.6999</v>
      </c>
      <c r="L729" s="1" t="s">
        <v>3726</v>
      </c>
    </row>
    <row r="730" spans="1:12">
      <c r="A730" t="s">
        <v>3967</v>
      </c>
      <c r="B730" s="1" t="s">
        <v>3968</v>
      </c>
      <c r="C730" s="2">
        <v>46076.7120601852</v>
      </c>
      <c r="D730" s="1" t="s">
        <v>3969</v>
      </c>
      <c r="E730" t="s">
        <v>3970</v>
      </c>
      <c r="F730" s="1" t="s">
        <v>3971</v>
      </c>
      <c r="G730" s="1" t="s">
        <v>129</v>
      </c>
      <c r="I730" s="1" t="s">
        <v>3972</v>
      </c>
      <c r="J730" s="3">
        <v>45.514060000000001</v>
      </c>
      <c r="K730" s="3">
        <v>8.4885999999999999</v>
      </c>
      <c r="L730" s="1" t="s">
        <v>794</v>
      </c>
    </row>
    <row r="731" spans="1:12">
      <c r="A731" t="s">
        <v>3973</v>
      </c>
      <c r="B731" s="1" t="s">
        <v>3974</v>
      </c>
      <c r="C731" s="2">
        <v>46091.403518518498</v>
      </c>
      <c r="D731" s="1" t="s">
        <v>3975</v>
      </c>
      <c r="E731" t="s">
        <v>3976</v>
      </c>
      <c r="F731" s="1" t="s">
        <v>3977</v>
      </c>
      <c r="G731" s="1" t="s">
        <v>3978</v>
      </c>
      <c r="I731" s="1" t="s">
        <v>3979</v>
      </c>
      <c r="J731" s="3">
        <v>45.070869999999999</v>
      </c>
      <c r="K731" s="3">
        <v>9.0990400000000005</v>
      </c>
      <c r="L731" s="1" t="s">
        <v>24</v>
      </c>
    </row>
    <row r="732" spans="1:12">
      <c r="A732" t="s">
        <v>3980</v>
      </c>
      <c r="B732" s="1" t="s">
        <v>3981</v>
      </c>
      <c r="C732" s="2">
        <v>46124.6408912037</v>
      </c>
      <c r="D732" s="1" t="s">
        <v>3982</v>
      </c>
      <c r="E732" t="s">
        <v>3983</v>
      </c>
      <c r="F732" s="1" t="s">
        <v>3984</v>
      </c>
      <c r="G732" s="1" t="s">
        <v>75</v>
      </c>
      <c r="I732" s="1" t="s">
        <v>3985</v>
      </c>
      <c r="J732" s="3">
        <v>45.148980000000002</v>
      </c>
      <c r="K732" s="3">
        <v>10.64592</v>
      </c>
      <c r="L732" s="1" t="s">
        <v>24</v>
      </c>
    </row>
    <row r="733" spans="1:12">
      <c r="A733" t="s">
        <v>3986</v>
      </c>
      <c r="B733" s="1" t="s">
        <v>3987</v>
      </c>
      <c r="C733" s="2">
        <v>46072.618287037003</v>
      </c>
      <c r="D733" s="1" t="s">
        <v>3988</v>
      </c>
      <c r="F733" s="1" t="s">
        <v>3989</v>
      </c>
      <c r="G733" s="1" t="s">
        <v>1033</v>
      </c>
      <c r="I733" s="1" t="s">
        <v>3990</v>
      </c>
      <c r="J733" s="3">
        <v>46.052370000000003</v>
      </c>
      <c r="K733" s="3">
        <v>11.49404</v>
      </c>
      <c r="L733" s="1" t="s">
        <v>549</v>
      </c>
    </row>
    <row r="734" spans="1:12">
      <c r="A734" t="s">
        <v>3991</v>
      </c>
      <c r="B734" s="1" t="s">
        <v>3992</v>
      </c>
      <c r="C734" s="2">
        <v>46067.719895833303</v>
      </c>
      <c r="D734" s="1" t="s">
        <v>3993</v>
      </c>
      <c r="E734" t="s">
        <v>3994</v>
      </c>
      <c r="F734" s="1" t="s">
        <v>3995</v>
      </c>
      <c r="G734" s="1" t="s">
        <v>3996</v>
      </c>
      <c r="I734" s="1" t="s">
        <v>3997</v>
      </c>
      <c r="J734" s="3">
        <v>44.563699999999997</v>
      </c>
      <c r="K734" s="3">
        <v>10.927199999999999</v>
      </c>
      <c r="L734" s="1" t="s">
        <v>575</v>
      </c>
    </row>
    <row r="735" spans="1:12">
      <c r="A735" t="s">
        <v>3998</v>
      </c>
      <c r="B735" s="1" t="s">
        <v>3999</v>
      </c>
      <c r="C735" s="2">
        <v>46067.714733796303</v>
      </c>
      <c r="D735" s="1" t="s">
        <v>4000</v>
      </c>
      <c r="E735" t="s">
        <v>4001</v>
      </c>
      <c r="F735" s="1" t="s">
        <v>4002</v>
      </c>
      <c r="G735" s="1" t="s">
        <v>3458</v>
      </c>
      <c r="I735" s="1" t="s">
        <v>1097</v>
      </c>
      <c r="J735" s="3">
        <v>41.522599999999997</v>
      </c>
      <c r="K735" s="3">
        <v>14.2982</v>
      </c>
      <c r="L735" s="1" t="s">
        <v>3726</v>
      </c>
    </row>
    <row r="736" spans="1:12">
      <c r="A736" t="s">
        <v>4003</v>
      </c>
      <c r="B736" s="1" t="s">
        <v>4004</v>
      </c>
      <c r="C736" s="2">
        <v>46051.421875</v>
      </c>
      <c r="D736" s="1" t="s">
        <v>4005</v>
      </c>
      <c r="E736" t="s">
        <v>4006</v>
      </c>
      <c r="F736" s="1" t="s">
        <v>4007</v>
      </c>
      <c r="G736" s="1" t="s">
        <v>4008</v>
      </c>
      <c r="I736" s="1" t="s">
        <v>4009</v>
      </c>
      <c r="J736" s="3">
        <v>40.929119999999998</v>
      </c>
      <c r="K736" s="3">
        <v>14.986800000000001</v>
      </c>
      <c r="L736" s="1" t="s">
        <v>243</v>
      </c>
    </row>
    <row r="737" spans="1:12">
      <c r="A737" t="s">
        <v>4010</v>
      </c>
      <c r="B737" s="1" t="s">
        <v>4011</v>
      </c>
      <c r="C737" s="2">
        <v>46067.690219907403</v>
      </c>
      <c r="D737" s="1" t="s">
        <v>4012</v>
      </c>
      <c r="E737" t="s">
        <v>4013</v>
      </c>
      <c r="F737" s="1" t="s">
        <v>4014</v>
      </c>
      <c r="G737" s="1" t="s">
        <v>4015</v>
      </c>
      <c r="I737" s="1" t="s">
        <v>4016</v>
      </c>
      <c r="J737" s="3">
        <v>37.679200000000002</v>
      </c>
      <c r="K737" s="3">
        <v>12.7919</v>
      </c>
      <c r="L737" s="1" t="s">
        <v>88</v>
      </c>
    </row>
    <row r="738" spans="1:12">
      <c r="A738" t="s">
        <v>4017</v>
      </c>
      <c r="B738" s="1" t="s">
        <v>4018</v>
      </c>
      <c r="C738" s="2">
        <v>46067.742650462998</v>
      </c>
      <c r="D738" s="1" t="s">
        <v>4019</v>
      </c>
      <c r="E738" t="s">
        <v>4020</v>
      </c>
      <c r="F738" s="1" t="s">
        <v>4021</v>
      </c>
      <c r="G738" s="1" t="s">
        <v>4022</v>
      </c>
      <c r="I738" s="1" t="s">
        <v>4023</v>
      </c>
      <c r="J738" s="3">
        <v>44.509300000000003</v>
      </c>
      <c r="K738" s="3">
        <v>11.4687</v>
      </c>
      <c r="L738" s="1" t="s">
        <v>4024</v>
      </c>
    </row>
    <row r="739" spans="1:12">
      <c r="A739" t="s">
        <v>4025</v>
      </c>
      <c r="B739" s="1" t="s">
        <v>4026</v>
      </c>
      <c r="C739" s="2">
        <v>46067.716377314799</v>
      </c>
      <c r="D739" s="1" t="s">
        <v>4027</v>
      </c>
      <c r="E739" t="s">
        <v>4028</v>
      </c>
      <c r="F739" s="1" t="s">
        <v>4029</v>
      </c>
      <c r="G739" s="1" t="s">
        <v>209</v>
      </c>
      <c r="I739" s="1" t="s">
        <v>4030</v>
      </c>
      <c r="J739" s="3">
        <v>43.12735</v>
      </c>
      <c r="K739" s="3">
        <v>12.053879999999999</v>
      </c>
      <c r="L739" s="1" t="s">
        <v>945</v>
      </c>
    </row>
    <row r="740" spans="1:12">
      <c r="A740" t="s">
        <v>4031</v>
      </c>
      <c r="B740" s="1" t="s">
        <v>4032</v>
      </c>
      <c r="C740" s="2">
        <v>46067.695115740702</v>
      </c>
      <c r="D740" s="1" t="s">
        <v>4033</v>
      </c>
      <c r="E740" t="s">
        <v>4034</v>
      </c>
      <c r="F740" s="1" t="s">
        <v>4035</v>
      </c>
      <c r="G740" s="1" t="s">
        <v>363</v>
      </c>
      <c r="I740" s="1" t="s">
        <v>4036</v>
      </c>
      <c r="J740" s="3">
        <v>42.521500000000003</v>
      </c>
      <c r="K740" s="3">
        <v>13.8756</v>
      </c>
      <c r="L740" s="1" t="s">
        <v>182</v>
      </c>
    </row>
    <row r="741" spans="1:12">
      <c r="A741" t="s">
        <v>4037</v>
      </c>
      <c r="B741" s="1" t="s">
        <v>4038</v>
      </c>
      <c r="C741" s="2">
        <v>46067.686180555596</v>
      </c>
      <c r="D741" s="1" t="s">
        <v>4039</v>
      </c>
      <c r="E741" t="s">
        <v>4040</v>
      </c>
      <c r="F741" s="1" t="s">
        <v>4041</v>
      </c>
      <c r="G741" s="1" t="s">
        <v>4042</v>
      </c>
      <c r="I741" s="1" t="s">
        <v>4043</v>
      </c>
      <c r="J741" s="3">
        <v>45.12312</v>
      </c>
      <c r="K741" s="3">
        <v>7.8163</v>
      </c>
      <c r="L741" s="1" t="s">
        <v>313</v>
      </c>
    </row>
    <row r="742" spans="1:12">
      <c r="A742" t="s">
        <v>4044</v>
      </c>
      <c r="B742" s="1" t="s">
        <v>4045</v>
      </c>
      <c r="C742" s="2">
        <v>46067.685127314799</v>
      </c>
      <c r="D742" s="1" t="s">
        <v>4046</v>
      </c>
      <c r="E742" t="s">
        <v>4047</v>
      </c>
      <c r="F742" s="1" t="s">
        <v>4048</v>
      </c>
      <c r="G742" s="1" t="s">
        <v>4049</v>
      </c>
      <c r="I742" s="1" t="s">
        <v>4050</v>
      </c>
      <c r="J742" s="3">
        <v>39.825499999999998</v>
      </c>
      <c r="K742" s="3">
        <v>18.345700000000001</v>
      </c>
      <c r="L742" s="1" t="s">
        <v>400</v>
      </c>
    </row>
    <row r="743" spans="1:12">
      <c r="A743" t="s">
        <v>4054</v>
      </c>
      <c r="B743" s="1" t="s">
        <v>4055</v>
      </c>
      <c r="C743" s="2">
        <v>46107.465752314798</v>
      </c>
      <c r="D743" s="1" t="s">
        <v>4056</v>
      </c>
      <c r="E743" t="s">
        <v>4057</v>
      </c>
      <c r="F743" s="1" t="s">
        <v>4058</v>
      </c>
      <c r="G743" s="1" t="s">
        <v>4059</v>
      </c>
      <c r="I743" s="1" t="s">
        <v>4060</v>
      </c>
      <c r="J743" s="3">
        <v>45.69453</v>
      </c>
      <c r="K743" s="3">
        <v>8.8049700000000009</v>
      </c>
      <c r="L743" s="1" t="s">
        <v>24</v>
      </c>
    </row>
    <row r="744" spans="1:12">
      <c r="A744" t="s">
        <v>4065</v>
      </c>
      <c r="B744" s="1" t="s">
        <v>4066</v>
      </c>
      <c r="C744" s="2">
        <v>46090.475451388898</v>
      </c>
      <c r="D744" s="1" t="s">
        <v>4067</v>
      </c>
      <c r="E744" t="s">
        <v>4068</v>
      </c>
      <c r="F744" s="1" t="s">
        <v>4069</v>
      </c>
      <c r="G744" s="1" t="s">
        <v>548</v>
      </c>
      <c r="I744" s="1" t="s">
        <v>4070</v>
      </c>
      <c r="J744" s="3">
        <v>44.836370000000002</v>
      </c>
      <c r="K744" s="3">
        <v>11.02994</v>
      </c>
      <c r="L744" s="1" t="s">
        <v>389</v>
      </c>
    </row>
    <row r="745" spans="1:12">
      <c r="A745" t="s">
        <v>4071</v>
      </c>
      <c r="B745" s="1" t="s">
        <v>4072</v>
      </c>
      <c r="C745" s="2">
        <v>46067.684930555602</v>
      </c>
      <c r="D745" s="1" t="s">
        <v>4073</v>
      </c>
      <c r="E745" t="s">
        <v>4074</v>
      </c>
      <c r="F745" s="1" t="s">
        <v>4075</v>
      </c>
      <c r="G745" s="1" t="s">
        <v>943</v>
      </c>
      <c r="I745" s="1" t="s">
        <v>4076</v>
      </c>
      <c r="J745" s="3">
        <v>44.796199999999999</v>
      </c>
      <c r="K745" s="3">
        <v>7.3998299999999997</v>
      </c>
      <c r="L745" s="1" t="s">
        <v>313</v>
      </c>
    </row>
    <row r="746" spans="1:12">
      <c r="A746" t="s">
        <v>4077</v>
      </c>
      <c r="B746" s="1" t="s">
        <v>4078</v>
      </c>
      <c r="C746" s="2">
        <v>46098.398206018501</v>
      </c>
      <c r="D746" s="1" t="s">
        <v>4079</v>
      </c>
      <c r="E746" t="s">
        <v>4080</v>
      </c>
      <c r="F746" s="1" t="s">
        <v>4081</v>
      </c>
      <c r="G746" s="1" t="s">
        <v>3506</v>
      </c>
      <c r="I746" s="1" t="s">
        <v>4082</v>
      </c>
      <c r="J746" s="3">
        <v>43.312260000000002</v>
      </c>
      <c r="K746" s="3">
        <v>10.51937</v>
      </c>
      <c r="L746" s="1" t="s">
        <v>172</v>
      </c>
    </row>
    <row r="747" spans="1:12">
      <c r="A747" t="s">
        <v>4083</v>
      </c>
      <c r="B747" s="1" t="s">
        <v>4084</v>
      </c>
      <c r="C747" s="2">
        <v>46067.714120370401</v>
      </c>
      <c r="D747" s="1" t="s">
        <v>4085</v>
      </c>
      <c r="E747" t="s">
        <v>4086</v>
      </c>
      <c r="F747" s="1" t="s">
        <v>4087</v>
      </c>
      <c r="G747" s="1" t="s">
        <v>4088</v>
      </c>
      <c r="I747" s="1" t="s">
        <v>4089</v>
      </c>
      <c r="J747" s="3">
        <v>45.190800000000003</v>
      </c>
      <c r="K747" s="3">
        <v>11.216100000000001</v>
      </c>
      <c r="L747" s="1" t="s">
        <v>158</v>
      </c>
    </row>
    <row r="748" spans="1:12">
      <c r="A748" t="s">
        <v>4090</v>
      </c>
      <c r="B748" s="1" t="s">
        <v>4091</v>
      </c>
      <c r="C748" s="2">
        <v>46090.530717592599</v>
      </c>
      <c r="D748" s="1" t="s">
        <v>4092</v>
      </c>
      <c r="E748" t="s">
        <v>4093</v>
      </c>
      <c r="F748" s="1" t="s">
        <v>4094</v>
      </c>
      <c r="G748" s="1" t="s">
        <v>3439</v>
      </c>
      <c r="I748" s="1" t="s">
        <v>4095</v>
      </c>
      <c r="J748" s="3">
        <v>39.244750000000003</v>
      </c>
      <c r="K748" s="3">
        <v>16.78481</v>
      </c>
      <c r="L748" s="1" t="s">
        <v>1251</v>
      </c>
    </row>
    <row r="749" spans="1:12">
      <c r="A749" t="s">
        <v>4096</v>
      </c>
      <c r="B749" s="1" t="s">
        <v>4097</v>
      </c>
      <c r="C749" s="2">
        <v>46067.717824074098</v>
      </c>
      <c r="D749" s="1" t="s">
        <v>4098</v>
      </c>
      <c r="E749" t="s">
        <v>4099</v>
      </c>
      <c r="F749" s="1" t="s">
        <v>4100</v>
      </c>
      <c r="G749" s="1" t="s">
        <v>4101</v>
      </c>
      <c r="I749" s="1" t="s">
        <v>4102</v>
      </c>
      <c r="J749" s="3">
        <v>41.6539</v>
      </c>
      <c r="K749" s="3">
        <v>14.1029</v>
      </c>
      <c r="L749" s="1" t="s">
        <v>3726</v>
      </c>
    </row>
    <row r="750" spans="1:12">
      <c r="A750" t="s">
        <v>4103</v>
      </c>
      <c r="B750" s="1" t="s">
        <v>4104</v>
      </c>
      <c r="C750" s="2">
        <v>46091.403680555602</v>
      </c>
      <c r="D750" s="1" t="s">
        <v>4105</v>
      </c>
      <c r="E750" t="s">
        <v>4106</v>
      </c>
      <c r="F750" s="1" t="s">
        <v>4107</v>
      </c>
      <c r="G750" s="1" t="s">
        <v>390</v>
      </c>
      <c r="I750" s="1" t="s">
        <v>4108</v>
      </c>
      <c r="J750" s="3">
        <v>46.080770000000001</v>
      </c>
      <c r="K750" s="3">
        <v>10.36727</v>
      </c>
      <c r="L750" s="1" t="s">
        <v>24</v>
      </c>
    </row>
    <row r="751" spans="1:12">
      <c r="A751" t="s">
        <v>4109</v>
      </c>
      <c r="B751" s="1" t="s">
        <v>4110</v>
      </c>
      <c r="C751" s="2">
        <v>46093.4320717593</v>
      </c>
      <c r="D751" s="1" t="s">
        <v>4111</v>
      </c>
      <c r="E751" t="s">
        <v>4112</v>
      </c>
      <c r="F751" s="1" t="s">
        <v>4113</v>
      </c>
      <c r="G751" s="1" t="s">
        <v>495</v>
      </c>
      <c r="I751" s="1" t="s">
        <v>4114</v>
      </c>
      <c r="J751" s="3">
        <v>43.838929999999998</v>
      </c>
      <c r="K751" s="3">
        <v>10.718830000000001</v>
      </c>
      <c r="L751" s="1" t="s">
        <v>172</v>
      </c>
    </row>
    <row r="752" spans="1:12">
      <c r="A752" t="s">
        <v>4115</v>
      </c>
      <c r="B752" s="1" t="s">
        <v>4116</v>
      </c>
      <c r="C752" s="2">
        <v>46078.619363425903</v>
      </c>
      <c r="D752" s="1" t="s">
        <v>4117</v>
      </c>
      <c r="E752" t="s">
        <v>4118</v>
      </c>
      <c r="F752" s="1" t="s">
        <v>4119</v>
      </c>
      <c r="G752" s="1" t="s">
        <v>4120</v>
      </c>
      <c r="I752" s="1" t="s">
        <v>4121</v>
      </c>
      <c r="J752" s="3">
        <v>45.2196</v>
      </c>
      <c r="K752" s="3">
        <v>12.2804</v>
      </c>
      <c r="L752" s="1" t="s">
        <v>158</v>
      </c>
    </row>
    <row r="753" spans="1:12">
      <c r="A753" t="s">
        <v>4122</v>
      </c>
      <c r="B753" s="1" t="s">
        <v>4123</v>
      </c>
      <c r="C753" s="2">
        <v>46067.719074074099</v>
      </c>
      <c r="D753" s="1" t="s">
        <v>4124</v>
      </c>
      <c r="E753" t="s">
        <v>4125</v>
      </c>
      <c r="F753" s="1" t="s">
        <v>4126</v>
      </c>
      <c r="G753" s="1" t="s">
        <v>441</v>
      </c>
      <c r="I753" s="1" t="s">
        <v>4127</v>
      </c>
      <c r="J753" s="3">
        <v>40.94576</v>
      </c>
      <c r="K753" s="3">
        <v>14.522040000000001</v>
      </c>
      <c r="L753" s="1" t="s">
        <v>752</v>
      </c>
    </row>
    <row r="754" spans="1:12">
      <c r="A754" t="s">
        <v>4132</v>
      </c>
      <c r="B754" s="1" t="s">
        <v>4133</v>
      </c>
      <c r="C754" s="2">
        <v>46067.817557870403</v>
      </c>
      <c r="D754" s="1" t="s">
        <v>4134</v>
      </c>
      <c r="E754" t="s">
        <v>4135</v>
      </c>
      <c r="F754" s="1" t="s">
        <v>4136</v>
      </c>
      <c r="G754" s="1" t="s">
        <v>4137</v>
      </c>
      <c r="I754" s="1" t="s">
        <v>4138</v>
      </c>
      <c r="J754" s="3">
        <v>39.366250000000001</v>
      </c>
      <c r="K754" s="3">
        <v>17.1297</v>
      </c>
      <c r="L754" s="1" t="s">
        <v>3741</v>
      </c>
    </row>
    <row r="755" spans="1:12">
      <c r="A755" t="s">
        <v>4143</v>
      </c>
      <c r="B755" s="1" t="s">
        <v>4144</v>
      </c>
      <c r="C755" s="2">
        <v>46063.477557870399</v>
      </c>
      <c r="D755" s="1" t="s">
        <v>4145</v>
      </c>
      <c r="E755" t="s">
        <v>4146</v>
      </c>
      <c r="F755" s="1" t="s">
        <v>4147</v>
      </c>
      <c r="G755" s="1" t="s">
        <v>446</v>
      </c>
      <c r="I755" s="1" t="s">
        <v>4148</v>
      </c>
      <c r="J755" s="3">
        <v>42.617559999999997</v>
      </c>
      <c r="K755" s="3">
        <v>13.15935</v>
      </c>
      <c r="L755" s="1" t="s">
        <v>4149</v>
      </c>
    </row>
    <row r="756" spans="1:12">
      <c r="A756" t="s">
        <v>4150</v>
      </c>
      <c r="B756" s="1" t="s">
        <v>4151</v>
      </c>
      <c r="C756" s="2">
        <v>46067.7023611111</v>
      </c>
      <c r="D756" s="1" t="s">
        <v>4152</v>
      </c>
      <c r="E756" t="s">
        <v>4153</v>
      </c>
      <c r="F756" s="1" t="s">
        <v>4154</v>
      </c>
      <c r="G756" s="1" t="s">
        <v>4155</v>
      </c>
      <c r="I756" s="1" t="s">
        <v>4156</v>
      </c>
      <c r="J756" s="3">
        <v>43.311999999999998</v>
      </c>
      <c r="K756" s="3">
        <v>13.686299999999999</v>
      </c>
      <c r="L756" s="1" t="s">
        <v>354</v>
      </c>
    </row>
    <row r="757" spans="1:12">
      <c r="A757" t="s">
        <v>4157</v>
      </c>
      <c r="B757" s="1" t="s">
        <v>4158</v>
      </c>
      <c r="C757" s="2">
        <v>46067.686701388899</v>
      </c>
      <c r="D757" s="1" t="s">
        <v>4159</v>
      </c>
      <c r="E757" t="s">
        <v>4160</v>
      </c>
      <c r="F757" s="1" t="s">
        <v>4161</v>
      </c>
      <c r="G757" s="1" t="s">
        <v>496</v>
      </c>
      <c r="I757" s="1" t="s">
        <v>4162</v>
      </c>
      <c r="J757" s="3">
        <v>42.110880000000002</v>
      </c>
      <c r="K757" s="3">
        <v>11.803369999999999</v>
      </c>
      <c r="L757" s="1" t="s">
        <v>418</v>
      </c>
    </row>
    <row r="758" spans="1:12">
      <c r="A758" t="s">
        <v>4163</v>
      </c>
      <c r="B758" s="1" t="s">
        <v>4164</v>
      </c>
      <c r="C758" s="2">
        <v>46105.649178240703</v>
      </c>
      <c r="D758" s="1" t="s">
        <v>4159</v>
      </c>
      <c r="E758" t="s">
        <v>4160</v>
      </c>
      <c r="F758" s="1" t="s">
        <v>4165</v>
      </c>
      <c r="G758" s="1" t="s">
        <v>3978</v>
      </c>
      <c r="I758" s="1" t="s">
        <v>4166</v>
      </c>
      <c r="J758" s="3">
        <v>42.110880000000002</v>
      </c>
      <c r="K758" s="3">
        <v>11.803369999999999</v>
      </c>
      <c r="L758" s="1" t="s">
        <v>1050</v>
      </c>
    </row>
    <row r="759" spans="1:12">
      <c r="A759" t="s">
        <v>4167</v>
      </c>
      <c r="B759" s="1" t="s">
        <v>4168</v>
      </c>
      <c r="C759" s="2">
        <v>46067.692268518498</v>
      </c>
      <c r="D759" s="1" t="s">
        <v>4159</v>
      </c>
      <c r="E759" t="s">
        <v>4160</v>
      </c>
      <c r="F759" s="1" t="s">
        <v>4169</v>
      </c>
      <c r="G759" s="1" t="s">
        <v>146</v>
      </c>
      <c r="I759" s="1" t="s">
        <v>4170</v>
      </c>
      <c r="J759" s="3">
        <v>42.110799999999998</v>
      </c>
      <c r="K759" s="3">
        <v>11.8033</v>
      </c>
      <c r="L759" s="1" t="s">
        <v>418</v>
      </c>
    </row>
    <row r="760" spans="1:12">
      <c r="A760" t="s">
        <v>4171</v>
      </c>
      <c r="B760" s="1" t="s">
        <v>4172</v>
      </c>
      <c r="C760" s="2">
        <v>46067.693055555603</v>
      </c>
      <c r="D760" s="1" t="s">
        <v>4159</v>
      </c>
      <c r="E760" t="s">
        <v>4160</v>
      </c>
      <c r="F760" s="1" t="s">
        <v>4173</v>
      </c>
      <c r="G760" s="1" t="s">
        <v>750</v>
      </c>
      <c r="I760" s="1" t="s">
        <v>442</v>
      </c>
      <c r="J760" s="3">
        <v>42.110880000000002</v>
      </c>
      <c r="K760" s="3">
        <v>11.803369999999999</v>
      </c>
      <c r="L760" s="1" t="s">
        <v>418</v>
      </c>
    </row>
    <row r="761" spans="1:12">
      <c r="A761" t="s">
        <v>4174</v>
      </c>
      <c r="B761" s="1" t="s">
        <v>4175</v>
      </c>
      <c r="C761" s="2">
        <v>46063.473993055602</v>
      </c>
      <c r="D761" s="1" t="s">
        <v>4176</v>
      </c>
      <c r="E761" t="s">
        <v>4177</v>
      </c>
      <c r="F761" s="1" t="s">
        <v>4178</v>
      </c>
      <c r="G761" s="1" t="s">
        <v>438</v>
      </c>
      <c r="I761" s="1" t="s">
        <v>4179</v>
      </c>
      <c r="J761" s="3">
        <v>45.300620000000002</v>
      </c>
      <c r="K761" s="3">
        <v>7.4610799999999999</v>
      </c>
      <c r="L761" s="1" t="s">
        <v>313</v>
      </c>
    </row>
    <row r="762" spans="1:12">
      <c r="A762" t="s">
        <v>4180</v>
      </c>
      <c r="B762" s="1" t="s">
        <v>4181</v>
      </c>
      <c r="C762" s="2">
        <v>46070.636909722198</v>
      </c>
      <c r="D762" s="1" t="s">
        <v>4182</v>
      </c>
      <c r="E762" t="s">
        <v>4183</v>
      </c>
      <c r="F762" s="1" t="s">
        <v>4184</v>
      </c>
      <c r="G762" s="1" t="s">
        <v>129</v>
      </c>
      <c r="I762" s="1" t="s">
        <v>4185</v>
      </c>
      <c r="J762" s="3">
        <v>44.332000000000001</v>
      </c>
      <c r="K762" s="3">
        <v>9.3724900000000009</v>
      </c>
      <c r="L762" s="1" t="s">
        <v>3360</v>
      </c>
    </row>
    <row r="763" spans="1:12">
      <c r="A763" t="s">
        <v>4190</v>
      </c>
      <c r="B763" s="1" t="s">
        <v>4191</v>
      </c>
      <c r="C763" s="2">
        <v>46077.547129629602</v>
      </c>
      <c r="D763" s="1" t="s">
        <v>4192</v>
      </c>
      <c r="E763" t="s">
        <v>4193</v>
      </c>
      <c r="F763" s="1" t="s">
        <v>4194</v>
      </c>
      <c r="G763" s="1" t="s">
        <v>4195</v>
      </c>
      <c r="I763" s="1" t="s">
        <v>4196</v>
      </c>
      <c r="J763" s="3">
        <v>42.325719999999997</v>
      </c>
      <c r="K763" s="3">
        <v>12.531000000000001</v>
      </c>
      <c r="L763" s="1" t="s">
        <v>1050</v>
      </c>
    </row>
    <row r="764" spans="1:12">
      <c r="A764" t="s">
        <v>4197</v>
      </c>
      <c r="B764" s="1" t="s">
        <v>4198</v>
      </c>
      <c r="C764" s="2">
        <v>46121.633807870399</v>
      </c>
      <c r="D764" s="1" t="s">
        <v>4192</v>
      </c>
      <c r="E764" t="s">
        <v>4193</v>
      </c>
      <c r="F764" s="1" t="s">
        <v>4199</v>
      </c>
      <c r="G764" s="1" t="s">
        <v>4200</v>
      </c>
      <c r="I764" s="1" t="s">
        <v>4201</v>
      </c>
      <c r="J764" s="3">
        <v>42.325699999999998</v>
      </c>
      <c r="K764" s="3">
        <v>12.531000000000001</v>
      </c>
      <c r="L764" s="1" t="s">
        <v>1050</v>
      </c>
    </row>
    <row r="765" spans="1:12">
      <c r="A765" t="s">
        <v>4202</v>
      </c>
      <c r="B765" s="1" t="s">
        <v>4203</v>
      </c>
      <c r="C765" s="2">
        <v>46067.698807870402</v>
      </c>
      <c r="D765" s="1" t="s">
        <v>4204</v>
      </c>
      <c r="E765" t="s">
        <v>4205</v>
      </c>
      <c r="F765" s="1" t="s">
        <v>4206</v>
      </c>
      <c r="G765" s="1" t="s">
        <v>3458</v>
      </c>
      <c r="I765" s="1" t="s">
        <v>4207</v>
      </c>
      <c r="J765" s="3">
        <v>42.871200000000002</v>
      </c>
      <c r="K765" s="3">
        <v>13.746600000000001</v>
      </c>
      <c r="L765" s="1" t="s">
        <v>354</v>
      </c>
    </row>
    <row r="766" spans="1:12">
      <c r="A766" t="s">
        <v>4208</v>
      </c>
      <c r="B766" s="1" t="s">
        <v>4209</v>
      </c>
      <c r="C766" s="2">
        <v>46067.689525463</v>
      </c>
      <c r="D766" s="1" t="s">
        <v>4210</v>
      </c>
      <c r="E766" t="s">
        <v>4211</v>
      </c>
      <c r="F766" s="1" t="s">
        <v>4212</v>
      </c>
      <c r="G766" s="1" t="s">
        <v>4213</v>
      </c>
      <c r="I766" s="1" t="s">
        <v>4214</v>
      </c>
      <c r="J766" s="3">
        <v>41.828699999999998</v>
      </c>
      <c r="K766" s="3">
        <v>12.7552</v>
      </c>
      <c r="L766" s="1" t="s">
        <v>1050</v>
      </c>
    </row>
    <row r="767" spans="1:12">
      <c r="A767" t="s">
        <v>4215</v>
      </c>
      <c r="B767" s="1" t="s">
        <v>4216</v>
      </c>
      <c r="C767" s="2">
        <v>46076.608391203699</v>
      </c>
      <c r="D767" s="1" t="s">
        <v>4217</v>
      </c>
      <c r="E767" t="s">
        <v>4218</v>
      </c>
      <c r="F767" s="1" t="s">
        <v>4219</v>
      </c>
      <c r="G767" s="1" t="s">
        <v>3613</v>
      </c>
      <c r="I767" s="1" t="s">
        <v>4220</v>
      </c>
      <c r="J767" s="3">
        <v>46.321379999999998</v>
      </c>
      <c r="K767" s="3">
        <v>10.839320000000001</v>
      </c>
      <c r="L767" s="1" t="s">
        <v>549</v>
      </c>
    </row>
    <row r="768" spans="1:12">
      <c r="A768" t="s">
        <v>4221</v>
      </c>
      <c r="B768" s="1" t="s">
        <v>4222</v>
      </c>
      <c r="C768" s="2">
        <v>46067.716921296298</v>
      </c>
      <c r="D768" s="1" t="s">
        <v>4223</v>
      </c>
      <c r="E768" t="s">
        <v>4224</v>
      </c>
      <c r="F768" s="1" t="s">
        <v>4225</v>
      </c>
      <c r="G768" s="1" t="s">
        <v>4226</v>
      </c>
      <c r="I768" s="1" t="s">
        <v>4227</v>
      </c>
      <c r="J768" s="3">
        <v>41.351900000000001</v>
      </c>
      <c r="K768" s="3">
        <v>14.006600000000001</v>
      </c>
      <c r="L768" s="1" t="s">
        <v>243</v>
      </c>
    </row>
    <row r="769" spans="1:12">
      <c r="A769" t="s">
        <v>4228</v>
      </c>
      <c r="B769" s="1" t="s">
        <v>4229</v>
      </c>
      <c r="C769" s="2">
        <v>46122.647731481498</v>
      </c>
      <c r="D769" s="1" t="s">
        <v>4230</v>
      </c>
      <c r="E769" t="s">
        <v>4231</v>
      </c>
      <c r="F769" s="1" t="s">
        <v>4232</v>
      </c>
      <c r="G769" s="1" t="s">
        <v>338</v>
      </c>
      <c r="I769" s="1" t="s">
        <v>4233</v>
      </c>
      <c r="J769" s="3">
        <v>45.11544</v>
      </c>
      <c r="K769" s="3">
        <v>7.3112899999999996</v>
      </c>
      <c r="L769" s="1" t="s">
        <v>1260</v>
      </c>
    </row>
    <row r="770" spans="1:12">
      <c r="A770" t="s">
        <v>4234</v>
      </c>
      <c r="B770" s="1" t="s">
        <v>4235</v>
      </c>
      <c r="C770" s="2">
        <v>46091.403518518498</v>
      </c>
      <c r="D770" s="1" t="s">
        <v>4236</v>
      </c>
      <c r="E770" t="s">
        <v>4237</v>
      </c>
      <c r="F770" s="1" t="s">
        <v>4238</v>
      </c>
      <c r="G770" s="1" t="s">
        <v>4239</v>
      </c>
      <c r="I770" s="1" t="s">
        <v>94</v>
      </c>
      <c r="J770" s="3">
        <v>45.285240000000002</v>
      </c>
      <c r="K770" s="3">
        <v>9.4709299999999992</v>
      </c>
      <c r="L770" s="1" t="s">
        <v>24</v>
      </c>
    </row>
    <row r="771" spans="1:12">
      <c r="A771" t="s">
        <v>4240</v>
      </c>
      <c r="B771" s="1" t="s">
        <v>4241</v>
      </c>
      <c r="C771" s="2">
        <v>46067.742766203701</v>
      </c>
      <c r="D771" s="1" t="s">
        <v>4242</v>
      </c>
      <c r="E771" t="s">
        <v>4243</v>
      </c>
      <c r="F771" s="1" t="s">
        <v>4244</v>
      </c>
      <c r="G771" s="1" t="s">
        <v>340</v>
      </c>
      <c r="I771" s="1" t="s">
        <v>4245</v>
      </c>
      <c r="J771" s="3">
        <v>44.979599999999998</v>
      </c>
      <c r="K771" s="3">
        <v>8.0620200000000004</v>
      </c>
      <c r="L771" s="1" t="s">
        <v>1260</v>
      </c>
    </row>
    <row r="772" spans="1:12">
      <c r="A772" t="s">
        <v>4250</v>
      </c>
      <c r="B772" s="1" t="s">
        <v>4251</v>
      </c>
      <c r="C772" s="2">
        <v>46067.720625000002</v>
      </c>
      <c r="D772" s="1" t="s">
        <v>4252</v>
      </c>
      <c r="E772" t="s">
        <v>4253</v>
      </c>
      <c r="F772" s="1" t="s">
        <v>4254</v>
      </c>
      <c r="G772" s="1" t="s">
        <v>1033</v>
      </c>
      <c r="I772" s="1" t="s">
        <v>4255</v>
      </c>
      <c r="J772" s="3">
        <v>44.367800000000003</v>
      </c>
      <c r="K772" s="3">
        <v>8.2347599999999996</v>
      </c>
      <c r="L772" s="1" t="s">
        <v>3360</v>
      </c>
    </row>
    <row r="773" spans="1:12">
      <c r="A773" t="s">
        <v>4256</v>
      </c>
      <c r="B773" s="1" t="s">
        <v>4257</v>
      </c>
      <c r="C773" s="2">
        <v>46133.576724537001</v>
      </c>
      <c r="D773" s="1" t="s">
        <v>4258</v>
      </c>
      <c r="E773" t="s">
        <v>4259</v>
      </c>
      <c r="F773" s="1" t="s">
        <v>4260</v>
      </c>
      <c r="G773" s="1" t="s">
        <v>31</v>
      </c>
      <c r="I773" s="1" t="s">
        <v>4261</v>
      </c>
      <c r="J773" s="3">
        <v>45.133459999999999</v>
      </c>
      <c r="K773" s="3">
        <v>10.02444</v>
      </c>
      <c r="L773" s="1" t="s">
        <v>24</v>
      </c>
    </row>
    <row r="774" spans="1:12">
      <c r="A774" t="s">
        <v>4262</v>
      </c>
      <c r="B774" s="1" t="s">
        <v>4263</v>
      </c>
      <c r="C774" s="2">
        <v>46036.626412037003</v>
      </c>
      <c r="D774" s="1" t="s">
        <v>4264</v>
      </c>
      <c r="E774" t="s">
        <v>4265</v>
      </c>
      <c r="F774" s="1" t="s">
        <v>4266</v>
      </c>
      <c r="G774" s="1" t="s">
        <v>4267</v>
      </c>
      <c r="I774" s="1" t="s">
        <v>4268</v>
      </c>
      <c r="J774" s="3">
        <v>45.619300000000003</v>
      </c>
      <c r="K774" s="3">
        <v>11.22611</v>
      </c>
      <c r="L774" s="1" t="s">
        <v>751</v>
      </c>
    </row>
    <row r="775" spans="1:12">
      <c r="A775" t="s">
        <v>4269</v>
      </c>
      <c r="B775" s="1" t="s">
        <v>4270</v>
      </c>
      <c r="C775" s="2">
        <v>46048.603657407402</v>
      </c>
      <c r="D775" s="1" t="s">
        <v>4271</v>
      </c>
      <c r="E775" t="s">
        <v>4272</v>
      </c>
      <c r="F775" s="1" t="s">
        <v>4273</v>
      </c>
      <c r="G775" s="1" t="s">
        <v>4274</v>
      </c>
      <c r="I775" s="1" t="s">
        <v>4275</v>
      </c>
      <c r="J775" s="3">
        <v>44.393259999999998</v>
      </c>
      <c r="K775" s="3">
        <v>7.5513500000000002</v>
      </c>
      <c r="L775" s="1" t="s">
        <v>3829</v>
      </c>
    </row>
    <row r="776" spans="1:12">
      <c r="A776" t="s">
        <v>4276</v>
      </c>
      <c r="B776" s="1" t="s">
        <v>4277</v>
      </c>
      <c r="C776" s="2">
        <v>46067.695335648103</v>
      </c>
      <c r="D776" s="1" t="s">
        <v>4278</v>
      </c>
      <c r="E776" t="s">
        <v>4279</v>
      </c>
      <c r="F776" s="1" t="s">
        <v>4280</v>
      </c>
      <c r="G776" s="1" t="s">
        <v>56</v>
      </c>
      <c r="I776" s="1" t="s">
        <v>4281</v>
      </c>
      <c r="J776" s="3">
        <v>46.562399999999997</v>
      </c>
      <c r="K776" s="3">
        <v>12.5077</v>
      </c>
      <c r="L776" s="1" t="s">
        <v>158</v>
      </c>
    </row>
    <row r="777" spans="1:12">
      <c r="A777" t="s">
        <v>4282</v>
      </c>
      <c r="B777" s="1" t="s">
        <v>4283</v>
      </c>
      <c r="C777" s="2">
        <v>46071.666087963</v>
      </c>
      <c r="D777" s="1" t="s">
        <v>4284</v>
      </c>
      <c r="E777" t="s">
        <v>4285</v>
      </c>
      <c r="F777" s="1" t="s">
        <v>4286</v>
      </c>
      <c r="G777" s="1" t="s">
        <v>3904</v>
      </c>
      <c r="I777" s="1" t="s">
        <v>4287</v>
      </c>
      <c r="J777" s="3">
        <v>38.565399999999997</v>
      </c>
      <c r="K777" s="3">
        <v>16.197870000000002</v>
      </c>
      <c r="L777" s="1" t="s">
        <v>403</v>
      </c>
    </row>
    <row r="778" spans="1:12">
      <c r="A778" t="s">
        <v>4288</v>
      </c>
      <c r="B778" s="1" t="s">
        <v>4289</v>
      </c>
      <c r="C778" s="2">
        <v>46091.403692129599</v>
      </c>
      <c r="D778" s="1" t="s">
        <v>4290</v>
      </c>
      <c r="E778" t="s">
        <v>4291</v>
      </c>
      <c r="F778" s="1" t="s">
        <v>4292</v>
      </c>
      <c r="G778" s="1" t="s">
        <v>391</v>
      </c>
      <c r="I778" s="1" t="s">
        <v>3619</v>
      </c>
      <c r="J778" s="3">
        <v>45.7729</v>
      </c>
      <c r="K778" s="3">
        <v>8.7642600000000002</v>
      </c>
      <c r="L778" s="1" t="s">
        <v>24</v>
      </c>
    </row>
    <row r="779" spans="1:12">
      <c r="A779" t="s">
        <v>4293</v>
      </c>
      <c r="B779" s="1" t="s">
        <v>4294</v>
      </c>
      <c r="C779" s="2">
        <v>46067.7191550926</v>
      </c>
      <c r="D779" s="1" t="s">
        <v>4295</v>
      </c>
      <c r="E779" t="s">
        <v>4296</v>
      </c>
      <c r="F779" s="1" t="s">
        <v>4297</v>
      </c>
      <c r="G779" s="1" t="s">
        <v>477</v>
      </c>
      <c r="I779" s="1" t="s">
        <v>4298</v>
      </c>
      <c r="J779" s="3">
        <v>42.981699999999996</v>
      </c>
      <c r="K779" s="3">
        <v>12.424200000000001</v>
      </c>
      <c r="L779" s="1" t="s">
        <v>945</v>
      </c>
    </row>
    <row r="780" spans="1:12">
      <c r="A780" t="s">
        <v>4299</v>
      </c>
      <c r="B780" s="1" t="s">
        <v>4300</v>
      </c>
      <c r="C780" s="2">
        <v>46067.718541666698</v>
      </c>
      <c r="D780" s="1" t="s">
        <v>4301</v>
      </c>
      <c r="E780" t="s">
        <v>4302</v>
      </c>
      <c r="F780" s="1" t="s">
        <v>4303</v>
      </c>
      <c r="G780" s="1" t="s">
        <v>446</v>
      </c>
      <c r="I780" s="1" t="s">
        <v>4304</v>
      </c>
      <c r="J780" s="3">
        <v>40.290300000000002</v>
      </c>
      <c r="K780" s="3">
        <v>9.5998099999999997</v>
      </c>
      <c r="L780" s="1" t="s">
        <v>4305</v>
      </c>
    </row>
    <row r="781" spans="1:12">
      <c r="A781" t="s">
        <v>4306</v>
      </c>
      <c r="B781" s="1" t="s">
        <v>4307</v>
      </c>
      <c r="C781" s="2">
        <v>46076.611469907402</v>
      </c>
      <c r="D781" s="1" t="s">
        <v>4308</v>
      </c>
      <c r="E781" t="s">
        <v>4309</v>
      </c>
      <c r="F781" s="1" t="s">
        <v>4310</v>
      </c>
      <c r="G781" s="1" t="s">
        <v>148</v>
      </c>
      <c r="I781" s="1" t="s">
        <v>4311</v>
      </c>
      <c r="J781" s="3">
        <v>45.134329999999999</v>
      </c>
      <c r="K781" s="3">
        <v>7.5764300000000002</v>
      </c>
      <c r="L781" s="1" t="s">
        <v>313</v>
      </c>
    </row>
    <row r="782" spans="1:12">
      <c r="A782" t="s">
        <v>4312</v>
      </c>
      <c r="B782" s="1" t="s">
        <v>4313</v>
      </c>
      <c r="C782" s="2">
        <v>46051.422071759298</v>
      </c>
      <c r="D782" s="1" t="s">
        <v>4308</v>
      </c>
      <c r="E782" t="s">
        <v>4309</v>
      </c>
      <c r="F782" s="1" t="s">
        <v>4314</v>
      </c>
      <c r="G782" s="1" t="s">
        <v>391</v>
      </c>
      <c r="I782" s="1" t="s">
        <v>4315</v>
      </c>
      <c r="J782" s="3">
        <v>45.134329999999999</v>
      </c>
      <c r="K782" s="3">
        <v>7.5764300000000002</v>
      </c>
      <c r="L782" s="1" t="s">
        <v>313</v>
      </c>
    </row>
    <row r="783" spans="1:12">
      <c r="A783" t="s">
        <v>4316</v>
      </c>
      <c r="B783" s="1" t="s">
        <v>4317</v>
      </c>
      <c r="C783" s="2">
        <v>46077.552060185197</v>
      </c>
      <c r="D783" s="1" t="s">
        <v>4318</v>
      </c>
      <c r="E783" t="s">
        <v>4319</v>
      </c>
      <c r="F783" s="1" t="s">
        <v>4320</v>
      </c>
      <c r="G783" s="1" t="s">
        <v>3390</v>
      </c>
      <c r="I783" s="1" t="s">
        <v>4321</v>
      </c>
      <c r="J783" s="3">
        <v>44.051299999999998</v>
      </c>
      <c r="K783" s="3">
        <v>10.3847</v>
      </c>
      <c r="L783" s="1" t="s">
        <v>172</v>
      </c>
    </row>
    <row r="784" spans="1:12">
      <c r="A784" t="s">
        <v>4322</v>
      </c>
      <c r="B784" s="1" t="s">
        <v>4323</v>
      </c>
      <c r="C784" s="2">
        <v>46067.714548611097</v>
      </c>
      <c r="D784" s="1" t="s">
        <v>4324</v>
      </c>
      <c r="E784" t="s">
        <v>4325</v>
      </c>
      <c r="F784" s="1" t="s">
        <v>4326</v>
      </c>
      <c r="G784" s="1" t="s">
        <v>4327</v>
      </c>
      <c r="I784" s="1" t="s">
        <v>4328</v>
      </c>
      <c r="J784" s="3">
        <v>43.320599999999999</v>
      </c>
      <c r="K784" s="3">
        <v>12.9115</v>
      </c>
      <c r="L784" s="1" t="s">
        <v>354</v>
      </c>
    </row>
    <row r="785" spans="1:12">
      <c r="A785" t="s">
        <v>4329</v>
      </c>
      <c r="B785" s="1" t="s">
        <v>4330</v>
      </c>
      <c r="C785" s="2">
        <v>46048.604027777801</v>
      </c>
      <c r="D785" s="1" t="s">
        <v>4331</v>
      </c>
      <c r="E785" t="s">
        <v>4332</v>
      </c>
      <c r="F785" s="1" t="s">
        <v>4333</v>
      </c>
      <c r="G785" s="1" t="s">
        <v>4334</v>
      </c>
      <c r="I785" s="1" t="s">
        <v>4335</v>
      </c>
      <c r="J785" s="3">
        <v>41.692700000000002</v>
      </c>
      <c r="K785" s="3">
        <v>13.25366</v>
      </c>
      <c r="L785" s="1" t="s">
        <v>424</v>
      </c>
    </row>
    <row r="786" spans="1:12">
      <c r="A786" t="s">
        <v>4340</v>
      </c>
      <c r="B786" s="1" t="s">
        <v>4341</v>
      </c>
      <c r="C786" s="2">
        <v>46067.690266203703</v>
      </c>
      <c r="D786" s="1" t="s">
        <v>4342</v>
      </c>
      <c r="E786" t="s">
        <v>4343</v>
      </c>
      <c r="F786" s="1" t="s">
        <v>4344</v>
      </c>
      <c r="G786" s="1" t="s">
        <v>4345</v>
      </c>
      <c r="I786" s="1" t="s">
        <v>4346</v>
      </c>
      <c r="J786" s="3">
        <v>41.461799999999997</v>
      </c>
      <c r="K786" s="3">
        <v>15.5442</v>
      </c>
      <c r="L786" s="1" t="s">
        <v>400</v>
      </c>
    </row>
    <row r="787" spans="1:12">
      <c r="A787" t="s">
        <v>4347</v>
      </c>
      <c r="B787" s="1" t="s">
        <v>4348</v>
      </c>
      <c r="C787" s="2">
        <v>46067.683969907397</v>
      </c>
      <c r="D787" s="1" t="s">
        <v>4349</v>
      </c>
      <c r="E787" t="s">
        <v>4350</v>
      </c>
      <c r="F787" s="1" t="s">
        <v>4351</v>
      </c>
      <c r="G787" s="1" t="s">
        <v>179</v>
      </c>
      <c r="I787" s="1" t="s">
        <v>4352</v>
      </c>
      <c r="J787" s="3">
        <v>45.902500000000003</v>
      </c>
      <c r="K787" s="3">
        <v>11.192399999999999</v>
      </c>
      <c r="L787" s="1" t="s">
        <v>3419</v>
      </c>
    </row>
    <row r="788" spans="1:12">
      <c r="A788" t="s">
        <v>4353</v>
      </c>
      <c r="B788" s="1" t="s">
        <v>4354</v>
      </c>
      <c r="C788" s="2">
        <v>46067.716041666703</v>
      </c>
      <c r="D788" s="1" t="s">
        <v>4355</v>
      </c>
      <c r="E788" t="s">
        <v>4356</v>
      </c>
      <c r="F788" s="1" t="s">
        <v>4357</v>
      </c>
      <c r="G788" s="1" t="s">
        <v>4358</v>
      </c>
      <c r="I788" s="1" t="s">
        <v>4359</v>
      </c>
      <c r="J788" s="3">
        <v>41.010599999999997</v>
      </c>
      <c r="K788" s="3">
        <v>15.0244</v>
      </c>
      <c r="L788" s="1" t="s">
        <v>243</v>
      </c>
    </row>
    <row r="789" spans="1:12">
      <c r="A789" t="s">
        <v>4360</v>
      </c>
      <c r="B789" s="1" t="s">
        <v>4361</v>
      </c>
      <c r="C789" s="2">
        <v>46099.416863425897</v>
      </c>
      <c r="D789" s="1" t="s">
        <v>4362</v>
      </c>
      <c r="E789" t="s">
        <v>4363</v>
      </c>
      <c r="F789" s="1" t="s">
        <v>4364</v>
      </c>
      <c r="G789" s="1" t="s">
        <v>3613</v>
      </c>
      <c r="I789" s="1" t="s">
        <v>4365</v>
      </c>
      <c r="J789" s="3">
        <v>44.176400000000001</v>
      </c>
      <c r="K789" s="3">
        <v>12.1312</v>
      </c>
      <c r="L789" s="1" t="s">
        <v>575</v>
      </c>
    </row>
    <row r="790" spans="1:12">
      <c r="A790" t="s">
        <v>4366</v>
      </c>
      <c r="B790" s="1" t="s">
        <v>4367</v>
      </c>
      <c r="C790" s="2">
        <v>46094.614930555603</v>
      </c>
      <c r="D790" s="1" t="s">
        <v>4362</v>
      </c>
      <c r="E790" t="s">
        <v>4363</v>
      </c>
      <c r="F790" s="1" t="s">
        <v>4368</v>
      </c>
      <c r="G790" s="1" t="s">
        <v>4369</v>
      </c>
      <c r="I790" s="1" t="s">
        <v>4370</v>
      </c>
      <c r="J790" s="3">
        <v>44.187609999999999</v>
      </c>
      <c r="K790" s="3">
        <v>12.130050000000001</v>
      </c>
      <c r="L790" s="1" t="s">
        <v>575</v>
      </c>
    </row>
    <row r="791" spans="1:12">
      <c r="A791" t="s">
        <v>4371</v>
      </c>
      <c r="B791" s="1" t="s">
        <v>4372</v>
      </c>
      <c r="C791" s="2">
        <v>46067.699722222198</v>
      </c>
      <c r="D791" s="1" t="s">
        <v>4373</v>
      </c>
      <c r="E791" t="s">
        <v>4374</v>
      </c>
      <c r="F791" s="1" t="s">
        <v>4375</v>
      </c>
      <c r="G791" s="1" t="s">
        <v>4376</v>
      </c>
      <c r="I791" s="1" t="s">
        <v>4377</v>
      </c>
      <c r="J791" s="3">
        <v>44.583799999999997</v>
      </c>
      <c r="K791" s="3">
        <v>10.853</v>
      </c>
      <c r="L791" s="1" t="s">
        <v>575</v>
      </c>
    </row>
    <row r="792" spans="1:12">
      <c r="A792" t="s">
        <v>4378</v>
      </c>
      <c r="B792" s="1" t="s">
        <v>4379</v>
      </c>
      <c r="C792" s="2">
        <v>46067.717199074097</v>
      </c>
      <c r="D792" s="1" t="s">
        <v>4380</v>
      </c>
      <c r="E792" t="s">
        <v>4381</v>
      </c>
      <c r="F792" s="1" t="s">
        <v>4382</v>
      </c>
      <c r="G792" s="1" t="s">
        <v>1075</v>
      </c>
      <c r="I792" s="1" t="s">
        <v>4383</v>
      </c>
      <c r="J792" s="3">
        <v>41.240699999999997</v>
      </c>
      <c r="K792" s="3">
        <v>14.7554</v>
      </c>
      <c r="L792" s="1" t="s">
        <v>4384</v>
      </c>
    </row>
    <row r="793" spans="1:12">
      <c r="A793" t="s">
        <v>4385</v>
      </c>
      <c r="B793" s="1" t="s">
        <v>4386</v>
      </c>
      <c r="C793" s="2">
        <v>46067.696608796301</v>
      </c>
      <c r="D793" s="1" t="s">
        <v>4387</v>
      </c>
      <c r="E793" t="s">
        <v>4388</v>
      </c>
      <c r="F793" s="1" t="s">
        <v>4389</v>
      </c>
      <c r="G793" s="1" t="s">
        <v>4390</v>
      </c>
      <c r="I793" s="1" t="s">
        <v>4391</v>
      </c>
      <c r="J793" s="3">
        <v>41.234499999999997</v>
      </c>
      <c r="K793" s="3">
        <v>13.537800000000001</v>
      </c>
      <c r="L793" s="1" t="s">
        <v>1050</v>
      </c>
    </row>
    <row r="794" spans="1:12">
      <c r="A794" t="s">
        <v>4392</v>
      </c>
      <c r="B794" s="1" t="s">
        <v>4393</v>
      </c>
      <c r="C794" s="2">
        <v>46128.326481481497</v>
      </c>
      <c r="D794" s="1" t="s">
        <v>4394</v>
      </c>
      <c r="E794" t="s">
        <v>4395</v>
      </c>
      <c r="F794" s="1" t="s">
        <v>4396</v>
      </c>
      <c r="G794" s="1" t="s">
        <v>495</v>
      </c>
      <c r="I794" s="1" t="s">
        <v>4397</v>
      </c>
      <c r="J794" s="3">
        <v>45.40634</v>
      </c>
      <c r="K794" s="3">
        <v>9.0341900000000006</v>
      </c>
      <c r="L794" s="1" t="s">
        <v>24</v>
      </c>
    </row>
    <row r="795" spans="1:12">
      <c r="A795" t="s">
        <v>4398</v>
      </c>
      <c r="B795" s="1" t="s">
        <v>4399</v>
      </c>
      <c r="C795" s="2">
        <v>46051.422083333302</v>
      </c>
      <c r="D795" s="1" t="s">
        <v>4400</v>
      </c>
      <c r="E795" t="s">
        <v>4401</v>
      </c>
      <c r="F795" s="1" t="s">
        <v>4402</v>
      </c>
      <c r="G795" s="1" t="s">
        <v>1464</v>
      </c>
      <c r="I795" s="1" t="s">
        <v>4403</v>
      </c>
      <c r="J795" s="3">
        <v>39.847740000000002</v>
      </c>
      <c r="K795" s="3">
        <v>9.5061900000000001</v>
      </c>
      <c r="L795" s="1" t="s">
        <v>258</v>
      </c>
    </row>
    <row r="796" spans="1:12">
      <c r="A796" t="s">
        <v>4404</v>
      </c>
      <c r="B796" s="1" t="s">
        <v>4405</v>
      </c>
      <c r="C796" s="2">
        <v>46092.479930555601</v>
      </c>
      <c r="D796" s="1" t="s">
        <v>4406</v>
      </c>
      <c r="E796" t="s">
        <v>4407</v>
      </c>
      <c r="F796" s="1" t="s">
        <v>4408</v>
      </c>
      <c r="G796" s="1" t="s">
        <v>388</v>
      </c>
      <c r="I796" s="1" t="s">
        <v>4409</v>
      </c>
      <c r="J796" s="3">
        <v>45.784500000000001</v>
      </c>
      <c r="K796" s="3">
        <v>8.7727699999999995</v>
      </c>
      <c r="L796" s="1" t="s">
        <v>24</v>
      </c>
    </row>
    <row r="797" spans="1:12">
      <c r="A797" t="s">
        <v>4410</v>
      </c>
      <c r="B797" s="1" t="s">
        <v>4411</v>
      </c>
      <c r="C797" s="2">
        <v>46067.6879513889</v>
      </c>
      <c r="D797" s="1" t="s">
        <v>4412</v>
      </c>
      <c r="E797" t="s">
        <v>4413</v>
      </c>
      <c r="F797" s="1" t="s">
        <v>4414</v>
      </c>
      <c r="G797" s="1" t="s">
        <v>4415</v>
      </c>
      <c r="I797" s="1" t="s">
        <v>4416</v>
      </c>
      <c r="J797" s="3">
        <v>41.340229999999998</v>
      </c>
      <c r="K797" s="3">
        <v>13.956530000000001</v>
      </c>
      <c r="L797" s="1" t="s">
        <v>884</v>
      </c>
    </row>
    <row r="798" spans="1:12">
      <c r="A798" t="s">
        <v>4417</v>
      </c>
      <c r="B798" s="1" t="s">
        <v>4418</v>
      </c>
      <c r="C798" s="2">
        <v>46067.692916666703</v>
      </c>
      <c r="D798" s="1" t="s">
        <v>4412</v>
      </c>
      <c r="E798" t="s">
        <v>4413</v>
      </c>
      <c r="F798" s="1" t="s">
        <v>4419</v>
      </c>
      <c r="G798" s="1" t="s">
        <v>31</v>
      </c>
      <c r="I798" s="1" t="s">
        <v>4420</v>
      </c>
      <c r="J798" s="3">
        <v>41.340229999999998</v>
      </c>
      <c r="K798" s="3">
        <v>13.956530000000001</v>
      </c>
      <c r="L798" s="1" t="s">
        <v>884</v>
      </c>
    </row>
    <row r="799" spans="1:12">
      <c r="A799" t="s">
        <v>4421</v>
      </c>
      <c r="B799" s="1" t="s">
        <v>4422</v>
      </c>
      <c r="C799" s="2">
        <v>46064.481898148202</v>
      </c>
      <c r="D799" s="1" t="s">
        <v>4423</v>
      </c>
      <c r="E799" t="s">
        <v>4424</v>
      </c>
      <c r="F799" s="1" t="s">
        <v>4425</v>
      </c>
      <c r="G799" s="1" t="s">
        <v>3390</v>
      </c>
      <c r="I799" s="1" t="s">
        <v>4426</v>
      </c>
      <c r="J799" s="3">
        <v>44.197110000000002</v>
      </c>
      <c r="K799" s="3">
        <v>8.0298400000000001</v>
      </c>
      <c r="L799" s="1" t="s">
        <v>3829</v>
      </c>
    </row>
    <row r="800" spans="1:12">
      <c r="A800" t="s">
        <v>4427</v>
      </c>
      <c r="B800" s="1" t="s">
        <v>4428</v>
      </c>
      <c r="C800" s="2">
        <v>46070.480266203696</v>
      </c>
      <c r="D800" s="1" t="s">
        <v>4429</v>
      </c>
      <c r="E800" t="s">
        <v>4430</v>
      </c>
      <c r="F800" s="1" t="s">
        <v>4431</v>
      </c>
      <c r="G800" s="1" t="s">
        <v>148</v>
      </c>
      <c r="I800" s="1" t="s">
        <v>4432</v>
      </c>
      <c r="J800" s="3">
        <v>45.609000000000002</v>
      </c>
      <c r="K800" s="3">
        <v>8.3660999999999994</v>
      </c>
      <c r="L800" s="1" t="s">
        <v>1260</v>
      </c>
    </row>
    <row r="801" spans="1:12">
      <c r="A801" t="s">
        <v>4433</v>
      </c>
      <c r="B801" s="1" t="s">
        <v>4434</v>
      </c>
      <c r="C801" s="2">
        <v>46067.714699074102</v>
      </c>
      <c r="D801" s="1" t="s">
        <v>4435</v>
      </c>
      <c r="E801" t="s">
        <v>4436</v>
      </c>
      <c r="F801" s="1" t="s">
        <v>4437</v>
      </c>
      <c r="G801" s="1" t="s">
        <v>129</v>
      </c>
      <c r="I801" s="1" t="s">
        <v>4438</v>
      </c>
      <c r="J801" s="3">
        <v>45.567</v>
      </c>
      <c r="K801" s="3">
        <v>11.69</v>
      </c>
      <c r="L801" s="1" t="s">
        <v>158</v>
      </c>
    </row>
    <row r="802" spans="1:12">
      <c r="A802" t="s">
        <v>4439</v>
      </c>
      <c r="B802" s="1" t="s">
        <v>4440</v>
      </c>
      <c r="C802" s="2">
        <v>46067.714097222197</v>
      </c>
      <c r="D802" s="1" t="s">
        <v>4441</v>
      </c>
      <c r="E802" t="s">
        <v>4442</v>
      </c>
      <c r="F802" s="1" t="s">
        <v>4443</v>
      </c>
      <c r="G802" s="1" t="s">
        <v>4444</v>
      </c>
      <c r="I802" s="1" t="s">
        <v>4445</v>
      </c>
      <c r="J802" s="3">
        <v>46.276800000000001</v>
      </c>
      <c r="K802" s="3">
        <v>13.1388</v>
      </c>
      <c r="L802" s="1" t="s">
        <v>831</v>
      </c>
    </row>
    <row r="803" spans="1:12">
      <c r="A803" t="s">
        <v>4450</v>
      </c>
      <c r="B803" s="1" t="s">
        <v>4451</v>
      </c>
      <c r="C803" s="2">
        <v>46067.714803240699</v>
      </c>
      <c r="D803" s="1" t="s">
        <v>4448</v>
      </c>
      <c r="E803" t="s">
        <v>4449</v>
      </c>
      <c r="F803" s="1" t="s">
        <v>4452</v>
      </c>
      <c r="G803" s="1" t="s">
        <v>4453</v>
      </c>
      <c r="I803" s="1" t="s">
        <v>4454</v>
      </c>
      <c r="J803" s="3">
        <v>44.449100000000001</v>
      </c>
      <c r="K803" s="3">
        <v>8.8806600000000007</v>
      </c>
      <c r="L803" s="1" t="s">
        <v>3882</v>
      </c>
    </row>
    <row r="804" spans="1:12">
      <c r="A804" t="s">
        <v>4455</v>
      </c>
      <c r="B804" s="1" t="s">
        <v>4456</v>
      </c>
      <c r="C804" s="2">
        <v>46067.718310185199</v>
      </c>
      <c r="D804" s="1" t="s">
        <v>4457</v>
      </c>
      <c r="E804" t="s">
        <v>4458</v>
      </c>
      <c r="F804" s="1" t="s">
        <v>4459</v>
      </c>
      <c r="G804" s="1" t="s">
        <v>4460</v>
      </c>
      <c r="I804" s="1" t="s">
        <v>4461</v>
      </c>
      <c r="J804" s="3">
        <v>40.718400000000003</v>
      </c>
      <c r="K804" s="3">
        <v>14.9422</v>
      </c>
      <c r="L804" s="1" t="s">
        <v>243</v>
      </c>
    </row>
    <row r="805" spans="1:12">
      <c r="A805" t="s">
        <v>4462</v>
      </c>
      <c r="B805" s="1" t="s">
        <v>4463</v>
      </c>
      <c r="C805" s="2">
        <v>46067.716782407399</v>
      </c>
      <c r="D805" s="1" t="s">
        <v>4464</v>
      </c>
      <c r="E805" t="s">
        <v>4465</v>
      </c>
      <c r="F805" s="1" t="s">
        <v>4466</v>
      </c>
      <c r="G805" s="1" t="s">
        <v>4467</v>
      </c>
      <c r="I805" s="1" t="s">
        <v>4468</v>
      </c>
      <c r="J805" s="3">
        <v>41.284300000000002</v>
      </c>
      <c r="K805" s="3">
        <v>15.039400000000001</v>
      </c>
      <c r="L805" s="1" t="s">
        <v>243</v>
      </c>
    </row>
    <row r="806" spans="1:12">
      <c r="A806" t="s">
        <v>4469</v>
      </c>
      <c r="B806" s="1" t="s">
        <v>4470</v>
      </c>
      <c r="C806" s="2">
        <v>46067.684560185196</v>
      </c>
      <c r="D806" s="1" t="s">
        <v>4471</v>
      </c>
      <c r="E806" t="s">
        <v>4472</v>
      </c>
      <c r="F806" s="1" t="s">
        <v>4473</v>
      </c>
      <c r="G806" s="1" t="s">
        <v>433</v>
      </c>
      <c r="I806" s="1" t="s">
        <v>4474</v>
      </c>
      <c r="J806" s="3">
        <v>40.305500000000002</v>
      </c>
      <c r="K806" s="3">
        <v>16.261700000000001</v>
      </c>
      <c r="L806" s="1" t="s">
        <v>88</v>
      </c>
    </row>
    <row r="807" spans="1:12">
      <c r="A807" t="s">
        <v>4475</v>
      </c>
      <c r="B807" s="1" t="s">
        <v>4476</v>
      </c>
      <c r="C807" s="2">
        <v>46067.697025463</v>
      </c>
      <c r="D807" s="1" t="s">
        <v>4471</v>
      </c>
      <c r="E807" t="s">
        <v>4472</v>
      </c>
      <c r="F807" s="1" t="s">
        <v>4477</v>
      </c>
      <c r="G807" s="1" t="s">
        <v>149</v>
      </c>
      <c r="I807" s="1" t="s">
        <v>3904</v>
      </c>
      <c r="J807" s="3">
        <v>38.171900000000001</v>
      </c>
      <c r="K807" s="3">
        <v>14.8941</v>
      </c>
      <c r="L807" s="1" t="s">
        <v>88</v>
      </c>
    </row>
    <row r="808" spans="1:12">
      <c r="A808" t="s">
        <v>4478</v>
      </c>
      <c r="B808" s="1" t="s">
        <v>4479</v>
      </c>
      <c r="C808" s="2">
        <v>46091.403587963003</v>
      </c>
      <c r="D808" s="1" t="s">
        <v>4480</v>
      </c>
      <c r="F808" s="1" t="s">
        <v>4481</v>
      </c>
      <c r="G808" s="1" t="s">
        <v>495</v>
      </c>
      <c r="I808" s="1" t="s">
        <v>4482</v>
      </c>
      <c r="J808" s="3">
        <v>45.278300000000002</v>
      </c>
      <c r="K808" s="3">
        <v>9.1532900000000001</v>
      </c>
      <c r="L808" s="1" t="s">
        <v>24</v>
      </c>
    </row>
    <row r="809" spans="1:12">
      <c r="A809" t="s">
        <v>4487</v>
      </c>
      <c r="B809" s="1" t="s">
        <v>4488</v>
      </c>
      <c r="C809" s="2">
        <v>46120.552152777796</v>
      </c>
      <c r="D809" s="1" t="s">
        <v>4489</v>
      </c>
      <c r="E809" t="s">
        <v>4490</v>
      </c>
      <c r="F809" s="1" t="s">
        <v>4491</v>
      </c>
      <c r="G809" s="1" t="s">
        <v>4492</v>
      </c>
      <c r="I809" s="1" t="s">
        <v>4493</v>
      </c>
      <c r="J809" s="3">
        <v>42.760129999999997</v>
      </c>
      <c r="K809" s="3">
        <v>11.113720000000001</v>
      </c>
      <c r="L809" s="1" t="s">
        <v>172</v>
      </c>
    </row>
    <row r="810" spans="1:12">
      <c r="A810" t="s">
        <v>4494</v>
      </c>
      <c r="B810" s="1" t="s">
        <v>4495</v>
      </c>
      <c r="C810" s="2">
        <v>46067.714710648099</v>
      </c>
      <c r="D810" s="1" t="s">
        <v>4496</v>
      </c>
      <c r="E810" t="s">
        <v>4497</v>
      </c>
      <c r="F810" s="1" t="s">
        <v>4498</v>
      </c>
      <c r="G810" s="1" t="s">
        <v>1111</v>
      </c>
      <c r="I810" s="1" t="s">
        <v>4499</v>
      </c>
      <c r="J810" s="3">
        <v>41.067300000000003</v>
      </c>
      <c r="K810" s="3">
        <v>15.059200000000001</v>
      </c>
      <c r="L810" s="1" t="s">
        <v>243</v>
      </c>
    </row>
    <row r="811" spans="1:12">
      <c r="A811" t="s">
        <v>4500</v>
      </c>
      <c r="B811" s="1" t="s">
        <v>4501</v>
      </c>
      <c r="C811" s="2">
        <v>46077.552037037</v>
      </c>
      <c r="D811" s="1" t="s">
        <v>4502</v>
      </c>
      <c r="E811" t="s">
        <v>4503</v>
      </c>
      <c r="F811" s="1" t="s">
        <v>4504</v>
      </c>
      <c r="G811" s="1" t="s">
        <v>4505</v>
      </c>
      <c r="I811" s="1" t="s">
        <v>4506</v>
      </c>
      <c r="J811" s="3">
        <v>43.312860000000001</v>
      </c>
      <c r="K811" s="3">
        <v>10.632860000000001</v>
      </c>
      <c r="L811" s="1" t="s">
        <v>172</v>
      </c>
    </row>
    <row r="812" spans="1:12">
      <c r="A812" t="s">
        <v>4507</v>
      </c>
      <c r="B812" s="1" t="s">
        <v>4508</v>
      </c>
      <c r="C812" s="2">
        <v>46090.477488425902</v>
      </c>
      <c r="D812" s="1" t="s">
        <v>4509</v>
      </c>
      <c r="E812" t="s">
        <v>4510</v>
      </c>
      <c r="F812" s="1" t="s">
        <v>4511</v>
      </c>
      <c r="G812" s="1" t="s">
        <v>242</v>
      </c>
      <c r="I812" s="1" t="s">
        <v>4512</v>
      </c>
      <c r="J812" s="3">
        <v>43.353079999999999</v>
      </c>
      <c r="K812" s="3">
        <v>12.579230000000001</v>
      </c>
      <c r="L812" s="1" t="s">
        <v>402</v>
      </c>
    </row>
    <row r="813" spans="1:12">
      <c r="A813" t="s">
        <v>4513</v>
      </c>
      <c r="B813" s="1" t="s">
        <v>4514</v>
      </c>
      <c r="C813" s="2">
        <v>46091.403692129599</v>
      </c>
      <c r="D813" s="1" t="s">
        <v>4515</v>
      </c>
      <c r="E813" t="s">
        <v>4516</v>
      </c>
      <c r="F813" s="1" t="s">
        <v>21</v>
      </c>
      <c r="G813" s="1" t="s">
        <v>22</v>
      </c>
      <c r="I813" s="1" t="s">
        <v>23</v>
      </c>
      <c r="J813" s="3">
        <v>45.009990000000002</v>
      </c>
      <c r="K813" s="3">
        <v>10.35055</v>
      </c>
      <c r="L813" s="1" t="s">
        <v>24</v>
      </c>
    </row>
    <row r="814" spans="1:12">
      <c r="A814" t="s">
        <v>4517</v>
      </c>
      <c r="B814" s="1" t="s">
        <v>4518</v>
      </c>
      <c r="C814" s="2">
        <v>46090.541863425897</v>
      </c>
      <c r="D814" s="1" t="s">
        <v>4519</v>
      </c>
      <c r="E814" t="s">
        <v>4520</v>
      </c>
      <c r="F814" s="1" t="s">
        <v>4521</v>
      </c>
      <c r="G814" s="1" t="s">
        <v>3328</v>
      </c>
      <c r="I814" s="1" t="s">
        <v>4522</v>
      </c>
      <c r="J814" s="3">
        <v>39.310040000000001</v>
      </c>
      <c r="K814" s="3">
        <v>8.5314300000000003</v>
      </c>
      <c r="L814" s="1" t="s">
        <v>258</v>
      </c>
    </row>
    <row r="815" spans="1:12">
      <c r="A815" t="s">
        <v>4523</v>
      </c>
      <c r="B815" s="1" t="s">
        <v>4524</v>
      </c>
      <c r="C815" s="2">
        <v>46107.474513888897</v>
      </c>
      <c r="D815" s="1" t="s">
        <v>4525</v>
      </c>
      <c r="E815" t="s">
        <v>4526</v>
      </c>
      <c r="F815" s="1" t="s">
        <v>4527</v>
      </c>
      <c r="G815" s="1" t="s">
        <v>3700</v>
      </c>
      <c r="I815" s="1" t="s">
        <v>4528</v>
      </c>
      <c r="J815" s="3">
        <v>45.706090000000003</v>
      </c>
      <c r="K815" s="3">
        <v>9.4462799999999998</v>
      </c>
      <c r="L815" s="1" t="s">
        <v>4529</v>
      </c>
    </row>
    <row r="816" spans="1:12">
      <c r="A816" t="s">
        <v>4530</v>
      </c>
      <c r="B816" s="1" t="s">
        <v>4531</v>
      </c>
      <c r="C816" s="2">
        <v>46067.715381944399</v>
      </c>
      <c r="D816" s="1" t="s">
        <v>4532</v>
      </c>
      <c r="E816" t="s">
        <v>4533</v>
      </c>
      <c r="F816" s="1" t="s">
        <v>4534</v>
      </c>
      <c r="G816" s="1" t="s">
        <v>3328</v>
      </c>
      <c r="I816" s="1" t="s">
        <v>4535</v>
      </c>
      <c r="J816" s="3">
        <v>38.636299999999999</v>
      </c>
      <c r="K816" s="3">
        <v>16.060500000000001</v>
      </c>
      <c r="L816" s="1" t="s">
        <v>1251</v>
      </c>
    </row>
    <row r="817" spans="1:12">
      <c r="A817" t="s">
        <v>4536</v>
      </c>
      <c r="B817" s="1" t="s">
        <v>4537</v>
      </c>
      <c r="C817" s="2">
        <v>46067.691782407397</v>
      </c>
      <c r="D817" s="1" t="s">
        <v>4538</v>
      </c>
      <c r="E817" t="s">
        <v>4539</v>
      </c>
      <c r="F817" s="1" t="s">
        <v>4540</v>
      </c>
      <c r="G817" s="1" t="s">
        <v>4541</v>
      </c>
      <c r="I817" s="1" t="s">
        <v>4542</v>
      </c>
      <c r="J817" s="3">
        <v>40.726799999999997</v>
      </c>
      <c r="K817" s="3">
        <v>13.907999999999999</v>
      </c>
      <c r="L817" s="1" t="s">
        <v>752</v>
      </c>
    </row>
    <row r="818" spans="1:12">
      <c r="A818" t="s">
        <v>4543</v>
      </c>
      <c r="B818" s="1" t="s">
        <v>4544</v>
      </c>
      <c r="C818" s="2">
        <v>46067.719733796301</v>
      </c>
      <c r="D818" s="1" t="s">
        <v>4545</v>
      </c>
      <c r="E818" t="s">
        <v>4546</v>
      </c>
      <c r="F818" s="1" t="s">
        <v>4547</v>
      </c>
      <c r="G818" s="1" t="s">
        <v>4548</v>
      </c>
      <c r="I818" s="1" t="s">
        <v>4549</v>
      </c>
      <c r="J818" s="3">
        <v>41.650199999999998</v>
      </c>
      <c r="K818" s="3">
        <v>14.2316</v>
      </c>
      <c r="L818" s="1" t="s">
        <v>3726</v>
      </c>
    </row>
    <row r="819" spans="1:12">
      <c r="A819" t="s">
        <v>4550</v>
      </c>
      <c r="B819" s="1" t="s">
        <v>4551</v>
      </c>
      <c r="C819" s="2">
        <v>46067.720300925903</v>
      </c>
      <c r="D819" s="1" t="s">
        <v>4552</v>
      </c>
      <c r="E819" t="s">
        <v>4553</v>
      </c>
      <c r="F819" s="1" t="s">
        <v>4554</v>
      </c>
      <c r="G819" s="1" t="s">
        <v>386</v>
      </c>
      <c r="I819" s="1" t="s">
        <v>4555</v>
      </c>
      <c r="J819" s="3">
        <v>38.959499999999998</v>
      </c>
      <c r="K819" s="3">
        <v>17.078399999999998</v>
      </c>
      <c r="L819" s="1" t="s">
        <v>1251</v>
      </c>
    </row>
    <row r="820" spans="1:12">
      <c r="A820" t="s">
        <v>4556</v>
      </c>
      <c r="B820" s="1" t="s">
        <v>4557</v>
      </c>
      <c r="C820" s="2">
        <v>46067.718425925901</v>
      </c>
      <c r="D820" s="1" t="s">
        <v>4558</v>
      </c>
      <c r="E820" t="s">
        <v>4559</v>
      </c>
      <c r="F820" s="1" t="s">
        <v>4560</v>
      </c>
      <c r="G820" s="1" t="s">
        <v>4561</v>
      </c>
      <c r="I820" s="1" t="s">
        <v>4562</v>
      </c>
      <c r="J820" s="3">
        <v>41.510100000000001</v>
      </c>
      <c r="K820" s="3">
        <v>14.800800000000001</v>
      </c>
      <c r="L820" s="1" t="s">
        <v>3726</v>
      </c>
    </row>
    <row r="821" spans="1:12">
      <c r="A821" t="s">
        <v>4563</v>
      </c>
      <c r="B821" s="1" t="s">
        <v>4564</v>
      </c>
      <c r="C821" s="2">
        <v>46067.682974536998</v>
      </c>
      <c r="D821" s="1" t="s">
        <v>4565</v>
      </c>
      <c r="E821" t="s">
        <v>4566</v>
      </c>
      <c r="F821" s="1" t="s">
        <v>4567</v>
      </c>
      <c r="G821" s="1" t="s">
        <v>129</v>
      </c>
      <c r="I821" s="1" t="s">
        <v>4568</v>
      </c>
      <c r="J821" s="3">
        <v>43.5229</v>
      </c>
      <c r="K821" s="3">
        <v>13.2437</v>
      </c>
      <c r="L821" s="1" t="s">
        <v>354</v>
      </c>
    </row>
    <row r="822" spans="1:12">
      <c r="A822" t="s">
        <v>4571</v>
      </c>
      <c r="B822" s="1" t="s">
        <v>4572</v>
      </c>
      <c r="C822" s="2">
        <v>46091.403692129599</v>
      </c>
      <c r="D822" s="1" t="s">
        <v>4573</v>
      </c>
      <c r="E822" t="s">
        <v>4574</v>
      </c>
      <c r="F822" s="1" t="s">
        <v>4575</v>
      </c>
      <c r="G822" s="1" t="s">
        <v>4576</v>
      </c>
      <c r="I822" s="1" t="s">
        <v>4577</v>
      </c>
      <c r="J822" s="3">
        <v>45.319299999999998</v>
      </c>
      <c r="K822" s="3">
        <v>9.1575799999999994</v>
      </c>
      <c r="L822" s="1" t="s">
        <v>24</v>
      </c>
    </row>
    <row r="823" spans="1:12">
      <c r="A823" t="s">
        <v>4578</v>
      </c>
      <c r="B823" s="1" t="s">
        <v>4579</v>
      </c>
      <c r="C823" s="2">
        <v>46067.695995370399</v>
      </c>
      <c r="D823" s="1" t="s">
        <v>4580</v>
      </c>
      <c r="E823" t="s">
        <v>4581</v>
      </c>
      <c r="F823" s="1" t="s">
        <v>4582</v>
      </c>
      <c r="G823" s="1" t="s">
        <v>4583</v>
      </c>
      <c r="I823" s="1" t="s">
        <v>4584</v>
      </c>
      <c r="J823" s="3">
        <v>41.051699999999997</v>
      </c>
      <c r="K823" s="3">
        <v>15.447900000000001</v>
      </c>
      <c r="L823" s="1" t="s">
        <v>243</v>
      </c>
    </row>
    <row r="824" spans="1:12">
      <c r="A824" t="s">
        <v>4585</v>
      </c>
      <c r="B824" s="1" t="s">
        <v>4586</v>
      </c>
      <c r="C824" s="2">
        <v>46067.688055555598</v>
      </c>
      <c r="D824" s="1" t="s">
        <v>4587</v>
      </c>
      <c r="E824" t="s">
        <v>4588</v>
      </c>
      <c r="F824" s="1" t="s">
        <v>4589</v>
      </c>
      <c r="G824" s="1" t="s">
        <v>1238</v>
      </c>
      <c r="I824" s="1" t="s">
        <v>4590</v>
      </c>
      <c r="J824" s="3">
        <v>41.800939999999997</v>
      </c>
      <c r="K824" s="3">
        <v>14.91058</v>
      </c>
      <c r="L824" s="1" t="s">
        <v>3726</v>
      </c>
    </row>
    <row r="825" spans="1:12">
      <c r="A825" t="s">
        <v>4591</v>
      </c>
      <c r="B825" s="1" t="s">
        <v>4592</v>
      </c>
      <c r="C825" s="2">
        <v>46048.6731365741</v>
      </c>
      <c r="D825" s="1" t="s">
        <v>4593</v>
      </c>
      <c r="E825" t="s">
        <v>4594</v>
      </c>
      <c r="F825" s="1" t="s">
        <v>4595</v>
      </c>
      <c r="G825" s="1" t="s">
        <v>4213</v>
      </c>
      <c r="I825" s="1" t="s">
        <v>4596</v>
      </c>
      <c r="J825" s="3">
        <v>41.46772</v>
      </c>
      <c r="K825" s="3">
        <v>12.903230000000001</v>
      </c>
      <c r="L825" s="1" t="s">
        <v>1136</v>
      </c>
    </row>
    <row r="826" spans="1:12">
      <c r="A826" t="s">
        <v>4597</v>
      </c>
      <c r="B826" s="1" t="s">
        <v>4598</v>
      </c>
      <c r="C826" s="2">
        <v>46067.688703703701</v>
      </c>
      <c r="D826" s="1" t="s">
        <v>4599</v>
      </c>
      <c r="E826" t="s">
        <v>4600</v>
      </c>
      <c r="F826" s="1" t="s">
        <v>4601</v>
      </c>
      <c r="G826" s="1" t="s">
        <v>22</v>
      </c>
      <c r="I826" s="1" t="s">
        <v>4602</v>
      </c>
      <c r="J826" s="3">
        <v>46.424199999999999</v>
      </c>
      <c r="K826" s="3">
        <v>12.932589999999999</v>
      </c>
      <c r="L826" s="1" t="s">
        <v>831</v>
      </c>
    </row>
    <row r="827" spans="1:12">
      <c r="A827" t="s">
        <v>4603</v>
      </c>
      <c r="B827" s="1" t="s">
        <v>4604</v>
      </c>
      <c r="C827" s="2">
        <v>46067.716724537</v>
      </c>
      <c r="D827" s="1" t="s">
        <v>4605</v>
      </c>
      <c r="E827" t="s">
        <v>4606</v>
      </c>
      <c r="F827" s="1" t="s">
        <v>4607</v>
      </c>
      <c r="G827" s="1" t="s">
        <v>4608</v>
      </c>
      <c r="I827" s="1" t="s">
        <v>4609</v>
      </c>
      <c r="J827" s="3">
        <v>40.072499999999998</v>
      </c>
      <c r="K827" s="3">
        <v>15.889200000000001</v>
      </c>
      <c r="L827" s="1" t="s">
        <v>903</v>
      </c>
    </row>
    <row r="828" spans="1:12">
      <c r="A828" t="s">
        <v>4610</v>
      </c>
      <c r="B828" s="1" t="s">
        <v>4611</v>
      </c>
      <c r="C828" s="2">
        <v>46067.692071759302</v>
      </c>
      <c r="D828" s="1" t="s">
        <v>4612</v>
      </c>
      <c r="E828" t="s">
        <v>4613</v>
      </c>
      <c r="F828" s="1" t="s">
        <v>4614</v>
      </c>
      <c r="G828" s="1" t="s">
        <v>333</v>
      </c>
      <c r="I828" s="1" t="s">
        <v>4615</v>
      </c>
      <c r="J828" s="3">
        <v>44.311</v>
      </c>
      <c r="K828" s="3">
        <v>9.3398099999999999</v>
      </c>
      <c r="L828" s="1" t="s">
        <v>3882</v>
      </c>
    </row>
    <row r="829" spans="1:12">
      <c r="A829" t="s">
        <v>4616</v>
      </c>
      <c r="B829" s="1" t="s">
        <v>4617</v>
      </c>
      <c r="C829" s="2">
        <v>46067.715902777803</v>
      </c>
      <c r="D829" s="1" t="s">
        <v>4618</v>
      </c>
      <c r="E829" t="s">
        <v>4619</v>
      </c>
      <c r="F829" s="1" t="s">
        <v>4620</v>
      </c>
      <c r="G829" s="1" t="s">
        <v>4621</v>
      </c>
      <c r="I829" s="1" t="s">
        <v>4622</v>
      </c>
      <c r="J829" s="3">
        <v>45.502800000000001</v>
      </c>
      <c r="K829" s="3">
        <v>10.7339</v>
      </c>
      <c r="L829" s="1" t="s">
        <v>158</v>
      </c>
    </row>
    <row r="830" spans="1:12">
      <c r="A830" t="s">
        <v>4623</v>
      </c>
      <c r="B830" s="1" t="s">
        <v>4624</v>
      </c>
      <c r="C830" s="2">
        <v>46077.459421296298</v>
      </c>
      <c r="D830" s="1" t="s">
        <v>4625</v>
      </c>
      <c r="E830" t="s">
        <v>4626</v>
      </c>
      <c r="F830" s="1" t="s">
        <v>4627</v>
      </c>
      <c r="G830" s="1" t="s">
        <v>1033</v>
      </c>
      <c r="I830" s="1" t="s">
        <v>4220</v>
      </c>
      <c r="J830" s="3">
        <v>45.888739999999999</v>
      </c>
      <c r="K830" s="3">
        <v>10.73277</v>
      </c>
      <c r="L830" s="1" t="s">
        <v>549</v>
      </c>
    </row>
    <row r="831" spans="1:12">
      <c r="A831" t="s">
        <v>4628</v>
      </c>
      <c r="B831" s="1" t="s">
        <v>4629</v>
      </c>
      <c r="C831" s="2">
        <v>46067.693310185197</v>
      </c>
      <c r="D831" s="1" t="s">
        <v>4630</v>
      </c>
      <c r="E831" t="s">
        <v>4631</v>
      </c>
      <c r="F831" s="1" t="s">
        <v>4632</v>
      </c>
      <c r="G831" s="1" t="s">
        <v>4633</v>
      </c>
      <c r="I831" s="1" t="s">
        <v>4634</v>
      </c>
      <c r="J831" s="3">
        <v>45.182009999999998</v>
      </c>
      <c r="K831" s="3">
        <v>7.7174100000000001</v>
      </c>
      <c r="L831" s="1" t="s">
        <v>1260</v>
      </c>
    </row>
    <row r="832" spans="1:12">
      <c r="A832" t="s">
        <v>4635</v>
      </c>
      <c r="B832" s="1" t="s">
        <v>4636</v>
      </c>
      <c r="C832" s="2">
        <v>46067.694837962998</v>
      </c>
      <c r="D832" s="1" t="s">
        <v>4630</v>
      </c>
      <c r="E832" t="s">
        <v>4631</v>
      </c>
      <c r="F832" s="1" t="s">
        <v>4637</v>
      </c>
      <c r="G832" s="1" t="s">
        <v>4638</v>
      </c>
      <c r="I832" s="1" t="s">
        <v>4639</v>
      </c>
      <c r="J832" s="3">
        <v>45.181829999999998</v>
      </c>
      <c r="K832" s="3">
        <v>7.7165600000000003</v>
      </c>
      <c r="L832" s="1" t="s">
        <v>1260</v>
      </c>
    </row>
    <row r="833" spans="1:12">
      <c r="A833" t="s">
        <v>4640</v>
      </c>
      <c r="B833" s="1" t="s">
        <v>4641</v>
      </c>
      <c r="C833" s="2">
        <v>46067.720775463</v>
      </c>
      <c r="D833" s="1" t="s">
        <v>4642</v>
      </c>
      <c r="E833" t="s">
        <v>4643</v>
      </c>
      <c r="F833" s="1" t="s">
        <v>4644</v>
      </c>
      <c r="G833" s="1" t="s">
        <v>459</v>
      </c>
      <c r="I833" s="1" t="s">
        <v>4645</v>
      </c>
      <c r="J833" s="3">
        <v>44.345999999999997</v>
      </c>
      <c r="K833" s="3">
        <v>9.3197700000000001</v>
      </c>
      <c r="L833" s="1" t="s">
        <v>3882</v>
      </c>
    </row>
    <row r="834" spans="1:12">
      <c r="A834" t="s">
        <v>4650</v>
      </c>
      <c r="B834" s="1" t="s">
        <v>4651</v>
      </c>
      <c r="C834" s="2">
        <v>46067.697048611102</v>
      </c>
      <c r="D834" s="1" t="s">
        <v>4652</v>
      </c>
      <c r="E834" t="s">
        <v>4653</v>
      </c>
      <c r="F834" s="1" t="s">
        <v>4654</v>
      </c>
      <c r="G834" s="1" t="s">
        <v>391</v>
      </c>
      <c r="I834" s="1" t="s">
        <v>4655</v>
      </c>
      <c r="J834" s="3">
        <v>38.236800000000002</v>
      </c>
      <c r="K834" s="3">
        <v>16.239899999999999</v>
      </c>
      <c r="L834" s="1" t="s">
        <v>1251</v>
      </c>
    </row>
    <row r="835" spans="1:12">
      <c r="A835" t="s">
        <v>4656</v>
      </c>
      <c r="B835" s="1" t="s">
        <v>4657</v>
      </c>
      <c r="C835" s="2">
        <v>46067.689548611103</v>
      </c>
      <c r="D835" s="1" t="s">
        <v>4658</v>
      </c>
      <c r="E835" t="s">
        <v>4659</v>
      </c>
      <c r="F835" s="1" t="s">
        <v>4660</v>
      </c>
      <c r="G835" s="1" t="s">
        <v>4661</v>
      </c>
      <c r="I835" s="1" t="s">
        <v>4662</v>
      </c>
      <c r="J835" s="3">
        <v>46.486199999999997</v>
      </c>
      <c r="K835" s="3">
        <v>12.4458</v>
      </c>
      <c r="L835" s="1" t="s">
        <v>158</v>
      </c>
    </row>
    <row r="836" spans="1:12">
      <c r="A836" t="s">
        <v>4663</v>
      </c>
      <c r="B836" s="1" t="s">
        <v>4664</v>
      </c>
      <c r="C836" s="2">
        <v>46107.393171296302</v>
      </c>
      <c r="D836" s="1" t="s">
        <v>4665</v>
      </c>
      <c r="E836" t="s">
        <v>4666</v>
      </c>
      <c r="F836" s="1" t="s">
        <v>4667</v>
      </c>
      <c r="G836" s="1" t="s">
        <v>446</v>
      </c>
      <c r="I836" s="1" t="s">
        <v>4668</v>
      </c>
      <c r="J836" s="3">
        <v>45.705719999999999</v>
      </c>
      <c r="K836" s="3">
        <v>8.9830799999999993</v>
      </c>
      <c r="L836" s="1" t="s">
        <v>24</v>
      </c>
    </row>
    <row r="837" spans="1:12">
      <c r="A837" t="s">
        <v>4669</v>
      </c>
      <c r="B837" s="1" t="s">
        <v>4670</v>
      </c>
      <c r="C837" s="2">
        <v>46067.693611111099</v>
      </c>
      <c r="D837" s="1" t="s">
        <v>4671</v>
      </c>
      <c r="E837" t="s">
        <v>4672</v>
      </c>
      <c r="F837" s="1" t="s">
        <v>4673</v>
      </c>
      <c r="G837" s="1" t="s">
        <v>3439</v>
      </c>
      <c r="I837" s="1" t="s">
        <v>4674</v>
      </c>
      <c r="J837" s="3">
        <v>41.590600000000002</v>
      </c>
      <c r="K837" s="3">
        <v>14.901400000000001</v>
      </c>
      <c r="L837" s="1" t="s">
        <v>3726</v>
      </c>
    </row>
    <row r="838" spans="1:12">
      <c r="A838" t="s">
        <v>4675</v>
      </c>
      <c r="B838" s="1" t="s">
        <v>4676</v>
      </c>
      <c r="C838" s="2">
        <v>46091.403622685197</v>
      </c>
      <c r="D838" s="1" t="s">
        <v>4677</v>
      </c>
      <c r="E838" t="s">
        <v>4678</v>
      </c>
      <c r="F838" s="1" t="s">
        <v>4679</v>
      </c>
      <c r="G838" s="1" t="s">
        <v>4680</v>
      </c>
      <c r="I838" s="1" t="s">
        <v>4681</v>
      </c>
      <c r="J838" s="3">
        <v>45.4512</v>
      </c>
      <c r="K838" s="3">
        <v>8.86219</v>
      </c>
      <c r="L838" s="1" t="s">
        <v>24</v>
      </c>
    </row>
    <row r="839" spans="1:12">
      <c r="A839" t="s">
        <v>4682</v>
      </c>
      <c r="B839" s="1" t="s">
        <v>4683</v>
      </c>
      <c r="C839" s="2">
        <v>46067.715555555602</v>
      </c>
      <c r="D839" s="1" t="s">
        <v>4684</v>
      </c>
      <c r="E839" t="s">
        <v>4685</v>
      </c>
      <c r="F839" s="1" t="s">
        <v>63</v>
      </c>
      <c r="G839" s="1" t="s">
        <v>64</v>
      </c>
      <c r="I839" s="1" t="s">
        <v>65</v>
      </c>
      <c r="J839" s="3">
        <v>42.8339</v>
      </c>
      <c r="K839" s="3">
        <v>13.6881</v>
      </c>
      <c r="L839" s="1" t="s">
        <v>354</v>
      </c>
    </row>
    <row r="840" spans="1:12">
      <c r="A840" t="s">
        <v>4686</v>
      </c>
      <c r="B840" s="1" t="s">
        <v>4687</v>
      </c>
      <c r="C840" s="2">
        <v>46067.693703703699</v>
      </c>
      <c r="D840" s="1" t="s">
        <v>4688</v>
      </c>
      <c r="E840" t="s">
        <v>4689</v>
      </c>
      <c r="F840" s="1" t="s">
        <v>4690</v>
      </c>
      <c r="G840" s="1" t="s">
        <v>338</v>
      </c>
      <c r="I840" s="1" t="s">
        <v>4691</v>
      </c>
      <c r="J840" s="3">
        <v>42.041989999999998</v>
      </c>
      <c r="K840" s="3">
        <v>12.93038</v>
      </c>
      <c r="L840" s="1" t="s">
        <v>1050</v>
      </c>
    </row>
    <row r="841" spans="1:12">
      <c r="A841" t="s">
        <v>4692</v>
      </c>
      <c r="B841" s="1" t="s">
        <v>4693</v>
      </c>
      <c r="C841" s="2">
        <v>46063.358425925901</v>
      </c>
      <c r="D841" s="1" t="s">
        <v>4694</v>
      </c>
      <c r="E841" t="s">
        <v>4695</v>
      </c>
      <c r="F841" s="1" t="s">
        <v>4696</v>
      </c>
      <c r="G841" s="1" t="s">
        <v>3488</v>
      </c>
      <c r="I841" s="1" t="s">
        <v>4697</v>
      </c>
      <c r="J841" s="3">
        <v>45.147790000000001</v>
      </c>
      <c r="K841" s="3">
        <v>7.7060500000000003</v>
      </c>
      <c r="L841" s="1" t="s">
        <v>313</v>
      </c>
    </row>
    <row r="842" spans="1:12">
      <c r="A842" t="s">
        <v>4698</v>
      </c>
      <c r="B842" s="1" t="s">
        <v>4699</v>
      </c>
      <c r="C842" s="2">
        <v>46067.705844907403</v>
      </c>
      <c r="D842" s="1" t="s">
        <v>4700</v>
      </c>
      <c r="E842" t="s">
        <v>4701</v>
      </c>
      <c r="F842" s="1" t="s">
        <v>4702</v>
      </c>
      <c r="G842" s="1" t="s">
        <v>740</v>
      </c>
      <c r="I842" s="1" t="s">
        <v>4703</v>
      </c>
      <c r="J842" s="3">
        <v>44.524500000000003</v>
      </c>
      <c r="K842" s="3">
        <v>10.8726</v>
      </c>
      <c r="L842" s="1" t="s">
        <v>575</v>
      </c>
    </row>
    <row r="843" spans="1:12">
      <c r="A843" t="s">
        <v>4704</v>
      </c>
      <c r="B843" s="1" t="s">
        <v>4705</v>
      </c>
      <c r="C843" s="2">
        <v>46067.688460648104</v>
      </c>
      <c r="D843" s="1" t="s">
        <v>4706</v>
      </c>
      <c r="E843" t="s">
        <v>4707</v>
      </c>
      <c r="F843" s="1" t="s">
        <v>4708</v>
      </c>
      <c r="G843" s="1" t="s">
        <v>4709</v>
      </c>
      <c r="I843" s="1" t="s">
        <v>4710</v>
      </c>
      <c r="J843" s="3">
        <v>38.916969999999999</v>
      </c>
      <c r="K843" s="3">
        <v>16.458159999999999</v>
      </c>
      <c r="L843" s="1" t="s">
        <v>1251</v>
      </c>
    </row>
    <row r="844" spans="1:12">
      <c r="A844" t="s">
        <v>4711</v>
      </c>
      <c r="B844" s="1" t="s">
        <v>4712</v>
      </c>
      <c r="C844" s="2">
        <v>46107.626736111102</v>
      </c>
      <c r="D844" s="1" t="s">
        <v>4706</v>
      </c>
      <c r="E844" t="s">
        <v>4707</v>
      </c>
      <c r="F844" s="1" t="s">
        <v>4713</v>
      </c>
      <c r="G844" s="1" t="s">
        <v>4714</v>
      </c>
      <c r="I844" s="1" t="s">
        <v>4715</v>
      </c>
      <c r="J844" s="3">
        <v>38.916899999999998</v>
      </c>
      <c r="K844" s="3">
        <v>16.458100000000002</v>
      </c>
      <c r="L844" s="1" t="s">
        <v>1251</v>
      </c>
    </row>
    <row r="845" spans="1:12">
      <c r="A845" t="s">
        <v>4716</v>
      </c>
      <c r="B845" s="1" t="s">
        <v>4717</v>
      </c>
      <c r="C845" s="2">
        <v>46134.389351851903</v>
      </c>
      <c r="D845" s="1" t="s">
        <v>4718</v>
      </c>
      <c r="F845" s="1" t="s">
        <v>4719</v>
      </c>
      <c r="G845" s="1" t="s">
        <v>3316</v>
      </c>
      <c r="I845" s="1" t="s">
        <v>4720</v>
      </c>
      <c r="J845" s="3">
        <v>45.252600000000001</v>
      </c>
      <c r="K845" s="3">
        <v>9.0784800000000008</v>
      </c>
      <c r="L845" s="1" t="s">
        <v>24</v>
      </c>
    </row>
    <row r="846" spans="1:12">
      <c r="A846" t="s">
        <v>4721</v>
      </c>
      <c r="B846" s="1" t="s">
        <v>4722</v>
      </c>
      <c r="C846" s="2">
        <v>46067.718449074098</v>
      </c>
      <c r="D846" s="1" t="s">
        <v>4723</v>
      </c>
      <c r="E846" t="s">
        <v>4724</v>
      </c>
      <c r="F846" s="1" t="s">
        <v>4725</v>
      </c>
      <c r="G846" s="1" t="s">
        <v>75</v>
      </c>
      <c r="I846" s="1" t="s">
        <v>4726</v>
      </c>
      <c r="J846" s="3">
        <v>37.799050000000001</v>
      </c>
      <c r="K846" s="3">
        <v>12.434670000000001</v>
      </c>
      <c r="L846" s="1" t="s">
        <v>1027</v>
      </c>
    </row>
    <row r="847" spans="1:12">
      <c r="A847" t="s">
        <v>4731</v>
      </c>
      <c r="B847" s="1" t="s">
        <v>4732</v>
      </c>
      <c r="C847" s="2">
        <v>46067.688634259299</v>
      </c>
      <c r="D847" s="1" t="s">
        <v>4733</v>
      </c>
      <c r="E847" t="s">
        <v>4734</v>
      </c>
      <c r="F847" s="1" t="s">
        <v>4735</v>
      </c>
      <c r="G847" s="1" t="s">
        <v>4736</v>
      </c>
      <c r="I847" s="1" t="s">
        <v>4737</v>
      </c>
      <c r="J847" s="3">
        <v>45.546529999999997</v>
      </c>
      <c r="K847" s="3">
        <v>12.15962</v>
      </c>
      <c r="L847" s="1" t="s">
        <v>158</v>
      </c>
    </row>
    <row r="848" spans="1:12">
      <c r="A848" t="s">
        <v>4738</v>
      </c>
      <c r="B848" s="1" t="s">
        <v>4739</v>
      </c>
      <c r="C848" s="2">
        <v>46115.435787037</v>
      </c>
      <c r="D848" s="1" t="s">
        <v>4740</v>
      </c>
      <c r="E848" t="s">
        <v>4741</v>
      </c>
      <c r="F848" s="1" t="s">
        <v>4742</v>
      </c>
      <c r="G848" s="1" t="s">
        <v>338</v>
      </c>
      <c r="I848" s="1" t="s">
        <v>4743</v>
      </c>
      <c r="J848" s="3">
        <v>43.8996</v>
      </c>
      <c r="K848" s="3">
        <v>10.7498</v>
      </c>
      <c r="L848" s="1" t="s">
        <v>172</v>
      </c>
    </row>
    <row r="849" spans="1:12">
      <c r="A849" t="s">
        <v>4744</v>
      </c>
      <c r="B849" s="1" t="s">
        <v>4745</v>
      </c>
      <c r="C849" s="2">
        <v>46129.108321759297</v>
      </c>
      <c r="D849" s="1" t="s">
        <v>4746</v>
      </c>
      <c r="E849" t="s">
        <v>4747</v>
      </c>
      <c r="F849" s="1" t="s">
        <v>4748</v>
      </c>
      <c r="G849" s="1" t="s">
        <v>4749</v>
      </c>
      <c r="I849" s="1" t="s">
        <v>4750</v>
      </c>
      <c r="J849" s="3">
        <v>43.867400000000004</v>
      </c>
      <c r="K849" s="3">
        <v>10.340299999999999</v>
      </c>
      <c r="L849" s="1" t="s">
        <v>172</v>
      </c>
    </row>
    <row r="850" spans="1:12">
      <c r="A850" t="s">
        <v>4751</v>
      </c>
      <c r="B850" s="1" t="s">
        <v>4752</v>
      </c>
      <c r="C850" s="2">
        <v>46067.706956018497</v>
      </c>
      <c r="D850" s="1" t="s">
        <v>4753</v>
      </c>
      <c r="E850" t="s">
        <v>4754</v>
      </c>
      <c r="F850" s="1" t="s">
        <v>4755</v>
      </c>
      <c r="G850" s="1" t="s">
        <v>4756</v>
      </c>
      <c r="I850" s="1" t="s">
        <v>4757</v>
      </c>
      <c r="J850" s="3">
        <v>39.979199999999999</v>
      </c>
      <c r="K850" s="3">
        <v>18.122599999999998</v>
      </c>
      <c r="L850" s="1" t="s">
        <v>400</v>
      </c>
    </row>
    <row r="851" spans="1:12">
      <c r="A851" t="s">
        <v>4758</v>
      </c>
      <c r="B851" s="1" t="s">
        <v>4759</v>
      </c>
      <c r="C851" s="2">
        <v>46051.422083333302</v>
      </c>
      <c r="D851" s="1" t="s">
        <v>4760</v>
      </c>
      <c r="E851" t="s">
        <v>4761</v>
      </c>
      <c r="F851" s="1" t="s">
        <v>4762</v>
      </c>
      <c r="G851" s="1" t="s">
        <v>148</v>
      </c>
      <c r="I851" s="1" t="s">
        <v>4763</v>
      </c>
      <c r="J851" s="3">
        <v>46.671990000000001</v>
      </c>
      <c r="K851" s="3">
        <v>11.161530000000001</v>
      </c>
      <c r="L851" s="1" t="s">
        <v>4764</v>
      </c>
    </row>
    <row r="852" spans="1:12">
      <c r="A852" t="s">
        <v>4765</v>
      </c>
      <c r="B852" s="1" t="s">
        <v>4766</v>
      </c>
      <c r="C852" s="2">
        <v>46067.7171759259</v>
      </c>
      <c r="D852" s="1" t="s">
        <v>4767</v>
      </c>
      <c r="E852" t="s">
        <v>4768</v>
      </c>
      <c r="F852" s="1" t="s">
        <v>4769</v>
      </c>
      <c r="G852" s="1" t="s">
        <v>4770</v>
      </c>
      <c r="I852" s="1" t="s">
        <v>4771</v>
      </c>
      <c r="J852" s="3">
        <v>40.776299999999999</v>
      </c>
      <c r="K852" s="3">
        <v>14.7226</v>
      </c>
      <c r="L852" s="1" t="s">
        <v>243</v>
      </c>
    </row>
    <row r="853" spans="1:12">
      <c r="A853" t="s">
        <v>4772</v>
      </c>
      <c r="B853" s="1" t="s">
        <v>4773</v>
      </c>
      <c r="C853" s="2">
        <v>46067.7430902778</v>
      </c>
      <c r="D853" s="1" t="s">
        <v>4774</v>
      </c>
      <c r="E853" t="s">
        <v>4775</v>
      </c>
      <c r="F853" s="1" t="s">
        <v>4776</v>
      </c>
      <c r="G853" s="1" t="s">
        <v>1238</v>
      </c>
      <c r="I853" s="1" t="s">
        <v>4777</v>
      </c>
      <c r="J853" s="3">
        <v>40.643999999999998</v>
      </c>
      <c r="K853" s="3">
        <v>14.412599999999999</v>
      </c>
      <c r="L853" s="1" t="s">
        <v>243</v>
      </c>
    </row>
    <row r="854" spans="1:12">
      <c r="A854" t="s">
        <v>4778</v>
      </c>
      <c r="B854" s="1" t="s">
        <v>4779</v>
      </c>
      <c r="C854" s="2">
        <v>46067.743217592601</v>
      </c>
      <c r="D854" s="1" t="s">
        <v>4780</v>
      </c>
      <c r="E854" t="s">
        <v>4781</v>
      </c>
      <c r="F854" s="1" t="s">
        <v>4782</v>
      </c>
      <c r="G854" s="1" t="s">
        <v>4783</v>
      </c>
      <c r="I854" s="1" t="s">
        <v>4784</v>
      </c>
      <c r="J854" s="3">
        <v>38.951700000000002</v>
      </c>
      <c r="K854" s="3">
        <v>16.473600000000001</v>
      </c>
      <c r="L854" s="1" t="s">
        <v>1251</v>
      </c>
    </row>
    <row r="855" spans="1:12">
      <c r="A855" t="s">
        <v>4785</v>
      </c>
      <c r="B855" s="1" t="s">
        <v>4786</v>
      </c>
      <c r="C855" s="2">
        <v>46091.403472222199</v>
      </c>
      <c r="D855" s="1" t="s">
        <v>4787</v>
      </c>
      <c r="E855" t="s">
        <v>4788</v>
      </c>
      <c r="F855" s="1" t="s">
        <v>4789</v>
      </c>
      <c r="G855" s="1" t="s">
        <v>1075</v>
      </c>
      <c r="I855" s="1" t="s">
        <v>4790</v>
      </c>
      <c r="J855" s="3">
        <v>45.461300000000001</v>
      </c>
      <c r="K855" s="3">
        <v>9.1594899999999999</v>
      </c>
      <c r="L855" s="1" t="s">
        <v>24</v>
      </c>
    </row>
    <row r="856" spans="1:12">
      <c r="A856" t="s">
        <v>4801</v>
      </c>
      <c r="B856" s="1" t="s">
        <v>4802</v>
      </c>
      <c r="C856" s="2">
        <v>46067.6884027778</v>
      </c>
      <c r="D856" s="1" t="s">
        <v>4803</v>
      </c>
      <c r="F856" s="1" t="s">
        <v>4804</v>
      </c>
      <c r="G856" s="1" t="s">
        <v>4805</v>
      </c>
      <c r="I856" s="1" t="s">
        <v>4806</v>
      </c>
      <c r="J856" s="3">
        <v>44.645769999999999</v>
      </c>
      <c r="K856" s="3">
        <v>10.92662</v>
      </c>
      <c r="L856" s="1" t="s">
        <v>389</v>
      </c>
    </row>
    <row r="857" spans="1:12">
      <c r="A857" t="s">
        <v>4807</v>
      </c>
      <c r="B857" s="1" t="s">
        <v>4808</v>
      </c>
      <c r="C857" s="2">
        <v>46125.475243055596</v>
      </c>
      <c r="D857" s="1" t="s">
        <v>4803</v>
      </c>
      <c r="F857" s="1" t="s">
        <v>4809</v>
      </c>
      <c r="G857" s="1" t="s">
        <v>477</v>
      </c>
      <c r="I857" s="1" t="s">
        <v>1192</v>
      </c>
      <c r="J857" s="3">
        <v>44.645769999999999</v>
      </c>
      <c r="K857" s="3">
        <v>10.92662</v>
      </c>
      <c r="L857" s="1" t="s">
        <v>389</v>
      </c>
    </row>
    <row r="858" spans="1:12">
      <c r="A858" t="s">
        <v>4810</v>
      </c>
      <c r="B858" s="1" t="s">
        <v>4811</v>
      </c>
      <c r="C858" s="2">
        <v>46067.721828703703</v>
      </c>
      <c r="D858" s="1" t="s">
        <v>4803</v>
      </c>
      <c r="F858" s="1" t="s">
        <v>4812</v>
      </c>
      <c r="G858" s="1" t="s">
        <v>438</v>
      </c>
      <c r="I858" s="1" t="s">
        <v>4813</v>
      </c>
      <c r="J858" s="3">
        <v>44.645769999999999</v>
      </c>
      <c r="K858" s="3">
        <v>10.92662</v>
      </c>
      <c r="L858" s="1" t="s">
        <v>389</v>
      </c>
    </row>
    <row r="859" spans="1:12">
      <c r="A859" t="s">
        <v>4814</v>
      </c>
      <c r="B859" s="1" t="s">
        <v>4815</v>
      </c>
      <c r="C859" s="2">
        <v>46067.717152777797</v>
      </c>
      <c r="D859" s="1" t="s">
        <v>4816</v>
      </c>
      <c r="E859" t="s">
        <v>4817</v>
      </c>
      <c r="F859" s="1" t="s">
        <v>4818</v>
      </c>
      <c r="G859" s="1" t="s">
        <v>579</v>
      </c>
      <c r="I859" s="1" t="s">
        <v>4819</v>
      </c>
      <c r="J859" s="3">
        <v>46.408999999999999</v>
      </c>
      <c r="K859" s="3">
        <v>13.194900000000001</v>
      </c>
      <c r="L859" s="1" t="s">
        <v>831</v>
      </c>
    </row>
    <row r="860" spans="1:12">
      <c r="A860" t="s">
        <v>4820</v>
      </c>
      <c r="B860" s="1" t="s">
        <v>4821</v>
      </c>
      <c r="C860" s="2">
        <v>46067.703865740703</v>
      </c>
      <c r="D860" s="1" t="s">
        <v>4822</v>
      </c>
      <c r="E860" t="s">
        <v>4823</v>
      </c>
      <c r="F860" s="1" t="s">
        <v>4824</v>
      </c>
      <c r="G860" s="1" t="s">
        <v>149</v>
      </c>
      <c r="I860" s="1" t="s">
        <v>4825</v>
      </c>
      <c r="J860" s="3">
        <v>41.057200000000002</v>
      </c>
      <c r="K860" s="3">
        <v>17.0809</v>
      </c>
      <c r="L860" s="1" t="s">
        <v>400</v>
      </c>
    </row>
    <row r="861" spans="1:12">
      <c r="A861" t="s">
        <v>4826</v>
      </c>
      <c r="B861" s="1" t="s">
        <v>4827</v>
      </c>
      <c r="C861" s="2">
        <v>46063.4822569444</v>
      </c>
      <c r="D861" s="1" t="s">
        <v>4828</v>
      </c>
      <c r="E861" t="s">
        <v>4829</v>
      </c>
      <c r="F861" s="1" t="s">
        <v>4830</v>
      </c>
      <c r="G861" s="1" t="s">
        <v>4831</v>
      </c>
      <c r="I861" s="1" t="s">
        <v>636</v>
      </c>
      <c r="J861" s="3">
        <v>45.650080000000003</v>
      </c>
      <c r="K861" s="3">
        <v>12.43402</v>
      </c>
      <c r="L861" s="1" t="s">
        <v>901</v>
      </c>
    </row>
    <row r="862" spans="1:12">
      <c r="A862" t="s">
        <v>4832</v>
      </c>
      <c r="B862" s="1" t="s">
        <v>4833</v>
      </c>
      <c r="C862" s="2">
        <v>45952.579837963</v>
      </c>
      <c r="D862" s="1" t="s">
        <v>4834</v>
      </c>
      <c r="E862" t="s">
        <v>4835</v>
      </c>
      <c r="F862" s="1" t="s">
        <v>4836</v>
      </c>
      <c r="G862" s="1" t="s">
        <v>730</v>
      </c>
      <c r="I862" s="1" t="s">
        <v>4837</v>
      </c>
      <c r="J862" s="3">
        <v>44.999400000000001</v>
      </c>
      <c r="K862" s="3">
        <v>7.6821000000000002</v>
      </c>
      <c r="L862" s="1" t="s">
        <v>313</v>
      </c>
    </row>
    <row r="863" spans="1:12">
      <c r="A863" t="s">
        <v>4838</v>
      </c>
      <c r="B863" s="1" t="s">
        <v>4839</v>
      </c>
      <c r="C863" s="2">
        <v>46090.545057870397</v>
      </c>
      <c r="D863" s="1" t="s">
        <v>4840</v>
      </c>
      <c r="E863" t="s">
        <v>4841</v>
      </c>
      <c r="F863" s="1" t="s">
        <v>4842</v>
      </c>
      <c r="G863" s="1" t="s">
        <v>31</v>
      </c>
      <c r="I863" s="1" t="s">
        <v>4843</v>
      </c>
      <c r="J863" s="3">
        <v>43.552399999999999</v>
      </c>
      <c r="K863" s="3">
        <v>10.91169</v>
      </c>
      <c r="L863" s="1" t="s">
        <v>172</v>
      </c>
    </row>
    <row r="864" spans="1:12">
      <c r="A864" t="s">
        <v>4844</v>
      </c>
      <c r="B864" s="1" t="s">
        <v>4845</v>
      </c>
      <c r="C864" s="2">
        <v>46067.717743055597</v>
      </c>
      <c r="D864" s="1" t="s">
        <v>4846</v>
      </c>
      <c r="E864" t="s">
        <v>4847</v>
      </c>
      <c r="F864" s="1" t="s">
        <v>4848</v>
      </c>
      <c r="G864" s="1" t="s">
        <v>4849</v>
      </c>
      <c r="I864" s="1" t="s">
        <v>4850</v>
      </c>
      <c r="J864" s="3">
        <v>45.066899999999997</v>
      </c>
      <c r="K864" s="3">
        <v>7.8542500000000004</v>
      </c>
      <c r="L864" s="1" t="s">
        <v>313</v>
      </c>
    </row>
    <row r="865" spans="1:12">
      <c r="A865" t="s">
        <v>4851</v>
      </c>
      <c r="B865" s="1" t="s">
        <v>4852</v>
      </c>
      <c r="C865" s="2">
        <v>46067.742476851898</v>
      </c>
      <c r="D865" s="1" t="s">
        <v>4853</v>
      </c>
      <c r="E865" t="s">
        <v>4854</v>
      </c>
      <c r="F865" s="1" t="s">
        <v>4855</v>
      </c>
      <c r="G865" s="1" t="s">
        <v>4856</v>
      </c>
      <c r="I865" s="1" t="s">
        <v>3534</v>
      </c>
      <c r="J865" s="3">
        <v>40.161549999999998</v>
      </c>
      <c r="K865" s="3">
        <v>15.36698</v>
      </c>
      <c r="L865" s="1" t="s">
        <v>1161</v>
      </c>
    </row>
    <row r="866" spans="1:12">
      <c r="A866" t="s">
        <v>4857</v>
      </c>
      <c r="B866" s="1" t="s">
        <v>4858</v>
      </c>
      <c r="C866" s="2">
        <v>46051.449606481503</v>
      </c>
      <c r="D866" s="1" t="s">
        <v>4859</v>
      </c>
      <c r="E866" t="s">
        <v>4860</v>
      </c>
      <c r="F866" s="1" t="s">
        <v>4861</v>
      </c>
      <c r="G866" s="1" t="s">
        <v>446</v>
      </c>
      <c r="I866" s="1" t="s">
        <v>4862</v>
      </c>
      <c r="J866" s="3">
        <v>41.5458</v>
      </c>
      <c r="K866" s="3">
        <v>14.1081</v>
      </c>
      <c r="L866" s="1" t="s">
        <v>3726</v>
      </c>
    </row>
    <row r="867" spans="1:12">
      <c r="A867" t="s">
        <v>4863</v>
      </c>
      <c r="B867" s="1" t="s">
        <v>4864</v>
      </c>
      <c r="C867" s="2">
        <v>46091.403564814798</v>
      </c>
      <c r="D867" s="1" t="s">
        <v>4865</v>
      </c>
      <c r="E867" t="s">
        <v>4866</v>
      </c>
      <c r="F867" s="1" t="s">
        <v>4867</v>
      </c>
      <c r="G867" s="1" t="s">
        <v>4868</v>
      </c>
      <c r="I867" s="1" t="s">
        <v>4869</v>
      </c>
      <c r="J867" s="3">
        <v>45.708199999999998</v>
      </c>
      <c r="K867" s="3">
        <v>10.081</v>
      </c>
      <c r="L867" s="1" t="s">
        <v>24</v>
      </c>
    </row>
    <row r="868" spans="1:12">
      <c r="A868" t="s">
        <v>4870</v>
      </c>
      <c r="B868" s="1" t="s">
        <v>4871</v>
      </c>
      <c r="C868" s="2">
        <v>46084.465578703697</v>
      </c>
      <c r="D868" s="1" t="s">
        <v>4872</v>
      </c>
      <c r="E868" t="s">
        <v>4873</v>
      </c>
      <c r="F868" s="1" t="s">
        <v>4874</v>
      </c>
      <c r="G868" s="1" t="s">
        <v>4875</v>
      </c>
      <c r="I868" s="1" t="s">
        <v>4876</v>
      </c>
      <c r="J868" s="3">
        <v>43.811639999999997</v>
      </c>
      <c r="K868" s="3">
        <v>12.631589999999999</v>
      </c>
      <c r="L868" s="1" t="s">
        <v>4877</v>
      </c>
    </row>
    <row r="869" spans="1:12">
      <c r="A869" t="s">
        <v>4878</v>
      </c>
      <c r="B869" s="1" t="s">
        <v>4879</v>
      </c>
      <c r="C869" s="2">
        <v>46067.689606481501</v>
      </c>
      <c r="D869" s="1" t="s">
        <v>4880</v>
      </c>
      <c r="E869" t="s">
        <v>4881</v>
      </c>
      <c r="F869" s="1" t="s">
        <v>4882</v>
      </c>
      <c r="G869" s="1" t="s">
        <v>448</v>
      </c>
      <c r="I869" s="1" t="s">
        <v>4883</v>
      </c>
      <c r="J869" s="3">
        <v>43.360799999999998</v>
      </c>
      <c r="K869" s="3">
        <v>13.436400000000001</v>
      </c>
      <c r="L869" s="1" t="s">
        <v>354</v>
      </c>
    </row>
    <row r="870" spans="1:12">
      <c r="A870" t="s">
        <v>4884</v>
      </c>
      <c r="B870" s="1" t="s">
        <v>4885</v>
      </c>
      <c r="C870" s="2">
        <v>46067.743831018503</v>
      </c>
      <c r="D870" s="1" t="s">
        <v>4886</v>
      </c>
      <c r="E870" t="s">
        <v>4887</v>
      </c>
      <c r="F870" s="1" t="s">
        <v>4888</v>
      </c>
      <c r="G870" s="1" t="s">
        <v>4889</v>
      </c>
      <c r="I870" s="1" t="s">
        <v>4890</v>
      </c>
      <c r="J870" s="3">
        <v>42.113199999999999</v>
      </c>
      <c r="K870" s="3">
        <v>12.8269</v>
      </c>
      <c r="L870" s="1" t="s">
        <v>1050</v>
      </c>
    </row>
    <row r="871" spans="1:12">
      <c r="A871" t="s">
        <v>4891</v>
      </c>
      <c r="B871" s="1" t="s">
        <v>4892</v>
      </c>
      <c r="C871" s="2">
        <v>46056.461018518501</v>
      </c>
      <c r="D871" s="1" t="s">
        <v>4893</v>
      </c>
      <c r="E871" t="s">
        <v>4894</v>
      </c>
      <c r="F871" s="1" t="s">
        <v>4895</v>
      </c>
      <c r="G871" s="1" t="s">
        <v>1033</v>
      </c>
      <c r="I871" s="1" t="s">
        <v>4896</v>
      </c>
      <c r="J871" s="3">
        <v>45.443899999999999</v>
      </c>
      <c r="K871" s="3">
        <v>11.67252</v>
      </c>
      <c r="L871" s="1" t="s">
        <v>158</v>
      </c>
    </row>
    <row r="872" spans="1:12">
      <c r="A872" t="s">
        <v>4897</v>
      </c>
      <c r="B872" s="1" t="s">
        <v>4898</v>
      </c>
      <c r="C872" s="2">
        <v>46067.688182870399</v>
      </c>
      <c r="D872" s="1" t="s">
        <v>4899</v>
      </c>
      <c r="E872" t="s">
        <v>4900</v>
      </c>
      <c r="F872" s="1" t="s">
        <v>4901</v>
      </c>
      <c r="G872" s="1" t="s">
        <v>4902</v>
      </c>
      <c r="I872" s="1" t="s">
        <v>4903</v>
      </c>
      <c r="J872" s="3">
        <v>41.961889999999997</v>
      </c>
      <c r="K872" s="3">
        <v>14.342309999999999</v>
      </c>
      <c r="L872" s="1" t="s">
        <v>95</v>
      </c>
    </row>
    <row r="873" spans="1:12">
      <c r="A873" t="s">
        <v>4904</v>
      </c>
      <c r="B873" s="1" t="s">
        <v>4905</v>
      </c>
      <c r="C873" s="2">
        <v>46128.421365740702</v>
      </c>
      <c r="D873" s="1" t="s">
        <v>4906</v>
      </c>
      <c r="E873" t="s">
        <v>4907</v>
      </c>
      <c r="F873" s="1" t="s">
        <v>4908</v>
      </c>
      <c r="G873" s="1" t="s">
        <v>4909</v>
      </c>
      <c r="I873" s="1" t="s">
        <v>4910</v>
      </c>
      <c r="J873" s="3">
        <v>43.729689999999998</v>
      </c>
      <c r="K873" s="3">
        <v>11.01995</v>
      </c>
      <c r="L873" s="1" t="s">
        <v>4911</v>
      </c>
    </row>
    <row r="874" spans="1:12">
      <c r="A874" t="s">
        <v>4912</v>
      </c>
      <c r="B874" s="1" t="s">
        <v>4913</v>
      </c>
      <c r="C874" s="2">
        <v>46067.686504629601</v>
      </c>
      <c r="D874" s="1" t="s">
        <v>4914</v>
      </c>
      <c r="E874" t="s">
        <v>4915</v>
      </c>
      <c r="F874" s="1" t="s">
        <v>4916</v>
      </c>
      <c r="G874" s="1" t="s">
        <v>730</v>
      </c>
      <c r="I874" s="1" t="s">
        <v>4917</v>
      </c>
      <c r="J874" s="3">
        <v>42.051760000000002</v>
      </c>
      <c r="K874" s="3">
        <v>12.616989999999999</v>
      </c>
      <c r="L874" s="1" t="s">
        <v>418</v>
      </c>
    </row>
    <row r="875" spans="1:12">
      <c r="A875" t="s">
        <v>4918</v>
      </c>
      <c r="B875" s="1" t="s">
        <v>4919</v>
      </c>
      <c r="C875" s="2">
        <v>45979.594745370399</v>
      </c>
      <c r="D875" s="1" t="s">
        <v>4920</v>
      </c>
      <c r="F875" s="1" t="s">
        <v>4921</v>
      </c>
      <c r="G875" s="1" t="s">
        <v>96</v>
      </c>
      <c r="I875" s="1" t="s">
        <v>4922</v>
      </c>
      <c r="J875" s="3">
        <v>40.276510000000002</v>
      </c>
      <c r="K875" s="3">
        <v>15.70247</v>
      </c>
      <c r="L875" s="1" t="s">
        <v>1161</v>
      </c>
    </row>
    <row r="876" spans="1:12">
      <c r="A876" t="s">
        <v>4923</v>
      </c>
      <c r="B876" s="1" t="s">
        <v>4924</v>
      </c>
      <c r="C876" s="2">
        <v>46129.000474537002</v>
      </c>
      <c r="D876" s="1" t="s">
        <v>4925</v>
      </c>
      <c r="F876" s="1" t="s">
        <v>4926</v>
      </c>
      <c r="G876" s="1" t="s">
        <v>242</v>
      </c>
      <c r="I876" s="1" t="s">
        <v>4927</v>
      </c>
      <c r="J876" s="3">
        <v>43.326590000000003</v>
      </c>
      <c r="K876" s="3">
        <v>10.627219999999999</v>
      </c>
      <c r="L876" s="1" t="s">
        <v>4928</v>
      </c>
    </row>
    <row r="877" spans="1:12">
      <c r="A877" t="s">
        <v>4941</v>
      </c>
      <c r="B877" s="1" t="s">
        <v>4942</v>
      </c>
      <c r="C877" s="2">
        <v>46067.6967939815</v>
      </c>
      <c r="D877" s="1" t="s">
        <v>4943</v>
      </c>
      <c r="E877" t="s">
        <v>4944</v>
      </c>
      <c r="F877" s="1" t="s">
        <v>4945</v>
      </c>
      <c r="G877" s="1" t="s">
        <v>4946</v>
      </c>
      <c r="I877" s="1" t="s">
        <v>4947</v>
      </c>
      <c r="J877" s="3">
        <v>40.9099</v>
      </c>
      <c r="K877" s="3">
        <v>14.209</v>
      </c>
      <c r="L877" s="1" t="s">
        <v>243</v>
      </c>
    </row>
    <row r="878" spans="1:12">
      <c r="A878" t="s">
        <v>4948</v>
      </c>
      <c r="B878" s="1" t="s">
        <v>4949</v>
      </c>
      <c r="C878" s="2">
        <v>46067.719351851898</v>
      </c>
      <c r="D878" s="1" t="s">
        <v>4950</v>
      </c>
      <c r="E878" t="s">
        <v>4951</v>
      </c>
      <c r="F878" s="1" t="s">
        <v>4952</v>
      </c>
      <c r="G878" s="1" t="s">
        <v>146</v>
      </c>
      <c r="I878" s="1" t="s">
        <v>4953</v>
      </c>
      <c r="J878" s="3">
        <v>40.242100000000001</v>
      </c>
      <c r="K878" s="3">
        <v>17.9391</v>
      </c>
      <c r="L878" s="1" t="s">
        <v>400</v>
      </c>
    </row>
    <row r="879" spans="1:12">
      <c r="A879" t="s">
        <v>4954</v>
      </c>
      <c r="B879" s="1" t="s">
        <v>4955</v>
      </c>
      <c r="C879" s="2">
        <v>46067.692094907397</v>
      </c>
      <c r="D879" s="1" t="s">
        <v>4956</v>
      </c>
      <c r="E879" t="s">
        <v>4957</v>
      </c>
      <c r="F879" s="1" t="s">
        <v>4958</v>
      </c>
      <c r="G879" s="1" t="s">
        <v>431</v>
      </c>
      <c r="I879" s="1" t="s">
        <v>4959</v>
      </c>
      <c r="J879" s="3">
        <v>45.530430000000003</v>
      </c>
      <c r="K879" s="3">
        <v>10.938219999999999</v>
      </c>
      <c r="L879" s="1" t="s">
        <v>334</v>
      </c>
    </row>
    <row r="880" spans="1:12">
      <c r="A880" t="s">
        <v>4960</v>
      </c>
      <c r="B880" s="1" t="s">
        <v>4961</v>
      </c>
      <c r="C880" s="2">
        <v>46129.5854861111</v>
      </c>
      <c r="D880" s="1" t="s">
        <v>4962</v>
      </c>
      <c r="E880" t="s">
        <v>4963</v>
      </c>
      <c r="F880" s="1" t="s">
        <v>4964</v>
      </c>
      <c r="G880" s="1" t="s">
        <v>3495</v>
      </c>
      <c r="I880" s="1" t="s">
        <v>4965</v>
      </c>
      <c r="J880" s="3">
        <v>41.457439999999998</v>
      </c>
      <c r="K880" s="3">
        <v>12.66147</v>
      </c>
      <c r="L880" s="1" t="s">
        <v>418</v>
      </c>
    </row>
    <row r="881" spans="1:12">
      <c r="A881" t="s">
        <v>4966</v>
      </c>
      <c r="B881" s="1" t="s">
        <v>4967</v>
      </c>
      <c r="C881" s="2">
        <v>46067.6965740741</v>
      </c>
      <c r="D881" s="1" t="s">
        <v>4968</v>
      </c>
      <c r="E881" t="s">
        <v>4969</v>
      </c>
      <c r="F881" s="1" t="s">
        <v>4970</v>
      </c>
      <c r="G881" s="1" t="s">
        <v>94</v>
      </c>
      <c r="I881" s="1" t="s">
        <v>4971</v>
      </c>
      <c r="J881" s="3">
        <v>37.747900000000001</v>
      </c>
      <c r="K881" s="3">
        <v>14.398199999999999</v>
      </c>
      <c r="L881" s="1" t="s">
        <v>1128</v>
      </c>
    </row>
    <row r="882" spans="1:12">
      <c r="A882" t="s">
        <v>4972</v>
      </c>
      <c r="B882" s="1" t="s">
        <v>4973</v>
      </c>
      <c r="C882" s="2">
        <v>46097.654340277797</v>
      </c>
      <c r="D882" s="1" t="s">
        <v>4974</v>
      </c>
      <c r="E882" t="s">
        <v>4975</v>
      </c>
      <c r="F882" s="1" t="s">
        <v>4976</v>
      </c>
      <c r="G882" s="1" t="s">
        <v>149</v>
      </c>
      <c r="I882" s="1" t="s">
        <v>4977</v>
      </c>
      <c r="J882" s="3">
        <v>37.992800000000003</v>
      </c>
      <c r="K882" s="3">
        <v>15.412240000000001</v>
      </c>
      <c r="L882" s="1" t="s">
        <v>4978</v>
      </c>
    </row>
    <row r="883" spans="1:12">
      <c r="A883" t="s">
        <v>4987</v>
      </c>
      <c r="B883" s="1" t="s">
        <v>4988</v>
      </c>
      <c r="C883" s="2">
        <v>46067.696516203701</v>
      </c>
      <c r="D883" s="1" t="s">
        <v>4989</v>
      </c>
      <c r="E883" t="s">
        <v>4990</v>
      </c>
      <c r="F883" s="1" t="s">
        <v>4991</v>
      </c>
      <c r="G883" s="1" t="s">
        <v>4856</v>
      </c>
      <c r="I883" s="1" t="s">
        <v>113</v>
      </c>
      <c r="J883" s="3">
        <v>40.923099999999998</v>
      </c>
      <c r="K883" s="3">
        <v>14.532999999999999</v>
      </c>
      <c r="L883" s="1" t="s">
        <v>752</v>
      </c>
    </row>
    <row r="884" spans="1:12">
      <c r="A884" t="s">
        <v>4992</v>
      </c>
      <c r="B884" s="1" t="s">
        <v>4993</v>
      </c>
      <c r="C884" s="2">
        <v>46106.364780092597</v>
      </c>
      <c r="D884" s="1" t="s">
        <v>4994</v>
      </c>
      <c r="E884" t="s">
        <v>4995</v>
      </c>
      <c r="F884" s="1" t="s">
        <v>4996</v>
      </c>
      <c r="G884" s="1" t="s">
        <v>987</v>
      </c>
      <c r="I884" s="1" t="s">
        <v>4997</v>
      </c>
      <c r="J884" s="3">
        <v>45.928789999999999</v>
      </c>
      <c r="K884" s="3">
        <v>11.07156</v>
      </c>
      <c r="L884" s="1" t="s">
        <v>549</v>
      </c>
    </row>
    <row r="885" spans="1:12">
      <c r="A885" t="s">
        <v>4998</v>
      </c>
      <c r="B885" s="1" t="s">
        <v>4999</v>
      </c>
      <c r="C885" s="2">
        <v>46091.403414351902</v>
      </c>
      <c r="D885" s="1" t="s">
        <v>5000</v>
      </c>
      <c r="E885" t="s">
        <v>5001</v>
      </c>
      <c r="F885" s="1" t="s">
        <v>5002</v>
      </c>
      <c r="G885" s="1" t="s">
        <v>5003</v>
      </c>
      <c r="I885" s="1" t="s">
        <v>5004</v>
      </c>
      <c r="J885" s="3">
        <v>45.53257</v>
      </c>
      <c r="K885" s="3">
        <v>9.1349699999999991</v>
      </c>
      <c r="L885" s="1" t="s">
        <v>24</v>
      </c>
    </row>
    <row r="886" spans="1:12">
      <c r="A886" t="s">
        <v>5005</v>
      </c>
      <c r="B886" s="1" t="s">
        <v>5006</v>
      </c>
      <c r="C886" s="2">
        <v>46067.717037037</v>
      </c>
      <c r="D886" s="1" t="s">
        <v>5007</v>
      </c>
      <c r="E886" t="s">
        <v>5008</v>
      </c>
      <c r="F886" s="1" t="s">
        <v>5009</v>
      </c>
      <c r="G886" s="1" t="s">
        <v>5010</v>
      </c>
      <c r="I886" s="1" t="s">
        <v>5011</v>
      </c>
      <c r="J886" s="3">
        <v>40.332500000000003</v>
      </c>
      <c r="K886" s="3">
        <v>9.3082999999999991</v>
      </c>
      <c r="L886" s="1" t="s">
        <v>4305</v>
      </c>
    </row>
    <row r="887" spans="1:12">
      <c r="A887" t="s">
        <v>5012</v>
      </c>
      <c r="B887" s="1" t="s">
        <v>5013</v>
      </c>
      <c r="C887" s="2">
        <v>46067.743067129602</v>
      </c>
      <c r="D887" s="1" t="s">
        <v>5014</v>
      </c>
      <c r="E887" t="s">
        <v>5015</v>
      </c>
      <c r="F887" s="1" t="s">
        <v>5016</v>
      </c>
      <c r="G887" s="1" t="s">
        <v>129</v>
      </c>
      <c r="I887" s="1" t="s">
        <v>5017</v>
      </c>
      <c r="J887" s="3">
        <v>43.531300000000002</v>
      </c>
      <c r="K887" s="3">
        <v>13.4452</v>
      </c>
      <c r="L887" s="1" t="s">
        <v>354</v>
      </c>
    </row>
    <row r="888" spans="1:12">
      <c r="A888" t="s">
        <v>5018</v>
      </c>
      <c r="B888" s="1" t="s">
        <v>5019</v>
      </c>
      <c r="C888" s="2">
        <v>46136.448495370401</v>
      </c>
      <c r="D888" s="1" t="s">
        <v>5020</v>
      </c>
      <c r="E888" t="s">
        <v>5021</v>
      </c>
      <c r="F888" s="1" t="s">
        <v>5022</v>
      </c>
      <c r="G888" s="1" t="s">
        <v>477</v>
      </c>
      <c r="I888" s="1" t="s">
        <v>5023</v>
      </c>
      <c r="J888" s="3">
        <v>45.598419999999997</v>
      </c>
      <c r="K888" s="3">
        <v>9.4221599999999999</v>
      </c>
      <c r="L888" s="1" t="s">
        <v>24</v>
      </c>
    </row>
    <row r="889" spans="1:12">
      <c r="A889" t="s">
        <v>5024</v>
      </c>
      <c r="B889" s="1" t="s">
        <v>5025</v>
      </c>
      <c r="C889" s="2">
        <v>46048.408587963</v>
      </c>
      <c r="D889" s="1" t="s">
        <v>5026</v>
      </c>
      <c r="E889" t="s">
        <v>5027</v>
      </c>
      <c r="F889" s="1" t="s">
        <v>5028</v>
      </c>
      <c r="G889" s="1" t="s">
        <v>5029</v>
      </c>
      <c r="I889" s="1" t="s">
        <v>5030</v>
      </c>
      <c r="J889" s="3">
        <v>42.355539999999998</v>
      </c>
      <c r="K889" s="3">
        <v>14.40353</v>
      </c>
      <c r="L889" s="1" t="s">
        <v>95</v>
      </c>
    </row>
    <row r="890" spans="1:12">
      <c r="A890" t="s">
        <v>5031</v>
      </c>
      <c r="B890" s="1" t="s">
        <v>5032</v>
      </c>
      <c r="C890" s="2">
        <v>46035.472743055601</v>
      </c>
      <c r="D890" s="1" t="s">
        <v>5033</v>
      </c>
      <c r="E890" t="s">
        <v>5034</v>
      </c>
      <c r="F890" s="1" t="s">
        <v>5035</v>
      </c>
      <c r="G890" s="1" t="s">
        <v>5036</v>
      </c>
      <c r="I890" s="1" t="s">
        <v>5037</v>
      </c>
      <c r="J890" s="3">
        <v>40.718899999999998</v>
      </c>
      <c r="K890" s="3">
        <v>9.0989299999999993</v>
      </c>
      <c r="L890" s="1" t="s">
        <v>267</v>
      </c>
    </row>
    <row r="891" spans="1:12">
      <c r="A891" t="s">
        <v>5038</v>
      </c>
      <c r="B891" s="1" t="s">
        <v>5039</v>
      </c>
      <c r="C891" s="2">
        <v>45994.757835648103</v>
      </c>
      <c r="D891" s="1" t="s">
        <v>5040</v>
      </c>
      <c r="E891" t="s">
        <v>5041</v>
      </c>
      <c r="F891" s="1" t="s">
        <v>5042</v>
      </c>
      <c r="G891" s="1" t="s">
        <v>129</v>
      </c>
      <c r="I891" s="1" t="s">
        <v>5043</v>
      </c>
      <c r="J891" s="3">
        <v>44.685459999999999</v>
      </c>
      <c r="K891" s="3">
        <v>7.2765399999999998</v>
      </c>
      <c r="L891" s="1" t="s">
        <v>1260</v>
      </c>
    </row>
    <row r="892" spans="1:12">
      <c r="A892" t="s">
        <v>5044</v>
      </c>
      <c r="B892" s="1" t="s">
        <v>5045</v>
      </c>
      <c r="C892" s="2">
        <v>46067.686342592599</v>
      </c>
      <c r="D892" s="1" t="s">
        <v>5046</v>
      </c>
      <c r="E892" t="s">
        <v>5047</v>
      </c>
      <c r="F892" s="1" t="s">
        <v>5048</v>
      </c>
      <c r="G892" s="1" t="s">
        <v>5049</v>
      </c>
      <c r="I892" s="1" t="s">
        <v>5050</v>
      </c>
      <c r="J892" s="3">
        <v>41.839370000000002</v>
      </c>
      <c r="K892" s="3">
        <v>12.88907</v>
      </c>
      <c r="L892" s="1" t="s">
        <v>1050</v>
      </c>
    </row>
    <row r="893" spans="1:12">
      <c r="A893" t="s">
        <v>5051</v>
      </c>
      <c r="B893" s="1" t="s">
        <v>5052</v>
      </c>
      <c r="C893" s="2">
        <v>46067.700590277796</v>
      </c>
      <c r="D893" s="1" t="s">
        <v>5053</v>
      </c>
      <c r="E893" t="s">
        <v>5054</v>
      </c>
      <c r="F893" s="1" t="s">
        <v>5055</v>
      </c>
      <c r="G893" s="1" t="s">
        <v>388</v>
      </c>
      <c r="I893" s="1" t="s">
        <v>5056</v>
      </c>
      <c r="J893" s="3">
        <v>43.05</v>
      </c>
      <c r="K893" s="3">
        <v>12.1378</v>
      </c>
      <c r="L893" s="1" t="s">
        <v>945</v>
      </c>
    </row>
    <row r="894" spans="1:12">
      <c r="A894" t="s">
        <v>5057</v>
      </c>
      <c r="B894" s="1" t="s">
        <v>5058</v>
      </c>
      <c r="C894" s="2">
        <v>46076.961585648103</v>
      </c>
      <c r="D894" s="1" t="s">
        <v>5059</v>
      </c>
      <c r="F894" s="1" t="s">
        <v>5060</v>
      </c>
      <c r="G894" s="1" t="s">
        <v>5061</v>
      </c>
      <c r="I894" s="1" t="s">
        <v>5062</v>
      </c>
      <c r="J894" s="3">
        <v>44.801499999999997</v>
      </c>
      <c r="K894" s="3">
        <v>10.3279</v>
      </c>
      <c r="L894" s="1" t="s">
        <v>575</v>
      </c>
    </row>
    <row r="895" spans="1:12">
      <c r="A895" t="s">
        <v>5067</v>
      </c>
      <c r="B895" s="1" t="s">
        <v>5068</v>
      </c>
      <c r="C895" s="2">
        <v>46067.697094907402</v>
      </c>
      <c r="D895" s="1" t="s">
        <v>5069</v>
      </c>
      <c r="E895" t="s">
        <v>5070</v>
      </c>
      <c r="F895" s="1" t="s">
        <v>5071</v>
      </c>
      <c r="G895" s="1" t="s">
        <v>170</v>
      </c>
      <c r="I895" s="1" t="s">
        <v>5072</v>
      </c>
      <c r="J895" s="3">
        <v>40.724600000000002</v>
      </c>
      <c r="K895" s="3">
        <v>14.757300000000001</v>
      </c>
      <c r="L895" s="1" t="s">
        <v>243</v>
      </c>
    </row>
    <row r="896" spans="1:12">
      <c r="A896" t="s">
        <v>5073</v>
      </c>
      <c r="B896" s="1" t="s">
        <v>5074</v>
      </c>
      <c r="C896" s="2">
        <v>46067.705983796302</v>
      </c>
      <c r="D896" s="1" t="s">
        <v>5069</v>
      </c>
      <c r="E896" t="s">
        <v>5070</v>
      </c>
      <c r="F896" s="1" t="s">
        <v>5075</v>
      </c>
      <c r="G896" s="1" t="s">
        <v>5076</v>
      </c>
      <c r="I896" s="1" t="s">
        <v>5077</v>
      </c>
      <c r="J896" s="3">
        <v>40.716700000000003</v>
      </c>
      <c r="K896" s="3">
        <v>14.7667</v>
      </c>
      <c r="L896" s="1" t="s">
        <v>243</v>
      </c>
    </row>
    <row r="897" spans="1:12">
      <c r="A897" t="s">
        <v>5078</v>
      </c>
      <c r="B897" s="1" t="s">
        <v>5079</v>
      </c>
      <c r="C897" s="2">
        <v>46076.816157407397</v>
      </c>
      <c r="D897" s="1" t="s">
        <v>5080</v>
      </c>
      <c r="E897" t="s">
        <v>5081</v>
      </c>
      <c r="F897" s="1" t="s">
        <v>5082</v>
      </c>
      <c r="G897" s="1" t="s">
        <v>34</v>
      </c>
      <c r="I897" s="1" t="s">
        <v>5083</v>
      </c>
      <c r="J897" s="3">
        <v>46.088140000000003</v>
      </c>
      <c r="K897" s="3">
        <v>10.723509999999999</v>
      </c>
      <c r="L897" s="1" t="s">
        <v>549</v>
      </c>
    </row>
    <row r="898" spans="1:12">
      <c r="A898" t="s">
        <v>5084</v>
      </c>
      <c r="B898" s="1" t="s">
        <v>5085</v>
      </c>
      <c r="C898" s="2">
        <v>46067.715092592603</v>
      </c>
      <c r="D898" s="1" t="s">
        <v>5086</v>
      </c>
      <c r="E898" t="s">
        <v>5087</v>
      </c>
      <c r="F898" s="1" t="s">
        <v>5088</v>
      </c>
      <c r="G898" s="1" t="s">
        <v>5089</v>
      </c>
      <c r="I898" s="1" t="s">
        <v>5090</v>
      </c>
      <c r="J898" s="3">
        <v>42.152749999999997</v>
      </c>
      <c r="K898" s="3">
        <v>14.211589999999999</v>
      </c>
      <c r="L898" s="1" t="s">
        <v>95</v>
      </c>
    </row>
    <row r="899" spans="1:12">
      <c r="A899" t="s">
        <v>5091</v>
      </c>
      <c r="B899" s="1" t="s">
        <v>5092</v>
      </c>
      <c r="C899" s="2">
        <v>46056.461782407401</v>
      </c>
      <c r="D899" s="1" t="s">
        <v>5093</v>
      </c>
      <c r="E899" t="s">
        <v>5094</v>
      </c>
      <c r="F899" s="1" t="s">
        <v>5095</v>
      </c>
      <c r="G899" s="1" t="s">
        <v>5096</v>
      </c>
      <c r="I899" s="1" t="s">
        <v>5097</v>
      </c>
      <c r="L899" s="1" t="s">
        <v>549</v>
      </c>
    </row>
    <row r="900" spans="1:12">
      <c r="A900" t="s">
        <v>5098</v>
      </c>
      <c r="B900" s="1" t="s">
        <v>5099</v>
      </c>
      <c r="C900" s="2">
        <v>46067.7425925926</v>
      </c>
      <c r="D900" s="1" t="s">
        <v>5093</v>
      </c>
      <c r="E900" t="s">
        <v>5094</v>
      </c>
      <c r="F900" s="1" t="s">
        <v>5100</v>
      </c>
      <c r="G900" s="1" t="s">
        <v>5101</v>
      </c>
      <c r="I900" s="1" t="s">
        <v>5102</v>
      </c>
      <c r="J900" s="3">
        <v>46.060510000000001</v>
      </c>
      <c r="K900" s="3">
        <v>11.240600000000001</v>
      </c>
      <c r="L900" s="1" t="s">
        <v>549</v>
      </c>
    </row>
    <row r="901" spans="1:12">
      <c r="A901" t="s">
        <v>5103</v>
      </c>
      <c r="B901" s="1" t="s">
        <v>5104</v>
      </c>
      <c r="C901" s="2">
        <v>46078.696655092601</v>
      </c>
      <c r="D901" s="1" t="s">
        <v>5105</v>
      </c>
      <c r="E901" t="s">
        <v>5106</v>
      </c>
      <c r="F901" s="1" t="s">
        <v>5107</v>
      </c>
      <c r="G901" s="1" t="s">
        <v>5108</v>
      </c>
      <c r="I901" s="1" t="s">
        <v>5109</v>
      </c>
      <c r="J901" s="3">
        <v>45.353409999999997</v>
      </c>
      <c r="K901" s="3">
        <v>7.6389699999999996</v>
      </c>
      <c r="L901" s="1" t="s">
        <v>313</v>
      </c>
    </row>
    <row r="902" spans="1:12">
      <c r="A902" t="s">
        <v>5110</v>
      </c>
      <c r="B902" s="1" t="s">
        <v>5111</v>
      </c>
      <c r="C902" s="2">
        <v>46067.718530092599</v>
      </c>
      <c r="D902" s="1" t="s">
        <v>5112</v>
      </c>
      <c r="E902" t="s">
        <v>5113</v>
      </c>
      <c r="F902" s="1" t="s">
        <v>5114</v>
      </c>
      <c r="G902" s="1" t="s">
        <v>5115</v>
      </c>
      <c r="I902" s="1" t="s">
        <v>5116</v>
      </c>
      <c r="J902" s="3">
        <v>43.111499999999999</v>
      </c>
      <c r="K902" s="3">
        <v>12.388400000000001</v>
      </c>
      <c r="L902" s="1" t="s">
        <v>945</v>
      </c>
    </row>
    <row r="903" spans="1:12">
      <c r="A903" t="s">
        <v>5117</v>
      </c>
      <c r="B903" s="1" t="s">
        <v>5118</v>
      </c>
      <c r="C903" s="2">
        <v>46067.720081018502</v>
      </c>
      <c r="D903" s="1" t="s">
        <v>5119</v>
      </c>
      <c r="E903" t="s">
        <v>5120</v>
      </c>
      <c r="F903" s="1" t="s">
        <v>5121</v>
      </c>
      <c r="G903" s="1" t="s">
        <v>5122</v>
      </c>
      <c r="I903" s="1" t="s">
        <v>5123</v>
      </c>
      <c r="J903" s="3">
        <v>41.903100000000002</v>
      </c>
      <c r="K903" s="3">
        <v>16.042200000000001</v>
      </c>
      <c r="L903" s="1" t="s">
        <v>400</v>
      </c>
    </row>
    <row r="904" spans="1:12">
      <c r="A904" t="s">
        <v>5124</v>
      </c>
      <c r="B904" s="1" t="s">
        <v>5125</v>
      </c>
      <c r="C904" s="2">
        <v>46067.720092592601</v>
      </c>
      <c r="D904" s="1" t="s">
        <v>5126</v>
      </c>
      <c r="E904" t="s">
        <v>5127</v>
      </c>
      <c r="F904" s="1" t="s">
        <v>1024</v>
      </c>
      <c r="G904" s="1" t="s">
        <v>1025</v>
      </c>
      <c r="I904" s="1" t="s">
        <v>1026</v>
      </c>
      <c r="J904" s="3">
        <v>37.7044</v>
      </c>
      <c r="K904" s="3">
        <v>12.535</v>
      </c>
      <c r="L904" s="1" t="s">
        <v>88</v>
      </c>
    </row>
    <row r="905" spans="1:12">
      <c r="A905" t="s">
        <v>5128</v>
      </c>
      <c r="B905" s="1" t="s">
        <v>5129</v>
      </c>
      <c r="C905" s="2">
        <v>46067.719942129603</v>
      </c>
      <c r="D905" s="1" t="s">
        <v>5130</v>
      </c>
      <c r="E905" t="s">
        <v>5131</v>
      </c>
      <c r="F905" s="1" t="s">
        <v>5132</v>
      </c>
      <c r="G905" s="1" t="s">
        <v>3958</v>
      </c>
      <c r="I905" s="1" t="s">
        <v>5133</v>
      </c>
      <c r="J905" s="3">
        <v>44.1584</v>
      </c>
      <c r="K905" s="3">
        <v>8.2453699999999994</v>
      </c>
      <c r="L905" s="1" t="s">
        <v>3360</v>
      </c>
    </row>
    <row r="906" spans="1:12">
      <c r="A906" t="s">
        <v>5134</v>
      </c>
      <c r="B906" s="1" t="s">
        <v>5135</v>
      </c>
      <c r="C906" s="2">
        <v>46051.423379629603</v>
      </c>
      <c r="D906" s="1" t="s">
        <v>5136</v>
      </c>
      <c r="E906" t="s">
        <v>5137</v>
      </c>
      <c r="F906" s="1" t="s">
        <v>5138</v>
      </c>
      <c r="G906" s="1" t="s">
        <v>146</v>
      </c>
      <c r="I906" s="1" t="s">
        <v>5139</v>
      </c>
      <c r="J906" s="3">
        <v>41.568399999999997</v>
      </c>
      <c r="K906" s="3">
        <v>14.867100000000001</v>
      </c>
      <c r="L906" s="1" t="s">
        <v>3726</v>
      </c>
    </row>
    <row r="907" spans="1:12">
      <c r="A907" t="s">
        <v>5140</v>
      </c>
      <c r="B907" s="1" t="s">
        <v>5141</v>
      </c>
      <c r="C907" s="2">
        <v>46067.684699074103</v>
      </c>
      <c r="D907" s="1" t="s">
        <v>5142</v>
      </c>
      <c r="E907" t="s">
        <v>5143</v>
      </c>
      <c r="F907" s="1" t="s">
        <v>5144</v>
      </c>
      <c r="G907" s="1" t="s">
        <v>170</v>
      </c>
      <c r="I907" s="1" t="s">
        <v>5145</v>
      </c>
      <c r="J907" s="3">
        <v>41.267800000000001</v>
      </c>
      <c r="K907" s="3">
        <v>14.181800000000001</v>
      </c>
      <c r="L907" s="1" t="s">
        <v>243</v>
      </c>
    </row>
    <row r="908" spans="1:12">
      <c r="A908" t="s">
        <v>5146</v>
      </c>
      <c r="B908" s="1" t="s">
        <v>5147</v>
      </c>
      <c r="C908" s="2">
        <v>46077.552013888897</v>
      </c>
      <c r="D908" s="1" t="s">
        <v>5148</v>
      </c>
      <c r="E908" t="s">
        <v>5149</v>
      </c>
      <c r="F908" s="1" t="s">
        <v>5150</v>
      </c>
      <c r="G908" s="1" t="s">
        <v>5151</v>
      </c>
      <c r="I908" s="1" t="s">
        <v>5152</v>
      </c>
      <c r="J908" s="3">
        <v>43.87941</v>
      </c>
      <c r="K908" s="3">
        <v>10.795030000000001</v>
      </c>
      <c r="L908" s="1" t="s">
        <v>172</v>
      </c>
    </row>
    <row r="909" spans="1:12">
      <c r="A909" t="s">
        <v>5153</v>
      </c>
      <c r="B909" s="1" t="s">
        <v>5154</v>
      </c>
      <c r="C909" s="2">
        <v>46067.687986111101</v>
      </c>
      <c r="D909" s="1" t="s">
        <v>5155</v>
      </c>
      <c r="E909" t="s">
        <v>5156</v>
      </c>
      <c r="F909" s="1" t="s">
        <v>5157</v>
      </c>
      <c r="G909" s="1" t="s">
        <v>38</v>
      </c>
      <c r="I909" s="1" t="s">
        <v>5158</v>
      </c>
      <c r="J909" s="3">
        <v>45.82734</v>
      </c>
      <c r="K909" s="3">
        <v>11.83877</v>
      </c>
      <c r="L909" s="1" t="s">
        <v>901</v>
      </c>
    </row>
    <row r="910" spans="1:12">
      <c r="A910" t="s">
        <v>5159</v>
      </c>
      <c r="B910" s="1" t="s">
        <v>5160</v>
      </c>
      <c r="C910" s="2">
        <v>46067.690648148098</v>
      </c>
      <c r="D910" s="1" t="s">
        <v>5161</v>
      </c>
      <c r="E910" t="s">
        <v>5162</v>
      </c>
      <c r="F910" s="1" t="s">
        <v>5163</v>
      </c>
      <c r="G910" s="1" t="s">
        <v>5164</v>
      </c>
      <c r="I910" s="1" t="s">
        <v>5165</v>
      </c>
      <c r="J910" s="3">
        <v>44.388199999999998</v>
      </c>
      <c r="K910" s="3">
        <v>9.0913900000000005</v>
      </c>
      <c r="L910" s="1" t="s">
        <v>3882</v>
      </c>
    </row>
    <row r="911" spans="1:12">
      <c r="A911" t="s">
        <v>5166</v>
      </c>
      <c r="B911" s="1" t="s">
        <v>5167</v>
      </c>
      <c r="C911" s="2">
        <v>46051.421898148103</v>
      </c>
      <c r="D911" s="1" t="s">
        <v>5168</v>
      </c>
      <c r="E911" t="s">
        <v>5169</v>
      </c>
      <c r="F911" s="1" t="s">
        <v>5170</v>
      </c>
      <c r="G911" s="1" t="s">
        <v>740</v>
      </c>
      <c r="I911" s="1" t="s">
        <v>5171</v>
      </c>
      <c r="J911" s="3">
        <v>40.673679999999997</v>
      </c>
      <c r="K911" s="3">
        <v>14.5138</v>
      </c>
      <c r="L911" s="1" t="s">
        <v>752</v>
      </c>
    </row>
    <row r="912" spans="1:12">
      <c r="A912" t="s">
        <v>5172</v>
      </c>
      <c r="B912" s="1" t="s">
        <v>5173</v>
      </c>
      <c r="C912" s="2">
        <v>46067.718275462998</v>
      </c>
      <c r="D912" s="1" t="s">
        <v>5168</v>
      </c>
      <c r="E912" t="s">
        <v>5174</v>
      </c>
      <c r="F912" s="1" t="s">
        <v>5175</v>
      </c>
      <c r="G912" s="1" t="s">
        <v>5176</v>
      </c>
      <c r="I912" s="1" t="s">
        <v>5177</v>
      </c>
      <c r="J912" s="3">
        <v>40.666699999999999</v>
      </c>
      <c r="K912" s="3">
        <v>14.523099999999999</v>
      </c>
      <c r="L912" s="1" t="s">
        <v>752</v>
      </c>
    </row>
    <row r="913" spans="1:12">
      <c r="A913" t="s">
        <v>5178</v>
      </c>
      <c r="B913" s="1" t="s">
        <v>5179</v>
      </c>
      <c r="C913" s="2">
        <v>46077.552048611098</v>
      </c>
      <c r="D913" s="1" t="s">
        <v>5180</v>
      </c>
      <c r="E913" t="s">
        <v>5181</v>
      </c>
      <c r="F913" s="1" t="s">
        <v>5182</v>
      </c>
      <c r="G913" s="1" t="s">
        <v>5183</v>
      </c>
      <c r="I913" s="1" t="s">
        <v>5184</v>
      </c>
      <c r="J913" s="3">
        <v>43.711300000000001</v>
      </c>
      <c r="K913" s="3">
        <v>10.404199999999999</v>
      </c>
      <c r="L913" s="1" t="s">
        <v>172</v>
      </c>
    </row>
    <row r="914" spans="1:12">
      <c r="A914" t="s">
        <v>5185</v>
      </c>
      <c r="B914" s="1" t="s">
        <v>5186</v>
      </c>
      <c r="C914" s="2">
        <v>46067.719710648104</v>
      </c>
      <c r="D914" s="1" t="s">
        <v>5187</v>
      </c>
      <c r="E914" t="s">
        <v>5188</v>
      </c>
      <c r="F914" s="1" t="s">
        <v>5189</v>
      </c>
      <c r="G914" s="1" t="s">
        <v>5190</v>
      </c>
      <c r="I914" s="1" t="s">
        <v>5191</v>
      </c>
      <c r="J914" s="3">
        <v>40.364899999999999</v>
      </c>
      <c r="K914" s="3">
        <v>16.654599999999999</v>
      </c>
      <c r="L914" s="1" t="s">
        <v>903</v>
      </c>
    </row>
    <row r="915" spans="1:12">
      <c r="A915" t="s">
        <v>5192</v>
      </c>
      <c r="B915" s="1" t="s">
        <v>5193</v>
      </c>
      <c r="C915" s="2">
        <v>46076.610266203701</v>
      </c>
      <c r="D915" s="1" t="s">
        <v>5194</v>
      </c>
      <c r="E915" t="s">
        <v>5195</v>
      </c>
      <c r="F915" s="1" t="s">
        <v>5196</v>
      </c>
      <c r="G915" s="1" t="s">
        <v>5197</v>
      </c>
      <c r="I915" s="1" t="s">
        <v>5198</v>
      </c>
      <c r="J915" s="3">
        <v>38.733420000000002</v>
      </c>
      <c r="K915" s="3">
        <v>16.161549999999998</v>
      </c>
      <c r="L915" s="1" t="s">
        <v>403</v>
      </c>
    </row>
    <row r="916" spans="1:12">
      <c r="A916" t="s">
        <v>5199</v>
      </c>
      <c r="B916" s="1" t="s">
        <v>5200</v>
      </c>
      <c r="C916" s="2">
        <v>46067.716331018499</v>
      </c>
      <c r="D916" s="1" t="s">
        <v>5201</v>
      </c>
      <c r="E916" t="s">
        <v>5202</v>
      </c>
      <c r="F916" s="1" t="s">
        <v>5203</v>
      </c>
      <c r="G916" s="1" t="s">
        <v>1025</v>
      </c>
      <c r="I916" s="1" t="s">
        <v>5204</v>
      </c>
      <c r="J916" s="3">
        <v>42.201779999999999</v>
      </c>
      <c r="K916" s="3">
        <v>12.877190000000001</v>
      </c>
      <c r="L916" s="1" t="s">
        <v>1050</v>
      </c>
    </row>
    <row r="917" spans="1:12">
      <c r="A917" t="s">
        <v>5205</v>
      </c>
      <c r="B917" s="1" t="s">
        <v>5206</v>
      </c>
      <c r="C917" s="2">
        <v>46067.692118055602</v>
      </c>
      <c r="D917" s="1" t="s">
        <v>5207</v>
      </c>
      <c r="E917" t="s">
        <v>5208</v>
      </c>
      <c r="F917" s="1" t="s">
        <v>5209</v>
      </c>
      <c r="G917" s="1" t="s">
        <v>446</v>
      </c>
      <c r="I917" s="1" t="s">
        <v>5210</v>
      </c>
      <c r="J917" s="3">
        <v>40.966299999999997</v>
      </c>
      <c r="K917" s="3">
        <v>17.19988</v>
      </c>
      <c r="L917" s="1" t="s">
        <v>400</v>
      </c>
    </row>
    <row r="918" spans="1:12">
      <c r="A918" t="s">
        <v>5211</v>
      </c>
      <c r="B918" s="1" t="s">
        <v>5212</v>
      </c>
      <c r="C918" s="2">
        <v>46067.690451388902</v>
      </c>
      <c r="D918" s="1" t="s">
        <v>5213</v>
      </c>
      <c r="E918" t="s">
        <v>5214</v>
      </c>
      <c r="F918" s="1" t="s">
        <v>5215</v>
      </c>
      <c r="G918" s="1" t="s">
        <v>5216</v>
      </c>
      <c r="I918" s="1" t="s">
        <v>5217</v>
      </c>
      <c r="J918" s="3">
        <v>38.426499999999997</v>
      </c>
      <c r="K918" s="3">
        <v>15.9878</v>
      </c>
      <c r="L918" s="1" t="s">
        <v>1251</v>
      </c>
    </row>
    <row r="919" spans="1:12">
      <c r="A919" t="s">
        <v>5218</v>
      </c>
      <c r="B919" s="1" t="s">
        <v>5219</v>
      </c>
      <c r="C919" s="2">
        <v>46067.696631944404</v>
      </c>
      <c r="D919" s="1" t="s">
        <v>5220</v>
      </c>
      <c r="E919" t="s">
        <v>5221</v>
      </c>
      <c r="F919" s="1" t="s">
        <v>5222</v>
      </c>
      <c r="G919" s="1" t="s">
        <v>5223</v>
      </c>
      <c r="I919" s="1" t="s">
        <v>4328</v>
      </c>
      <c r="J919" s="3">
        <v>40.200499999999998</v>
      </c>
      <c r="K919" s="3">
        <v>15.059799999999999</v>
      </c>
      <c r="L919" s="1" t="s">
        <v>243</v>
      </c>
    </row>
    <row r="920" spans="1:12">
      <c r="A920" t="s">
        <v>5224</v>
      </c>
      <c r="B920" s="1" t="s">
        <v>5225</v>
      </c>
      <c r="C920" s="2">
        <v>46067.684641203698</v>
      </c>
      <c r="D920" s="1" t="s">
        <v>5226</v>
      </c>
      <c r="E920" t="s">
        <v>5227</v>
      </c>
      <c r="F920" s="1" t="s">
        <v>5228</v>
      </c>
      <c r="G920" s="1" t="s">
        <v>5229</v>
      </c>
      <c r="I920" s="1" t="s">
        <v>5230</v>
      </c>
      <c r="J920" s="3">
        <v>40.7517</v>
      </c>
      <c r="K920" s="3">
        <v>14.490500000000001</v>
      </c>
      <c r="L920" s="1" t="s">
        <v>243</v>
      </c>
    </row>
    <row r="921" spans="1:12">
      <c r="A921" t="s">
        <v>5231</v>
      </c>
      <c r="B921" s="1" t="s">
        <v>5232</v>
      </c>
      <c r="C921" s="2">
        <v>46008.6641550926</v>
      </c>
      <c r="D921" s="1" t="s">
        <v>5233</v>
      </c>
      <c r="F921" s="1" t="s">
        <v>5234</v>
      </c>
      <c r="G921" s="1" t="s">
        <v>338</v>
      </c>
      <c r="I921" s="1" t="s">
        <v>5056</v>
      </c>
      <c r="J921" s="3">
        <v>45.716009999999997</v>
      </c>
      <c r="K921" s="3">
        <v>12.464040000000001</v>
      </c>
      <c r="L921" s="1" t="s">
        <v>901</v>
      </c>
    </row>
    <row r="922" spans="1:12">
      <c r="A922" t="s">
        <v>5235</v>
      </c>
      <c r="B922" s="1" t="s">
        <v>5236</v>
      </c>
      <c r="C922" s="2">
        <v>46067.689780092602</v>
      </c>
      <c r="D922" s="1" t="s">
        <v>5237</v>
      </c>
      <c r="E922" t="s">
        <v>5238</v>
      </c>
      <c r="F922" s="1" t="s">
        <v>5239</v>
      </c>
      <c r="G922" s="1" t="s">
        <v>22</v>
      </c>
      <c r="I922" s="1" t="s">
        <v>5240</v>
      </c>
      <c r="J922" s="3">
        <v>42.680700000000002</v>
      </c>
      <c r="K922" s="3">
        <v>12.093999999999999</v>
      </c>
      <c r="L922" s="1" t="s">
        <v>945</v>
      </c>
    </row>
    <row r="923" spans="1:12">
      <c r="A923" t="s">
        <v>5241</v>
      </c>
      <c r="B923" s="1" t="s">
        <v>5242</v>
      </c>
      <c r="C923" s="2">
        <v>46134.5053819444</v>
      </c>
      <c r="D923" s="1" t="s">
        <v>5243</v>
      </c>
      <c r="E923" t="s">
        <v>5244</v>
      </c>
      <c r="F923" s="1" t="s">
        <v>5245</v>
      </c>
      <c r="G923" s="1" t="s">
        <v>5246</v>
      </c>
      <c r="I923" s="1" t="s">
        <v>5247</v>
      </c>
      <c r="J923" s="3">
        <v>43.839910000000003</v>
      </c>
      <c r="K923" s="3">
        <v>10.616289999999999</v>
      </c>
      <c r="L923" s="1" t="s">
        <v>5248</v>
      </c>
    </row>
    <row r="924" spans="1:12">
      <c r="A924" t="s">
        <v>5253</v>
      </c>
      <c r="B924" s="1" t="s">
        <v>5254</v>
      </c>
      <c r="C924" s="2">
        <v>46129.578865740703</v>
      </c>
      <c r="D924" s="1" t="s">
        <v>5255</v>
      </c>
      <c r="E924" t="s">
        <v>5256</v>
      </c>
      <c r="F924" s="1" t="s">
        <v>5257</v>
      </c>
      <c r="G924" s="1" t="s">
        <v>5258</v>
      </c>
      <c r="I924" s="1" t="s">
        <v>5259</v>
      </c>
      <c r="J924" s="3">
        <v>45.903239999999997</v>
      </c>
      <c r="K924" s="3">
        <v>8.9058299999999999</v>
      </c>
      <c r="L924" s="1" t="s">
        <v>24</v>
      </c>
    </row>
    <row r="925" spans="1:12">
      <c r="A925" t="s">
        <v>5260</v>
      </c>
      <c r="B925" s="1" t="s">
        <v>5261</v>
      </c>
      <c r="C925" s="2">
        <v>46067.717025462996</v>
      </c>
      <c r="D925" s="1" t="s">
        <v>5262</v>
      </c>
      <c r="E925" t="s">
        <v>5263</v>
      </c>
      <c r="F925" s="1" t="s">
        <v>5264</v>
      </c>
      <c r="G925" s="1" t="s">
        <v>573</v>
      </c>
      <c r="I925" s="1" t="s">
        <v>5265</v>
      </c>
      <c r="J925" s="3">
        <v>40.847999999999999</v>
      </c>
      <c r="K925" s="3">
        <v>14.100899999999999</v>
      </c>
      <c r="L925" s="1" t="s">
        <v>243</v>
      </c>
    </row>
    <row r="926" spans="1:12">
      <c r="A926" t="s">
        <v>5266</v>
      </c>
      <c r="B926" s="1" t="s">
        <v>5267</v>
      </c>
      <c r="C926" s="2">
        <v>46067.719363425902</v>
      </c>
      <c r="D926" s="1" t="s">
        <v>5268</v>
      </c>
      <c r="E926" t="s">
        <v>5269</v>
      </c>
      <c r="F926" s="1" t="s">
        <v>5270</v>
      </c>
      <c r="G926" s="1" t="s">
        <v>845</v>
      </c>
      <c r="I926" s="1" t="s">
        <v>5271</v>
      </c>
      <c r="J926" s="3">
        <v>46.036499999999997</v>
      </c>
      <c r="K926" s="3">
        <v>13.2996</v>
      </c>
      <c r="L926" s="1" t="s">
        <v>831</v>
      </c>
    </row>
    <row r="927" spans="1:12">
      <c r="A927" t="s">
        <v>5272</v>
      </c>
      <c r="B927" s="1" t="s">
        <v>5273</v>
      </c>
      <c r="C927" s="2">
        <v>46051.4221412037</v>
      </c>
      <c r="D927" s="1" t="s">
        <v>5274</v>
      </c>
      <c r="E927" t="s">
        <v>5275</v>
      </c>
      <c r="F927" s="1" t="s">
        <v>5276</v>
      </c>
      <c r="G927" s="1" t="s">
        <v>5277</v>
      </c>
      <c r="I927" s="1" t="s">
        <v>5278</v>
      </c>
      <c r="J927" s="3">
        <v>45.016179999999999</v>
      </c>
      <c r="K927" s="3">
        <v>6.94231</v>
      </c>
      <c r="L927" s="1" t="s">
        <v>1260</v>
      </c>
    </row>
    <row r="928" spans="1:12">
      <c r="A928" t="s">
        <v>5279</v>
      </c>
      <c r="B928" s="1" t="s">
        <v>5280</v>
      </c>
      <c r="C928" s="2">
        <v>46115.323206018496</v>
      </c>
      <c r="D928" s="1" t="s">
        <v>5281</v>
      </c>
      <c r="E928" t="s">
        <v>5282</v>
      </c>
      <c r="F928" s="1" t="s">
        <v>5283</v>
      </c>
      <c r="G928" s="1" t="s">
        <v>495</v>
      </c>
      <c r="I928" s="1" t="s">
        <v>5284</v>
      </c>
      <c r="J928" s="3">
        <v>45.590940000000003</v>
      </c>
      <c r="K928" s="3">
        <v>8.0380299999999991</v>
      </c>
      <c r="L928" s="1" t="s">
        <v>32</v>
      </c>
    </row>
    <row r="929" spans="1:12">
      <c r="A929" t="s">
        <v>5285</v>
      </c>
      <c r="B929" s="1" t="s">
        <v>5286</v>
      </c>
      <c r="C929" s="2">
        <v>46126.397384259297</v>
      </c>
      <c r="D929" s="1" t="s">
        <v>5287</v>
      </c>
      <c r="E929" t="s">
        <v>5288</v>
      </c>
      <c r="F929" s="1" t="s">
        <v>5289</v>
      </c>
      <c r="G929" s="1" t="s">
        <v>113</v>
      </c>
      <c r="I929" s="1" t="s">
        <v>5290</v>
      </c>
      <c r="J929" s="3">
        <v>45.986600000000003</v>
      </c>
      <c r="K929" s="3">
        <v>9.4301700000000004</v>
      </c>
      <c r="L929" s="1" t="s">
        <v>24</v>
      </c>
    </row>
    <row r="930" spans="1:12">
      <c r="A930" t="s">
        <v>5291</v>
      </c>
      <c r="B930" s="1" t="s">
        <v>5292</v>
      </c>
      <c r="C930" s="2">
        <v>46090.615648148101</v>
      </c>
      <c r="D930" s="1" t="s">
        <v>5293</v>
      </c>
      <c r="E930" t="s">
        <v>5294</v>
      </c>
      <c r="F930" s="1" t="s">
        <v>5295</v>
      </c>
      <c r="G930" s="1" t="s">
        <v>5296</v>
      </c>
      <c r="I930" s="1" t="s">
        <v>5297</v>
      </c>
      <c r="J930" s="3">
        <v>46.176259999999999</v>
      </c>
      <c r="K930" s="3">
        <v>11.830270000000001</v>
      </c>
      <c r="L930" s="1" t="s">
        <v>549</v>
      </c>
    </row>
    <row r="931" spans="1:12">
      <c r="A931" t="s">
        <v>5298</v>
      </c>
      <c r="B931" s="1" t="s">
        <v>5299</v>
      </c>
      <c r="C931" s="2">
        <v>46067.715706018498</v>
      </c>
      <c r="D931" s="1" t="s">
        <v>5300</v>
      </c>
      <c r="E931" t="s">
        <v>5301</v>
      </c>
      <c r="F931" s="1" t="s">
        <v>5302</v>
      </c>
      <c r="G931" s="1" t="s">
        <v>146</v>
      </c>
      <c r="I931" s="1" t="s">
        <v>5303</v>
      </c>
      <c r="J931" s="3">
        <v>40.920079999999999</v>
      </c>
      <c r="K931" s="3">
        <v>14.15091</v>
      </c>
      <c r="L931" s="1" t="s">
        <v>752</v>
      </c>
    </row>
    <row r="932" spans="1:12">
      <c r="A932" t="s">
        <v>5304</v>
      </c>
      <c r="B932" s="1" t="s">
        <v>5305</v>
      </c>
      <c r="C932" s="2">
        <v>46067.696365740703</v>
      </c>
      <c r="D932" s="1" t="s">
        <v>5306</v>
      </c>
      <c r="E932" t="s">
        <v>5307</v>
      </c>
      <c r="F932" s="1" t="s">
        <v>5308</v>
      </c>
      <c r="G932" s="1" t="s">
        <v>391</v>
      </c>
      <c r="I932" s="1" t="s">
        <v>5309</v>
      </c>
      <c r="J932" s="3">
        <v>36.925429999999999</v>
      </c>
      <c r="K932" s="3">
        <v>14.73085</v>
      </c>
      <c r="L932" s="1" t="s">
        <v>612</v>
      </c>
    </row>
    <row r="933" spans="1:12">
      <c r="A933" t="s">
        <v>5310</v>
      </c>
      <c r="B933" s="1" t="s">
        <v>5311</v>
      </c>
      <c r="C933" s="2">
        <v>46107.549687500003</v>
      </c>
      <c r="D933" s="1" t="s">
        <v>5312</v>
      </c>
      <c r="E933" t="s">
        <v>5313</v>
      </c>
      <c r="F933" s="1" t="s">
        <v>5314</v>
      </c>
      <c r="G933" s="1" t="s">
        <v>5315</v>
      </c>
      <c r="I933" s="1" t="s">
        <v>5316</v>
      </c>
      <c r="J933" s="3">
        <v>44.350279999999998</v>
      </c>
      <c r="K933" s="3">
        <v>9.2316199999999995</v>
      </c>
      <c r="L933" s="1" t="s">
        <v>3882</v>
      </c>
    </row>
    <row r="934" spans="1:12">
      <c r="A934" t="s">
        <v>5317</v>
      </c>
      <c r="B934" s="1" t="s">
        <v>5318</v>
      </c>
      <c r="C934" s="2">
        <v>46051.422106481499</v>
      </c>
      <c r="D934" s="1" t="s">
        <v>5319</v>
      </c>
      <c r="E934" t="s">
        <v>5320</v>
      </c>
      <c r="F934" s="1" t="s">
        <v>5321</v>
      </c>
      <c r="G934" s="1" t="s">
        <v>548</v>
      </c>
      <c r="I934" s="1" t="s">
        <v>5322</v>
      </c>
      <c r="J934" s="3">
        <v>43.84366</v>
      </c>
      <c r="K934" s="3">
        <v>13.01765</v>
      </c>
      <c r="L934" s="1" t="s">
        <v>313</v>
      </c>
    </row>
    <row r="935" spans="1:12">
      <c r="A935" t="s">
        <v>5323</v>
      </c>
      <c r="B935" s="1" t="s">
        <v>5324</v>
      </c>
      <c r="C935" s="2">
        <v>45979.594212962998</v>
      </c>
      <c r="D935" s="1" t="s">
        <v>5319</v>
      </c>
      <c r="E935" t="s">
        <v>5320</v>
      </c>
      <c r="F935" s="1" t="s">
        <v>5321</v>
      </c>
      <c r="G935" s="1" t="s">
        <v>548</v>
      </c>
      <c r="I935" s="1" t="s">
        <v>5322</v>
      </c>
      <c r="J935" s="3">
        <v>43.84366</v>
      </c>
      <c r="K935" s="3">
        <v>13.01765</v>
      </c>
      <c r="L935" s="1" t="s">
        <v>313</v>
      </c>
    </row>
    <row r="936" spans="1:12">
      <c r="A936" t="s">
        <v>5325</v>
      </c>
      <c r="B936" s="1" t="s">
        <v>5326</v>
      </c>
      <c r="C936" s="2">
        <v>46067.718287037002</v>
      </c>
      <c r="D936" s="1" t="s">
        <v>5327</v>
      </c>
      <c r="E936" t="s">
        <v>5328</v>
      </c>
      <c r="F936" s="1" t="s">
        <v>5329</v>
      </c>
      <c r="G936" s="1" t="s">
        <v>3316</v>
      </c>
      <c r="I936" s="1" t="s">
        <v>5330</v>
      </c>
      <c r="J936" s="3">
        <v>46.3474</v>
      </c>
      <c r="K936" s="3">
        <v>13.3552</v>
      </c>
      <c r="L936" s="1" t="s">
        <v>831</v>
      </c>
    </row>
    <row r="937" spans="1:12">
      <c r="A937" t="s">
        <v>5331</v>
      </c>
      <c r="B937" s="1" t="s">
        <v>5332</v>
      </c>
      <c r="C937" s="2">
        <v>46093.751828703702</v>
      </c>
      <c r="D937" s="1" t="s">
        <v>5333</v>
      </c>
      <c r="E937" t="s">
        <v>5334</v>
      </c>
      <c r="F937" s="1" t="s">
        <v>5335</v>
      </c>
      <c r="G937" s="1" t="s">
        <v>170</v>
      </c>
      <c r="I937" s="1" t="s">
        <v>5336</v>
      </c>
      <c r="J937" s="3">
        <v>45.529310000000002</v>
      </c>
      <c r="K937" s="3">
        <v>9.0407700000000002</v>
      </c>
      <c r="L937" s="1" t="s">
        <v>24</v>
      </c>
    </row>
    <row r="938" spans="1:12">
      <c r="A938" t="s">
        <v>5337</v>
      </c>
      <c r="B938" s="1" t="s">
        <v>5338</v>
      </c>
      <c r="C938" s="2">
        <v>46067.721562500003</v>
      </c>
      <c r="D938" s="1" t="s">
        <v>5339</v>
      </c>
      <c r="E938" t="s">
        <v>5340</v>
      </c>
      <c r="F938" s="1" t="s">
        <v>5341</v>
      </c>
      <c r="G938" s="1" t="s">
        <v>5342</v>
      </c>
      <c r="I938" s="1" t="s">
        <v>5343</v>
      </c>
      <c r="J938" s="3">
        <v>43.999980000000001</v>
      </c>
      <c r="K938" s="3">
        <v>12.65517</v>
      </c>
      <c r="L938" s="1" t="s">
        <v>130</v>
      </c>
    </row>
    <row r="939" spans="1:12">
      <c r="A939" t="s">
        <v>5344</v>
      </c>
      <c r="B939" s="1" t="s">
        <v>5345</v>
      </c>
      <c r="C939" s="2">
        <v>46076.719143518501</v>
      </c>
      <c r="D939" s="1" t="s">
        <v>5346</v>
      </c>
      <c r="E939" t="s">
        <v>5347</v>
      </c>
      <c r="F939" s="1" t="s">
        <v>5348</v>
      </c>
      <c r="G939" s="1" t="s">
        <v>5349</v>
      </c>
      <c r="I939" s="1" t="s">
        <v>5350</v>
      </c>
      <c r="J939" s="3">
        <v>44.64978</v>
      </c>
      <c r="K939" s="3">
        <v>7.3494799999999998</v>
      </c>
      <c r="L939" s="1" t="s">
        <v>3829</v>
      </c>
    </row>
    <row r="940" spans="1:12">
      <c r="A940" t="s">
        <v>5359</v>
      </c>
      <c r="B940" s="1" t="s">
        <v>5360</v>
      </c>
      <c r="C940" s="2">
        <v>46067.702939814801</v>
      </c>
      <c r="D940" s="1" t="s">
        <v>5357</v>
      </c>
      <c r="E940" t="s">
        <v>5358</v>
      </c>
      <c r="F940" s="1" t="s">
        <v>874</v>
      </c>
      <c r="G940" s="1" t="s">
        <v>391</v>
      </c>
      <c r="I940" s="1" t="s">
        <v>875</v>
      </c>
      <c r="J940" s="3">
        <v>44.061689999999999</v>
      </c>
      <c r="K940" s="3">
        <v>12.56626</v>
      </c>
      <c r="L940" s="1" t="s">
        <v>575</v>
      </c>
    </row>
    <row r="941" spans="1:12">
      <c r="A941" t="s">
        <v>5363</v>
      </c>
      <c r="B941" s="1" t="s">
        <v>5364</v>
      </c>
      <c r="C941" s="2">
        <v>46067.707037036998</v>
      </c>
      <c r="D941" s="1" t="s">
        <v>5365</v>
      </c>
      <c r="E941" t="s">
        <v>5366</v>
      </c>
      <c r="F941" s="1" t="s">
        <v>5367</v>
      </c>
      <c r="G941" s="1" t="s">
        <v>5151</v>
      </c>
      <c r="I941" s="1" t="s">
        <v>5368</v>
      </c>
      <c r="J941" s="3">
        <v>43.00009</v>
      </c>
      <c r="K941" s="3">
        <v>13.7622</v>
      </c>
      <c r="L941" s="1" t="s">
        <v>354</v>
      </c>
    </row>
    <row r="942" spans="1:12">
      <c r="A942" t="s">
        <v>5369</v>
      </c>
      <c r="B942" s="1" t="s">
        <v>5370</v>
      </c>
      <c r="C942" s="2">
        <v>46067.689097222203</v>
      </c>
      <c r="D942" s="1" t="s">
        <v>5371</v>
      </c>
      <c r="E942" t="s">
        <v>5372</v>
      </c>
      <c r="F942" s="1" t="s">
        <v>5373</v>
      </c>
      <c r="G942" s="1" t="s">
        <v>5374</v>
      </c>
      <c r="I942" s="1" t="s">
        <v>5375</v>
      </c>
      <c r="J942" s="3">
        <v>45.070740000000001</v>
      </c>
      <c r="K942" s="3">
        <v>7.5339099999999997</v>
      </c>
      <c r="L942" s="1" t="s">
        <v>313</v>
      </c>
    </row>
    <row r="943" spans="1:12">
      <c r="A943" t="s">
        <v>5384</v>
      </c>
      <c r="B943" s="1" t="s">
        <v>5385</v>
      </c>
      <c r="C943" s="2">
        <v>46049.470115740703</v>
      </c>
      <c r="D943" s="1" t="s">
        <v>5382</v>
      </c>
      <c r="E943" t="s">
        <v>5383</v>
      </c>
      <c r="F943" s="1" t="s">
        <v>5386</v>
      </c>
      <c r="G943" s="1" t="s">
        <v>3328</v>
      </c>
      <c r="I943" s="1" t="s">
        <v>5387</v>
      </c>
      <c r="J943" s="3">
        <v>41.929119999999998</v>
      </c>
      <c r="K943" s="3">
        <v>12.5174</v>
      </c>
      <c r="L943" s="1" t="s">
        <v>1050</v>
      </c>
    </row>
    <row r="944" spans="1:12">
      <c r="A944" t="s">
        <v>5388</v>
      </c>
      <c r="B944" s="1" t="s">
        <v>5389</v>
      </c>
      <c r="C944" s="2">
        <v>46049.472812499997</v>
      </c>
      <c r="D944" s="1" t="s">
        <v>5382</v>
      </c>
      <c r="E944" t="s">
        <v>5383</v>
      </c>
      <c r="F944" s="1" t="s">
        <v>5390</v>
      </c>
      <c r="G944" s="1" t="s">
        <v>3458</v>
      </c>
      <c r="I944" s="1" t="s">
        <v>5391</v>
      </c>
      <c r="J944" s="3">
        <v>41.902799999999999</v>
      </c>
      <c r="K944" s="3">
        <v>12.4964</v>
      </c>
      <c r="L944" s="1" t="s">
        <v>1050</v>
      </c>
    </row>
    <row r="945" spans="1:12">
      <c r="A945" t="s">
        <v>5392</v>
      </c>
      <c r="B945" s="1" t="s">
        <v>5393</v>
      </c>
      <c r="C945" s="2">
        <v>46107.626087962999</v>
      </c>
      <c r="D945" s="1" t="s">
        <v>5394</v>
      </c>
      <c r="E945" t="s">
        <v>5395</v>
      </c>
      <c r="F945" s="1" t="s">
        <v>5396</v>
      </c>
      <c r="G945" s="1" t="s">
        <v>391</v>
      </c>
      <c r="I945" s="1" t="s">
        <v>5397</v>
      </c>
      <c r="J945" s="3">
        <v>41.301319999999997</v>
      </c>
      <c r="K945" s="3">
        <v>13.027469999999999</v>
      </c>
      <c r="L945" s="1" t="s">
        <v>1050</v>
      </c>
    </row>
    <row r="946" spans="1:12">
      <c r="A946" t="s">
        <v>5398</v>
      </c>
      <c r="B946" s="1" t="s">
        <v>5399</v>
      </c>
      <c r="C946" s="2">
        <v>46067.717789351896</v>
      </c>
      <c r="D946" s="1" t="s">
        <v>5394</v>
      </c>
      <c r="E946" t="s">
        <v>5395</v>
      </c>
      <c r="F946" s="1" t="s">
        <v>5400</v>
      </c>
      <c r="G946" s="1" t="s">
        <v>496</v>
      </c>
      <c r="I946" s="1" t="s">
        <v>5401</v>
      </c>
      <c r="J946" s="3">
        <v>41.301299999999998</v>
      </c>
      <c r="K946" s="3">
        <v>13.0274</v>
      </c>
      <c r="L946" s="1" t="s">
        <v>1050</v>
      </c>
    </row>
    <row r="947" spans="1:12">
      <c r="A947" t="s">
        <v>5402</v>
      </c>
      <c r="B947" s="1" t="s">
        <v>5403</v>
      </c>
      <c r="C947" s="2">
        <v>46107.623969907399</v>
      </c>
      <c r="D947" s="1" t="s">
        <v>5404</v>
      </c>
      <c r="E947" t="s">
        <v>5405</v>
      </c>
      <c r="F947" s="1" t="s">
        <v>5406</v>
      </c>
      <c r="G947" s="1" t="s">
        <v>391</v>
      </c>
      <c r="I947" s="1" t="s">
        <v>5407</v>
      </c>
      <c r="J947" s="3">
        <v>44.999609999999997</v>
      </c>
      <c r="K947" s="3">
        <v>10.49001</v>
      </c>
      <c r="L947" s="1" t="s">
        <v>24</v>
      </c>
    </row>
    <row r="948" spans="1:12">
      <c r="A948" t="s">
        <v>5408</v>
      </c>
      <c r="B948" s="1" t="s">
        <v>5409</v>
      </c>
      <c r="C948" s="2">
        <v>46067.692129629599</v>
      </c>
      <c r="D948" s="1" t="s">
        <v>5410</v>
      </c>
      <c r="E948" t="s">
        <v>5411</v>
      </c>
      <c r="F948" s="1" t="s">
        <v>5412</v>
      </c>
      <c r="G948" s="1" t="s">
        <v>5413</v>
      </c>
      <c r="I948" s="1" t="s">
        <v>5414</v>
      </c>
      <c r="J948" s="3">
        <v>39.4831</v>
      </c>
      <c r="K948" s="3">
        <v>9.0377100000000006</v>
      </c>
      <c r="L948" s="1" t="s">
        <v>258</v>
      </c>
    </row>
    <row r="949" spans="1:12">
      <c r="A949" t="s">
        <v>5415</v>
      </c>
      <c r="B949" s="1" t="s">
        <v>5416</v>
      </c>
      <c r="C949" s="2">
        <v>46119.341944444401</v>
      </c>
      <c r="D949" s="1" t="s">
        <v>5417</v>
      </c>
      <c r="E949" t="s">
        <v>5418</v>
      </c>
      <c r="F949" s="1" t="s">
        <v>5419</v>
      </c>
      <c r="G949" s="1" t="s">
        <v>333</v>
      </c>
      <c r="I949" s="1" t="s">
        <v>5420</v>
      </c>
      <c r="J949" s="3">
        <v>41.986370000000001</v>
      </c>
      <c r="K949" s="3">
        <v>12.937099999999999</v>
      </c>
      <c r="L949" s="1" t="s">
        <v>418</v>
      </c>
    </row>
    <row r="950" spans="1:12">
      <c r="A950" t="s">
        <v>5421</v>
      </c>
      <c r="B950" s="1" t="s">
        <v>5422</v>
      </c>
      <c r="C950" s="2">
        <v>46067.717349537001</v>
      </c>
      <c r="D950" s="1" t="s">
        <v>5423</v>
      </c>
      <c r="E950" t="s">
        <v>5424</v>
      </c>
      <c r="F950" s="1" t="s">
        <v>5425</v>
      </c>
      <c r="G950" s="1" t="s">
        <v>638</v>
      </c>
      <c r="I950" s="1" t="s">
        <v>5296</v>
      </c>
      <c r="J950" s="3">
        <v>40.9923</v>
      </c>
      <c r="K950" s="3">
        <v>14.1236</v>
      </c>
      <c r="L950" s="1" t="s">
        <v>243</v>
      </c>
    </row>
    <row r="951" spans="1:12">
      <c r="A951" t="s">
        <v>5426</v>
      </c>
      <c r="B951" s="1" t="s">
        <v>5427</v>
      </c>
      <c r="C951" s="2">
        <v>46067.690011574101</v>
      </c>
      <c r="D951" s="1" t="s">
        <v>5428</v>
      </c>
      <c r="E951" t="s">
        <v>5429</v>
      </c>
      <c r="F951" s="1" t="s">
        <v>5430</v>
      </c>
      <c r="G951" s="1" t="s">
        <v>446</v>
      </c>
      <c r="I951" s="1" t="s">
        <v>5431</v>
      </c>
      <c r="J951" s="3">
        <v>40.700299999999999</v>
      </c>
      <c r="K951" s="3">
        <v>14.8727</v>
      </c>
      <c r="L951" s="1" t="s">
        <v>243</v>
      </c>
    </row>
    <row r="952" spans="1:12">
      <c r="A952" t="s">
        <v>5432</v>
      </c>
      <c r="B952" s="1" t="s">
        <v>5433</v>
      </c>
      <c r="C952" s="2">
        <v>46048.639074074097</v>
      </c>
      <c r="D952" s="1" t="s">
        <v>5434</v>
      </c>
      <c r="F952" s="1" t="s">
        <v>5435</v>
      </c>
      <c r="G952" s="1" t="s">
        <v>146</v>
      </c>
      <c r="I952" s="1" t="s">
        <v>5436</v>
      </c>
      <c r="J952" s="3">
        <v>42.288670000000003</v>
      </c>
      <c r="K952" s="3">
        <v>13.558619999999999</v>
      </c>
      <c r="L952" s="1" t="s">
        <v>182</v>
      </c>
    </row>
    <row r="953" spans="1:12">
      <c r="A953" t="s">
        <v>5437</v>
      </c>
      <c r="B953" s="1" t="s">
        <v>5438</v>
      </c>
      <c r="C953" s="2">
        <v>46107.475902777798</v>
      </c>
      <c r="D953" s="1" t="s">
        <v>1229</v>
      </c>
      <c r="E953" t="s">
        <v>5439</v>
      </c>
      <c r="F953" s="1" t="s">
        <v>5440</v>
      </c>
      <c r="G953" s="1" t="s">
        <v>3458</v>
      </c>
      <c r="I953" s="1" t="s">
        <v>5441</v>
      </c>
      <c r="J953" s="3">
        <v>45.626300000000001</v>
      </c>
      <c r="K953" s="3">
        <v>12.592280000000001</v>
      </c>
      <c r="L953" s="1" t="s">
        <v>256</v>
      </c>
    </row>
    <row r="954" spans="1:12">
      <c r="A954" t="s">
        <v>5442</v>
      </c>
      <c r="B954" s="1" t="s">
        <v>5443</v>
      </c>
      <c r="C954" s="2">
        <v>46067.720590277801</v>
      </c>
      <c r="D954" s="1" t="s">
        <v>5444</v>
      </c>
      <c r="E954" t="s">
        <v>5445</v>
      </c>
      <c r="F954" s="1" t="s">
        <v>5446</v>
      </c>
      <c r="G954" s="1" t="s">
        <v>209</v>
      </c>
      <c r="I954" s="1" t="s">
        <v>5447</v>
      </c>
      <c r="J954" s="3">
        <v>41.971800000000002</v>
      </c>
      <c r="K954" s="3">
        <v>14.944800000000001</v>
      </c>
      <c r="L954" s="1" t="s">
        <v>868</v>
      </c>
    </row>
    <row r="955" spans="1:12">
      <c r="A955" t="s">
        <v>5448</v>
      </c>
      <c r="B955" s="1" t="s">
        <v>5449</v>
      </c>
      <c r="C955" s="2">
        <v>46067.719131944403</v>
      </c>
      <c r="D955" s="1" t="s">
        <v>5450</v>
      </c>
      <c r="E955" t="s">
        <v>5451</v>
      </c>
      <c r="F955" s="1" t="s">
        <v>5452</v>
      </c>
      <c r="G955" s="1" t="s">
        <v>5453</v>
      </c>
      <c r="I955" s="1" t="s">
        <v>5454</v>
      </c>
      <c r="J955" s="3">
        <v>43.098399999999998</v>
      </c>
      <c r="K955" s="3">
        <v>13.314299999999999</v>
      </c>
      <c r="L955" s="1" t="s">
        <v>354</v>
      </c>
    </row>
    <row r="956" spans="1:12">
      <c r="A956" t="s">
        <v>5455</v>
      </c>
      <c r="B956" s="1" t="s">
        <v>5456</v>
      </c>
      <c r="C956" s="2">
        <v>46063.355891203697</v>
      </c>
      <c r="D956" s="1" t="s">
        <v>5457</v>
      </c>
      <c r="E956" t="s">
        <v>5458</v>
      </c>
      <c r="F956" s="1" t="s">
        <v>5459</v>
      </c>
      <c r="G956" s="1" t="s">
        <v>5460</v>
      </c>
      <c r="I956" s="1" t="s">
        <v>5461</v>
      </c>
      <c r="J956" s="3">
        <v>41.406799999999997</v>
      </c>
      <c r="K956" s="3">
        <v>13.766819999999999</v>
      </c>
      <c r="L956" s="1" t="s">
        <v>424</v>
      </c>
    </row>
    <row r="957" spans="1:12">
      <c r="A957" t="s">
        <v>5462</v>
      </c>
      <c r="B957" s="1" t="s">
        <v>5463</v>
      </c>
      <c r="C957" s="2">
        <v>46100.416006944397</v>
      </c>
      <c r="D957" s="1" t="s">
        <v>5464</v>
      </c>
      <c r="F957" s="1" t="s">
        <v>5465</v>
      </c>
      <c r="G957" s="1" t="s">
        <v>5466</v>
      </c>
      <c r="I957" s="1" t="s">
        <v>5467</v>
      </c>
      <c r="J957" s="3">
        <v>44.966180000000001</v>
      </c>
      <c r="K957" s="3">
        <v>11.07968</v>
      </c>
      <c r="L957" s="1" t="s">
        <v>24</v>
      </c>
    </row>
    <row r="958" spans="1:12">
      <c r="A958" t="s">
        <v>5468</v>
      </c>
      <c r="B958" s="1" t="s">
        <v>5469</v>
      </c>
      <c r="C958" s="2">
        <v>46077.552037037</v>
      </c>
      <c r="D958" s="1" t="s">
        <v>5470</v>
      </c>
      <c r="E958" t="s">
        <v>5471</v>
      </c>
      <c r="F958" s="1" t="s">
        <v>5472</v>
      </c>
      <c r="G958" s="1" t="s">
        <v>3328</v>
      </c>
      <c r="I958" s="1" t="s">
        <v>5473</v>
      </c>
      <c r="J958" s="3">
        <v>43.558700000000002</v>
      </c>
      <c r="K958" s="3">
        <v>11.5245</v>
      </c>
      <c r="L958" s="1" t="s">
        <v>172</v>
      </c>
    </row>
    <row r="959" spans="1:12">
      <c r="A959" t="s">
        <v>5474</v>
      </c>
      <c r="B959" s="1" t="s">
        <v>5475</v>
      </c>
      <c r="C959" s="2">
        <v>46067.691631944399</v>
      </c>
      <c r="D959" s="1" t="s">
        <v>5476</v>
      </c>
      <c r="E959" t="s">
        <v>5477</v>
      </c>
      <c r="F959" s="1" t="s">
        <v>5478</v>
      </c>
      <c r="G959" s="1" t="s">
        <v>170</v>
      </c>
      <c r="I959" s="1" t="s">
        <v>5479</v>
      </c>
      <c r="J959" s="3">
        <v>43.548389999999998</v>
      </c>
      <c r="K959" s="3">
        <v>12.17651</v>
      </c>
      <c r="L959" s="1" t="s">
        <v>402</v>
      </c>
    </row>
    <row r="960" spans="1:12">
      <c r="A960" t="s">
        <v>5480</v>
      </c>
      <c r="B960" s="1" t="s">
        <v>5481</v>
      </c>
      <c r="C960" s="2">
        <v>46121.315914351799</v>
      </c>
      <c r="D960" s="1" t="s">
        <v>5482</v>
      </c>
      <c r="E960" t="s">
        <v>5483</v>
      </c>
      <c r="F960" s="1" t="s">
        <v>5484</v>
      </c>
      <c r="G960" s="1" t="s">
        <v>446</v>
      </c>
      <c r="I960" s="1" t="s">
        <v>5485</v>
      </c>
      <c r="J960" s="3">
        <v>40.987740000000002</v>
      </c>
      <c r="K960" s="3">
        <v>14.17404</v>
      </c>
      <c r="L960" s="1" t="s">
        <v>243</v>
      </c>
    </row>
    <row r="961" spans="1:12">
      <c r="A961" t="s">
        <v>5486</v>
      </c>
      <c r="B961" s="1" t="s">
        <v>5487</v>
      </c>
      <c r="C961" s="2">
        <v>46128.391851851899</v>
      </c>
      <c r="D961" s="1" t="s">
        <v>5488</v>
      </c>
      <c r="E961" t="s">
        <v>5489</v>
      </c>
      <c r="F961" s="1" t="s">
        <v>5490</v>
      </c>
      <c r="G961" s="1" t="s">
        <v>5491</v>
      </c>
      <c r="I961" s="1" t="s">
        <v>5492</v>
      </c>
      <c r="J961" s="3">
        <v>44.055700000000002</v>
      </c>
      <c r="K961" s="3">
        <v>10.791969999999999</v>
      </c>
      <c r="L961" s="1" t="s">
        <v>172</v>
      </c>
    </row>
    <row r="962" spans="1:12">
      <c r="A962" t="s">
        <v>5493</v>
      </c>
      <c r="B962" s="1" t="s">
        <v>5494</v>
      </c>
      <c r="C962" s="2">
        <v>46067.684259259302</v>
      </c>
      <c r="D962" s="1" t="s">
        <v>5495</v>
      </c>
      <c r="E962" t="s">
        <v>5496</v>
      </c>
      <c r="F962" s="1" t="s">
        <v>5497</v>
      </c>
      <c r="G962" s="1" t="s">
        <v>5498</v>
      </c>
      <c r="I962" s="1" t="s">
        <v>5499</v>
      </c>
      <c r="J962" s="3">
        <v>45.102200000000003</v>
      </c>
      <c r="K962" s="3">
        <v>7.76511</v>
      </c>
      <c r="L962" s="1" t="s">
        <v>313</v>
      </c>
    </row>
    <row r="963" spans="1:12">
      <c r="A963" t="s">
        <v>5500</v>
      </c>
      <c r="B963" s="1" t="s">
        <v>5501</v>
      </c>
      <c r="C963" s="2">
        <v>46048.6413888889</v>
      </c>
      <c r="D963" s="1" t="s">
        <v>5502</v>
      </c>
      <c r="E963" t="s">
        <v>5503</v>
      </c>
      <c r="F963" s="1" t="s">
        <v>5504</v>
      </c>
      <c r="G963" s="1" t="s">
        <v>170</v>
      </c>
      <c r="I963" s="1" t="s">
        <v>5505</v>
      </c>
      <c r="J963" s="3">
        <v>40.874879999999997</v>
      </c>
      <c r="K963" s="3">
        <v>14.85336</v>
      </c>
      <c r="L963" s="1" t="s">
        <v>243</v>
      </c>
    </row>
    <row r="964" spans="1:12">
      <c r="A964" t="s">
        <v>5506</v>
      </c>
      <c r="B964" s="1" t="s">
        <v>5507</v>
      </c>
      <c r="C964" s="2">
        <v>46121.419351851902</v>
      </c>
      <c r="D964" s="1" t="s">
        <v>5508</v>
      </c>
      <c r="E964" t="s">
        <v>5509</v>
      </c>
      <c r="F964" s="1" t="s">
        <v>5510</v>
      </c>
      <c r="G964" s="1" t="s">
        <v>338</v>
      </c>
      <c r="I964" s="1" t="s">
        <v>5511</v>
      </c>
      <c r="J964" s="3">
        <v>43.679600000000001</v>
      </c>
      <c r="K964" s="3">
        <v>10.85261</v>
      </c>
      <c r="L964" s="1" t="s">
        <v>172</v>
      </c>
    </row>
    <row r="965" spans="1:12">
      <c r="A965" t="s">
        <v>5512</v>
      </c>
      <c r="B965" s="1" t="s">
        <v>5513</v>
      </c>
      <c r="C965" s="2">
        <v>46067.715995370403</v>
      </c>
      <c r="D965" s="1" t="s">
        <v>5514</v>
      </c>
      <c r="E965" t="s">
        <v>5515</v>
      </c>
      <c r="F965" s="1" t="s">
        <v>5516</v>
      </c>
      <c r="G965" s="1" t="s">
        <v>5517</v>
      </c>
      <c r="I965" s="1" t="s">
        <v>5518</v>
      </c>
      <c r="J965" s="3">
        <v>38.852699999999999</v>
      </c>
      <c r="K965" s="3">
        <v>16.318100000000001</v>
      </c>
      <c r="L965" s="1" t="s">
        <v>1251</v>
      </c>
    </row>
    <row r="966" spans="1:12">
      <c r="A966" t="s">
        <v>5523</v>
      </c>
      <c r="B966" s="1" t="s">
        <v>5524</v>
      </c>
      <c r="C966" s="2">
        <v>46067.688159722202</v>
      </c>
      <c r="D966" s="1" t="s">
        <v>5525</v>
      </c>
      <c r="E966" t="s">
        <v>5526</v>
      </c>
      <c r="F966" s="1" t="s">
        <v>5527</v>
      </c>
      <c r="G966" s="1" t="s">
        <v>5528</v>
      </c>
      <c r="I966" s="1" t="s">
        <v>5529</v>
      </c>
      <c r="J966" s="3">
        <v>41.686430000000001</v>
      </c>
      <c r="K966" s="3">
        <v>15.380800000000001</v>
      </c>
      <c r="L966" s="1" t="s">
        <v>5530</v>
      </c>
    </row>
    <row r="967" spans="1:12">
      <c r="A967" t="s">
        <v>5531</v>
      </c>
      <c r="B967" s="1" t="s">
        <v>5532</v>
      </c>
      <c r="C967" s="2">
        <v>46067.716064814798</v>
      </c>
      <c r="D967" s="1" t="s">
        <v>5533</v>
      </c>
      <c r="E967" t="s">
        <v>5534</v>
      </c>
      <c r="F967" s="1" t="s">
        <v>5535</v>
      </c>
      <c r="G967" s="1" t="s">
        <v>1218</v>
      </c>
      <c r="I967" s="1" t="s">
        <v>5536</v>
      </c>
      <c r="J967" s="3">
        <v>38.172179999999997</v>
      </c>
      <c r="K967" s="3">
        <v>12.734170000000001</v>
      </c>
      <c r="L967" s="1" t="s">
        <v>1027</v>
      </c>
    </row>
    <row r="968" spans="1:12">
      <c r="A968" t="s">
        <v>5537</v>
      </c>
      <c r="B968" s="1" t="s">
        <v>5538</v>
      </c>
      <c r="C968" s="2">
        <v>45979.594664351898</v>
      </c>
      <c r="D968" s="1" t="s">
        <v>5539</v>
      </c>
      <c r="E968" t="s">
        <v>5540</v>
      </c>
      <c r="F968" s="1" t="s">
        <v>5541</v>
      </c>
      <c r="G968" s="1" t="s">
        <v>3390</v>
      </c>
      <c r="I968" s="1" t="s">
        <v>5542</v>
      </c>
      <c r="J968" s="3">
        <v>39.60472</v>
      </c>
      <c r="K968" s="3">
        <v>15.914949999999999</v>
      </c>
      <c r="L968" s="1" t="s">
        <v>46</v>
      </c>
    </row>
    <row r="969" spans="1:12">
      <c r="A969" t="s">
        <v>5543</v>
      </c>
      <c r="B969" s="1" t="s">
        <v>5544</v>
      </c>
      <c r="C969" s="2">
        <v>46067.695150462998</v>
      </c>
      <c r="D969" s="1" t="s">
        <v>5545</v>
      </c>
      <c r="E969" t="s">
        <v>5546</v>
      </c>
      <c r="F969" s="1" t="s">
        <v>5547</v>
      </c>
      <c r="G969" s="1" t="s">
        <v>5548</v>
      </c>
      <c r="I969" s="1" t="s">
        <v>5549</v>
      </c>
      <c r="J969" s="3">
        <v>39.561700000000002</v>
      </c>
      <c r="K969" s="3">
        <v>8.8991100000000003</v>
      </c>
      <c r="L969" s="1" t="s">
        <v>258</v>
      </c>
    </row>
    <row r="970" spans="1:12">
      <c r="A970" t="s">
        <v>5550</v>
      </c>
      <c r="B970" s="1" t="s">
        <v>5551</v>
      </c>
      <c r="C970" s="2">
        <v>45979.594803240703</v>
      </c>
      <c r="D970" s="1" t="s">
        <v>5552</v>
      </c>
      <c r="E970" t="s">
        <v>5553</v>
      </c>
      <c r="F970" s="1" t="s">
        <v>5554</v>
      </c>
      <c r="G970" s="1" t="s">
        <v>5555</v>
      </c>
      <c r="I970" s="1" t="s">
        <v>5556</v>
      </c>
      <c r="J970" s="3">
        <v>43.82244</v>
      </c>
      <c r="K970" s="3">
        <v>7.7867499999999996</v>
      </c>
      <c r="L970" s="1" t="s">
        <v>5557</v>
      </c>
    </row>
    <row r="971" spans="1:12">
      <c r="A971" t="s">
        <v>5558</v>
      </c>
      <c r="B971" s="1" t="s">
        <v>5559</v>
      </c>
      <c r="C971" s="2">
        <v>46063.484363425901</v>
      </c>
      <c r="D971" s="1" t="s">
        <v>5552</v>
      </c>
      <c r="E971" t="s">
        <v>5553</v>
      </c>
      <c r="F971" s="1" t="s">
        <v>5560</v>
      </c>
      <c r="G971" s="1" t="s">
        <v>4714</v>
      </c>
      <c r="I971" s="1" t="s">
        <v>5561</v>
      </c>
      <c r="J971" s="3">
        <v>43.82244</v>
      </c>
      <c r="K971" s="3">
        <v>7.7867499999999996</v>
      </c>
      <c r="L971" s="1" t="s">
        <v>5557</v>
      </c>
    </row>
    <row r="972" spans="1:12">
      <c r="A972" t="s">
        <v>5562</v>
      </c>
      <c r="B972" s="1" t="s">
        <v>5563</v>
      </c>
      <c r="C972" s="2">
        <v>45979.594768518502</v>
      </c>
      <c r="D972" s="1" t="s">
        <v>5564</v>
      </c>
      <c r="E972" t="s">
        <v>5565</v>
      </c>
      <c r="F972" s="1" t="s">
        <v>5566</v>
      </c>
      <c r="G972" s="1" t="s">
        <v>149</v>
      </c>
      <c r="I972" s="1" t="s">
        <v>5567</v>
      </c>
      <c r="J972" s="3">
        <v>38.173270000000002</v>
      </c>
      <c r="K972" s="3">
        <v>15.7585</v>
      </c>
      <c r="L972" s="1" t="s">
        <v>688</v>
      </c>
    </row>
    <row r="973" spans="1:12">
      <c r="A973" t="s">
        <v>5568</v>
      </c>
      <c r="B973" s="1" t="s">
        <v>5569</v>
      </c>
      <c r="C973" s="2">
        <v>46063.484803240703</v>
      </c>
      <c r="D973" s="1" t="s">
        <v>5564</v>
      </c>
      <c r="E973" t="s">
        <v>5565</v>
      </c>
      <c r="F973" s="1" t="s">
        <v>5570</v>
      </c>
      <c r="G973" s="1" t="s">
        <v>446</v>
      </c>
      <c r="I973" s="1" t="s">
        <v>5571</v>
      </c>
      <c r="J973" s="3">
        <v>38.173270000000002</v>
      </c>
      <c r="K973" s="3">
        <v>15.7585</v>
      </c>
      <c r="L973" s="1" t="s">
        <v>688</v>
      </c>
    </row>
    <row r="974" spans="1:12">
      <c r="A974" t="s">
        <v>5572</v>
      </c>
      <c r="B974" s="1" t="s">
        <v>5573</v>
      </c>
      <c r="C974" s="2">
        <v>46067.743287037003</v>
      </c>
      <c r="D974" s="1" t="s">
        <v>5574</v>
      </c>
      <c r="E974" t="s">
        <v>5575</v>
      </c>
      <c r="F974" s="1" t="s">
        <v>5576</v>
      </c>
      <c r="G974" s="1" t="s">
        <v>5577</v>
      </c>
      <c r="I974" s="1" t="s">
        <v>5578</v>
      </c>
      <c r="J974" s="3">
        <v>37.747700000000002</v>
      </c>
      <c r="K974" s="3">
        <v>15.146100000000001</v>
      </c>
      <c r="L974" s="1" t="s">
        <v>88</v>
      </c>
    </row>
    <row r="975" spans="1:12">
      <c r="A975" t="s">
        <v>5579</v>
      </c>
      <c r="B975" s="1" t="s">
        <v>5580</v>
      </c>
      <c r="C975" s="2">
        <v>46066.632465277798</v>
      </c>
      <c r="D975" s="1" t="s">
        <v>5581</v>
      </c>
      <c r="E975" t="s">
        <v>5582</v>
      </c>
      <c r="F975" s="1" t="s">
        <v>5583</v>
      </c>
      <c r="G975" s="1" t="s">
        <v>5584</v>
      </c>
      <c r="I975" s="1" t="s">
        <v>5585</v>
      </c>
      <c r="J975" s="3">
        <v>40.93385</v>
      </c>
      <c r="K975" s="3">
        <v>14.235300000000001</v>
      </c>
      <c r="L975" s="1" t="s">
        <v>752</v>
      </c>
    </row>
    <row r="976" spans="1:12">
      <c r="A976" t="s">
        <v>5586</v>
      </c>
      <c r="B976" s="1" t="s">
        <v>5587</v>
      </c>
      <c r="C976" s="2">
        <v>46107.681550925903</v>
      </c>
      <c r="D976" s="1" t="s">
        <v>5588</v>
      </c>
      <c r="E976" t="s">
        <v>5589</v>
      </c>
      <c r="F976" s="1" t="s">
        <v>5590</v>
      </c>
      <c r="G976" s="1" t="s">
        <v>5591</v>
      </c>
      <c r="I976" s="1" t="s">
        <v>3381</v>
      </c>
      <c r="J976" s="3">
        <v>39.066369999999999</v>
      </c>
      <c r="K976" s="3">
        <v>8.4561200000000003</v>
      </c>
      <c r="L976" s="1" t="s">
        <v>5592</v>
      </c>
    </row>
    <row r="977" spans="1:12">
      <c r="A977" t="s">
        <v>5593</v>
      </c>
      <c r="B977" s="1" t="s">
        <v>5594</v>
      </c>
      <c r="C977" s="2">
        <v>46119.514756944402</v>
      </c>
      <c r="D977" s="1" t="s">
        <v>5588</v>
      </c>
      <c r="E977" t="s">
        <v>5589</v>
      </c>
      <c r="F977" s="1" t="s">
        <v>5595</v>
      </c>
      <c r="G977" s="1" t="s">
        <v>459</v>
      </c>
      <c r="I977" s="1" t="s">
        <v>5596</v>
      </c>
      <c r="J977" s="3">
        <v>39.066369999999999</v>
      </c>
      <c r="K977" s="3">
        <v>8.4561200000000003</v>
      </c>
      <c r="L977" s="1" t="s">
        <v>5592</v>
      </c>
    </row>
    <row r="978" spans="1:12">
      <c r="A978" t="s">
        <v>5597</v>
      </c>
      <c r="B978" s="1" t="s">
        <v>5598</v>
      </c>
      <c r="C978" s="2">
        <v>46067.743275462999</v>
      </c>
      <c r="D978" s="1" t="s">
        <v>5599</v>
      </c>
      <c r="E978" t="s">
        <v>5600</v>
      </c>
      <c r="F978" s="1" t="s">
        <v>5601</v>
      </c>
      <c r="G978" s="1" t="s">
        <v>3495</v>
      </c>
      <c r="I978" s="1" t="s">
        <v>5602</v>
      </c>
      <c r="J978" s="3">
        <v>42.825299999999999</v>
      </c>
      <c r="K978" s="3">
        <v>13.7159</v>
      </c>
      <c r="L978" s="1" t="s">
        <v>182</v>
      </c>
    </row>
    <row r="979" spans="1:12">
      <c r="A979" t="s">
        <v>5603</v>
      </c>
      <c r="B979" s="1" t="s">
        <v>5604</v>
      </c>
      <c r="C979" s="2">
        <v>46067.693113425899</v>
      </c>
      <c r="D979" s="1" t="s">
        <v>5605</v>
      </c>
      <c r="E979" t="s">
        <v>5606</v>
      </c>
      <c r="F979" s="1" t="s">
        <v>5607</v>
      </c>
      <c r="G979" s="1" t="s">
        <v>5608</v>
      </c>
      <c r="I979" s="1" t="s">
        <v>5609</v>
      </c>
      <c r="J979" s="3">
        <v>41.602400000000003</v>
      </c>
      <c r="K979" s="3">
        <v>13.6357</v>
      </c>
      <c r="L979" s="1" t="s">
        <v>424</v>
      </c>
    </row>
    <row r="980" spans="1:12">
      <c r="A980" t="s">
        <v>5610</v>
      </c>
      <c r="B980" s="1" t="s">
        <v>5611</v>
      </c>
      <c r="C980" s="2">
        <v>46107.474537037</v>
      </c>
      <c r="D980" s="1" t="s">
        <v>5612</v>
      </c>
      <c r="E980" t="s">
        <v>5613</v>
      </c>
      <c r="F980" s="1" t="s">
        <v>5614</v>
      </c>
      <c r="G980" s="1" t="s">
        <v>4334</v>
      </c>
      <c r="I980" s="1" t="s">
        <v>5615</v>
      </c>
      <c r="J980" s="3">
        <v>40.229030000000002</v>
      </c>
      <c r="K980" s="3">
        <v>9.1661800000000007</v>
      </c>
      <c r="L980" s="1" t="s">
        <v>4305</v>
      </c>
    </row>
    <row r="981" spans="1:12">
      <c r="A981" t="s">
        <v>5616</v>
      </c>
      <c r="B981" s="1" t="s">
        <v>5617</v>
      </c>
      <c r="C981" s="2">
        <v>46083.609155092599</v>
      </c>
      <c r="D981" s="1" t="s">
        <v>5618</v>
      </c>
      <c r="E981" t="s">
        <v>5619</v>
      </c>
      <c r="F981" s="1" t="s">
        <v>5620</v>
      </c>
      <c r="G981" s="1" t="s">
        <v>22</v>
      </c>
      <c r="I981" s="1" t="s">
        <v>5621</v>
      </c>
      <c r="J981" s="3">
        <v>40.72663</v>
      </c>
      <c r="K981" s="3">
        <v>8.5593400000000006</v>
      </c>
      <c r="L981" s="1" t="s">
        <v>267</v>
      </c>
    </row>
    <row r="982" spans="1:12">
      <c r="A982" t="s">
        <v>5622</v>
      </c>
      <c r="B982" s="1" t="s">
        <v>5623</v>
      </c>
      <c r="C982" s="2">
        <v>46056.4610763889</v>
      </c>
      <c r="D982" s="1" t="s">
        <v>5624</v>
      </c>
      <c r="E982" t="s">
        <v>5625</v>
      </c>
      <c r="F982" s="1" t="s">
        <v>5626</v>
      </c>
      <c r="G982" s="1" t="s">
        <v>750</v>
      </c>
      <c r="I982" s="1" t="s">
        <v>5627</v>
      </c>
      <c r="J982" s="3">
        <v>38.66854</v>
      </c>
      <c r="K982" s="3">
        <v>16.483540000000001</v>
      </c>
      <c r="L982" s="1" t="s">
        <v>5628</v>
      </c>
    </row>
    <row r="983" spans="1:12">
      <c r="A983" t="s">
        <v>5629</v>
      </c>
      <c r="B983" s="1" t="s">
        <v>5630</v>
      </c>
      <c r="C983" s="2">
        <v>46114.641956018502</v>
      </c>
      <c r="D983" s="1" t="s">
        <v>5631</v>
      </c>
      <c r="E983" t="s">
        <v>5632</v>
      </c>
      <c r="F983" s="1" t="s">
        <v>5633</v>
      </c>
      <c r="G983" s="1" t="s">
        <v>5634</v>
      </c>
      <c r="I983" s="1" t="s">
        <v>5635</v>
      </c>
      <c r="J983" s="3">
        <v>43.758110000000002</v>
      </c>
      <c r="K983" s="3">
        <v>11.182259999999999</v>
      </c>
      <c r="L983" s="1" t="s">
        <v>172</v>
      </c>
    </row>
    <row r="984" spans="1:12">
      <c r="A984" t="s">
        <v>5636</v>
      </c>
      <c r="B984" s="1" t="s">
        <v>5637</v>
      </c>
      <c r="C984" s="2">
        <v>46114.373368055603</v>
      </c>
      <c r="D984" s="1" t="s">
        <v>5638</v>
      </c>
      <c r="E984" t="s">
        <v>5639</v>
      </c>
      <c r="F984" s="1" t="s">
        <v>5640</v>
      </c>
      <c r="G984" s="1" t="s">
        <v>5641</v>
      </c>
      <c r="I984" s="1" t="s">
        <v>5642</v>
      </c>
      <c r="J984" s="3">
        <v>42.908059999999999</v>
      </c>
      <c r="K984" s="3">
        <v>10.85178</v>
      </c>
      <c r="L984" s="1" t="s">
        <v>172</v>
      </c>
    </row>
    <row r="985" spans="1:12">
      <c r="A985" t="s">
        <v>5643</v>
      </c>
      <c r="B985" s="1" t="s">
        <v>5644</v>
      </c>
      <c r="C985" s="2">
        <v>46008.400474536997</v>
      </c>
      <c r="D985" s="1" t="s">
        <v>5645</v>
      </c>
      <c r="E985" t="s">
        <v>5646</v>
      </c>
      <c r="F985" s="1" t="s">
        <v>5647</v>
      </c>
      <c r="G985" s="1" t="s">
        <v>5648</v>
      </c>
      <c r="I985" s="1" t="s">
        <v>5649</v>
      </c>
      <c r="J985" s="3">
        <v>42.112090000000002</v>
      </c>
      <c r="K985" s="3">
        <v>14.569319999999999</v>
      </c>
      <c r="L985" s="1" t="s">
        <v>182</v>
      </c>
    </row>
    <row r="986" spans="1:12">
      <c r="A986" t="s">
        <v>5650</v>
      </c>
      <c r="B986" s="1" t="s">
        <v>5651</v>
      </c>
      <c r="C986" s="2">
        <v>46051.421875</v>
      </c>
      <c r="D986" s="1" t="s">
        <v>5652</v>
      </c>
      <c r="F986" s="1" t="s">
        <v>5653</v>
      </c>
      <c r="G986" s="1" t="s">
        <v>960</v>
      </c>
      <c r="I986" s="1" t="s">
        <v>5654</v>
      </c>
      <c r="J986" s="3">
        <v>39.126390000000001</v>
      </c>
      <c r="K986" s="3">
        <v>16.305720000000001</v>
      </c>
      <c r="L986" s="1" t="s">
        <v>1251</v>
      </c>
    </row>
    <row r="987" spans="1:12">
      <c r="A987" t="s">
        <v>5655</v>
      </c>
      <c r="B987" s="1" t="s">
        <v>5656</v>
      </c>
      <c r="C987" s="2">
        <v>46107.620590277802</v>
      </c>
      <c r="D987" s="1" t="s">
        <v>5657</v>
      </c>
      <c r="F987" s="1" t="s">
        <v>5658</v>
      </c>
      <c r="G987" s="1" t="s">
        <v>5659</v>
      </c>
      <c r="I987" s="1" t="s">
        <v>5660</v>
      </c>
      <c r="J987" s="3">
        <v>45.243510000000001</v>
      </c>
      <c r="K987" s="3">
        <v>10.177659999999999</v>
      </c>
      <c r="L987" s="1" t="s">
        <v>24</v>
      </c>
    </row>
    <row r="988" spans="1:12">
      <c r="A988" t="s">
        <v>5661</v>
      </c>
      <c r="B988" s="1" t="s">
        <v>5662</v>
      </c>
      <c r="C988" s="2">
        <v>46048.463333333297</v>
      </c>
      <c r="D988" s="1" t="s">
        <v>5663</v>
      </c>
      <c r="E988" t="s">
        <v>5664</v>
      </c>
      <c r="F988" s="1" t="s">
        <v>5665</v>
      </c>
      <c r="G988" s="1" t="s">
        <v>75</v>
      </c>
      <c r="I988" s="1" t="s">
        <v>5666</v>
      </c>
      <c r="J988" s="3">
        <v>40.788029999999999</v>
      </c>
      <c r="K988" s="3">
        <v>8.5949100000000005</v>
      </c>
      <c r="L988" s="1" t="s">
        <v>267</v>
      </c>
    </row>
    <row r="989" spans="1:12">
      <c r="A989" t="s">
        <v>5667</v>
      </c>
      <c r="B989" s="1" t="s">
        <v>5668</v>
      </c>
      <c r="C989" s="2">
        <v>46067.690335648098</v>
      </c>
      <c r="D989" s="1" t="s">
        <v>5669</v>
      </c>
      <c r="E989" t="s">
        <v>5670</v>
      </c>
      <c r="F989" s="1" t="s">
        <v>5671</v>
      </c>
      <c r="G989" s="1" t="s">
        <v>5672</v>
      </c>
      <c r="I989" s="1" t="s">
        <v>5673</v>
      </c>
      <c r="J989" s="3">
        <v>45.946300000000001</v>
      </c>
      <c r="K989" s="3">
        <v>11.8423</v>
      </c>
      <c r="L989" s="1" t="s">
        <v>158</v>
      </c>
    </row>
    <row r="990" spans="1:12">
      <c r="A990" t="s">
        <v>5677</v>
      </c>
      <c r="B990" s="1" t="s">
        <v>5678</v>
      </c>
      <c r="C990" s="2">
        <v>46100.8683564815</v>
      </c>
      <c r="D990" s="1" t="s">
        <v>5679</v>
      </c>
      <c r="E990" t="s">
        <v>5680</v>
      </c>
      <c r="F990" s="1" t="s">
        <v>5681</v>
      </c>
      <c r="G990" s="1" t="s">
        <v>129</v>
      </c>
      <c r="I990" s="1" t="s">
        <v>5682</v>
      </c>
      <c r="J990" s="3">
        <v>44.270299999999999</v>
      </c>
      <c r="K990" s="3">
        <v>9.3931299999999993</v>
      </c>
      <c r="L990" s="1" t="s">
        <v>3882</v>
      </c>
    </row>
    <row r="991" spans="1:12">
      <c r="A991" t="s">
        <v>5683</v>
      </c>
      <c r="B991" s="1" t="s">
        <v>5684</v>
      </c>
      <c r="C991" s="2">
        <v>46067.696145833303</v>
      </c>
      <c r="D991" s="1" t="s">
        <v>5685</v>
      </c>
      <c r="E991" t="s">
        <v>5686</v>
      </c>
      <c r="F991" s="1" t="s">
        <v>5687</v>
      </c>
      <c r="G991" s="1" t="s">
        <v>5688</v>
      </c>
      <c r="I991" s="1" t="s">
        <v>5689</v>
      </c>
      <c r="J991" s="3">
        <v>41.497199999999999</v>
      </c>
      <c r="K991" s="3">
        <v>13.061500000000001</v>
      </c>
      <c r="L991" s="1" t="s">
        <v>1050</v>
      </c>
    </row>
    <row r="992" spans="1:12">
      <c r="A992" t="s">
        <v>5690</v>
      </c>
      <c r="B992" s="1" t="s">
        <v>5691</v>
      </c>
      <c r="C992" s="2">
        <v>46067.7186574074</v>
      </c>
      <c r="D992" s="1" t="s">
        <v>5692</v>
      </c>
      <c r="E992" t="s">
        <v>5693</v>
      </c>
      <c r="F992" s="1" t="s">
        <v>5694</v>
      </c>
      <c r="G992" s="1" t="s">
        <v>5695</v>
      </c>
      <c r="I992" s="1" t="s">
        <v>5696</v>
      </c>
      <c r="J992" s="3">
        <v>38.273800000000001</v>
      </c>
      <c r="K992" s="3">
        <v>16.298200000000001</v>
      </c>
      <c r="L992" s="1" t="s">
        <v>1251</v>
      </c>
    </row>
    <row r="993" spans="1:12">
      <c r="A993" t="s">
        <v>5697</v>
      </c>
      <c r="B993" s="1" t="s">
        <v>5698</v>
      </c>
      <c r="C993" s="2">
        <v>46067.715763888897</v>
      </c>
      <c r="D993" s="1" t="s">
        <v>5699</v>
      </c>
      <c r="F993" s="1" t="s">
        <v>5700</v>
      </c>
      <c r="G993" s="1" t="s">
        <v>5701</v>
      </c>
      <c r="I993" s="1" t="s">
        <v>5702</v>
      </c>
      <c r="J993" s="3">
        <v>45.652200000000001</v>
      </c>
      <c r="K993" s="3">
        <v>12.2996</v>
      </c>
      <c r="L993" s="1" t="s">
        <v>158</v>
      </c>
    </row>
    <row r="994" spans="1:12">
      <c r="A994" t="s">
        <v>5703</v>
      </c>
      <c r="B994" s="1" t="s">
        <v>5704</v>
      </c>
      <c r="C994" s="2">
        <v>46067.693796296298</v>
      </c>
      <c r="D994" s="1" t="s">
        <v>5705</v>
      </c>
      <c r="E994" t="s">
        <v>5706</v>
      </c>
      <c r="F994" s="1" t="s">
        <v>5707</v>
      </c>
      <c r="G994" s="1" t="s">
        <v>173</v>
      </c>
      <c r="I994" s="1" t="s">
        <v>5708</v>
      </c>
      <c r="J994" s="3">
        <v>37.059399999999997</v>
      </c>
      <c r="K994" s="3">
        <v>15.293139999999999</v>
      </c>
      <c r="L994" s="1" t="s">
        <v>150</v>
      </c>
    </row>
    <row r="995" spans="1:12">
      <c r="A995" t="s">
        <v>5709</v>
      </c>
      <c r="B995" s="1" t="s">
        <v>5710</v>
      </c>
      <c r="C995" s="2">
        <v>46067.7182523148</v>
      </c>
      <c r="D995" s="1" t="s">
        <v>5711</v>
      </c>
      <c r="E995" t="s">
        <v>5712</v>
      </c>
      <c r="F995" s="1" t="s">
        <v>5713</v>
      </c>
      <c r="G995" s="1" t="s">
        <v>3458</v>
      </c>
      <c r="I995" s="1" t="s">
        <v>5714</v>
      </c>
      <c r="J995" s="3">
        <v>39.3491</v>
      </c>
      <c r="K995" s="3">
        <v>9.1820000000000004</v>
      </c>
      <c r="L995" s="1" t="s">
        <v>258</v>
      </c>
    </row>
    <row r="996" spans="1:12">
      <c r="A996" t="s">
        <v>5715</v>
      </c>
      <c r="B996" s="1" t="s">
        <v>5716</v>
      </c>
      <c r="C996" s="2">
        <v>46121.797696759299</v>
      </c>
      <c r="D996" s="1" t="s">
        <v>5717</v>
      </c>
      <c r="E996" t="s">
        <v>5718</v>
      </c>
      <c r="F996" s="1" t="s">
        <v>5719</v>
      </c>
      <c r="G996" s="1" t="s">
        <v>5720</v>
      </c>
      <c r="I996" s="1" t="s">
        <v>5721</v>
      </c>
      <c r="J996" s="3">
        <v>41.191099999999999</v>
      </c>
      <c r="K996" s="3">
        <v>14.5467</v>
      </c>
      <c r="L996" s="1" t="s">
        <v>243</v>
      </c>
    </row>
    <row r="997" spans="1:12">
      <c r="A997" t="s">
        <v>5722</v>
      </c>
      <c r="B997" s="1" t="s">
        <v>5723</v>
      </c>
      <c r="C997" s="2">
        <v>46067.689629629604</v>
      </c>
      <c r="D997" s="1" t="s">
        <v>5724</v>
      </c>
      <c r="E997" t="s">
        <v>5725</v>
      </c>
      <c r="F997" s="1" t="s">
        <v>5726</v>
      </c>
      <c r="G997" s="1" t="s">
        <v>5727</v>
      </c>
      <c r="I997" s="1" t="s">
        <v>5728</v>
      </c>
      <c r="J997" s="3">
        <v>40.872300000000003</v>
      </c>
      <c r="K997" s="3">
        <v>14.4504</v>
      </c>
      <c r="L997" s="1" t="s">
        <v>752</v>
      </c>
    </row>
    <row r="998" spans="1:12">
      <c r="A998" t="s">
        <v>5729</v>
      </c>
      <c r="B998" s="1" t="s">
        <v>5730</v>
      </c>
      <c r="C998" s="2">
        <v>46067.695972222202</v>
      </c>
      <c r="D998" s="1" t="s">
        <v>5731</v>
      </c>
      <c r="E998" t="s">
        <v>5732</v>
      </c>
      <c r="F998" s="1" t="s">
        <v>5733</v>
      </c>
      <c r="G998" s="1" t="s">
        <v>845</v>
      </c>
      <c r="I998" s="1" t="s">
        <v>5734</v>
      </c>
      <c r="J998" s="3">
        <v>45.407359999999997</v>
      </c>
      <c r="K998" s="3">
        <v>10.84069</v>
      </c>
      <c r="L998" s="1" t="s">
        <v>334</v>
      </c>
    </row>
    <row r="999" spans="1:12">
      <c r="A999" t="s">
        <v>5735</v>
      </c>
      <c r="B999" s="1" t="s">
        <v>5736</v>
      </c>
      <c r="C999" s="2">
        <v>46067.714131944398</v>
      </c>
      <c r="D999" s="1" t="s">
        <v>5737</v>
      </c>
      <c r="E999" t="s">
        <v>5738</v>
      </c>
      <c r="F999" s="1" t="s">
        <v>5739</v>
      </c>
      <c r="G999" s="1" t="s">
        <v>417</v>
      </c>
      <c r="I999" s="1" t="s">
        <v>5740</v>
      </c>
      <c r="J999" s="3">
        <v>45.427700000000002</v>
      </c>
      <c r="K999" s="3">
        <v>10.831</v>
      </c>
      <c r="L999" s="1" t="s">
        <v>158</v>
      </c>
    </row>
    <row r="1000" spans="1:12">
      <c r="A1000" t="s">
        <v>5741</v>
      </c>
      <c r="B1000" s="1" t="s">
        <v>5742</v>
      </c>
      <c r="C1000" s="2">
        <v>46048.461875000001</v>
      </c>
      <c r="D1000" s="1" t="s">
        <v>5743</v>
      </c>
      <c r="E1000" t="s">
        <v>5744</v>
      </c>
      <c r="F1000" s="1" t="s">
        <v>5745</v>
      </c>
      <c r="G1000" s="1" t="s">
        <v>5746</v>
      </c>
      <c r="I1000" s="1" t="s">
        <v>5747</v>
      </c>
      <c r="J1000" s="3">
        <v>41.720210000000002</v>
      </c>
      <c r="K1000" s="3">
        <v>13.61388</v>
      </c>
      <c r="L1000" s="1" t="s">
        <v>424</v>
      </c>
    </row>
    <row r="1001" spans="1:12">
      <c r="A1001" t="s">
        <v>5748</v>
      </c>
      <c r="B1001" s="1" t="s">
        <v>5749</v>
      </c>
      <c r="C1001" s="2">
        <v>46106.917384259301</v>
      </c>
      <c r="D1001" s="1" t="s">
        <v>5750</v>
      </c>
      <c r="F1001" s="1" t="s">
        <v>5751</v>
      </c>
      <c r="G1001" s="1" t="s">
        <v>438</v>
      </c>
      <c r="I1001" s="1" t="s">
        <v>5752</v>
      </c>
      <c r="J1001" s="3">
        <v>42.45534</v>
      </c>
      <c r="K1001" s="3">
        <v>14.140750000000001</v>
      </c>
      <c r="L1001" s="1" t="s">
        <v>5753</v>
      </c>
    </row>
    <row r="1002" spans="1:12">
      <c r="A1002" t="s">
        <v>5754</v>
      </c>
      <c r="B1002" s="1" t="s">
        <v>5755</v>
      </c>
      <c r="C1002" s="2">
        <v>46067.743784722203</v>
      </c>
      <c r="D1002" s="1" t="s">
        <v>5756</v>
      </c>
      <c r="E1002" t="s">
        <v>5757</v>
      </c>
      <c r="F1002" s="1" t="s">
        <v>5758</v>
      </c>
      <c r="G1002" s="1" t="s">
        <v>448</v>
      </c>
      <c r="I1002" s="1" t="s">
        <v>5759</v>
      </c>
      <c r="J1002" s="3">
        <v>46.051110000000001</v>
      </c>
      <c r="K1002" s="3">
        <v>10.85356</v>
      </c>
      <c r="L1002" s="1" t="s">
        <v>3419</v>
      </c>
    </row>
    <row r="1003" spans="1:12">
      <c r="A1003" t="s">
        <v>5760</v>
      </c>
      <c r="B1003" s="1" t="s">
        <v>5761</v>
      </c>
      <c r="C1003" s="2">
        <v>46067.688518518502</v>
      </c>
      <c r="D1003" s="1" t="s">
        <v>5762</v>
      </c>
      <c r="E1003" t="s">
        <v>5763</v>
      </c>
      <c r="F1003" s="1" t="s">
        <v>5764</v>
      </c>
      <c r="G1003" s="1" t="s">
        <v>663</v>
      </c>
      <c r="I1003" s="1" t="s">
        <v>5765</v>
      </c>
      <c r="J1003" s="3">
        <v>45.384149999999998</v>
      </c>
      <c r="K1003" s="3">
        <v>7.8808999999999996</v>
      </c>
      <c r="L1003" s="1" t="s">
        <v>313</v>
      </c>
    </row>
    <row r="1004" spans="1:12">
      <c r="A1004" t="s">
        <v>5766</v>
      </c>
      <c r="B1004" s="1" t="s">
        <v>5767</v>
      </c>
      <c r="C1004" s="2">
        <v>46067.696006944403</v>
      </c>
      <c r="D1004" s="1" t="s">
        <v>5768</v>
      </c>
      <c r="E1004" t="s">
        <v>5769</v>
      </c>
      <c r="F1004" s="1" t="s">
        <v>5770</v>
      </c>
      <c r="G1004" s="1" t="s">
        <v>5771</v>
      </c>
      <c r="I1004" s="1" t="s">
        <v>5772</v>
      </c>
      <c r="J1004" s="3">
        <v>40.814100000000003</v>
      </c>
      <c r="K1004" s="3">
        <v>14.577400000000001</v>
      </c>
      <c r="L1004" s="1" t="s">
        <v>752</v>
      </c>
    </row>
    <row r="1005" spans="1:12">
      <c r="A1005" t="s">
        <v>5773</v>
      </c>
      <c r="B1005" s="1" t="s">
        <v>5774</v>
      </c>
      <c r="C1005" s="2">
        <v>46091.403703703698</v>
      </c>
      <c r="D1005" s="1" t="s">
        <v>5775</v>
      </c>
      <c r="E1005" t="s">
        <v>5776</v>
      </c>
      <c r="F1005" s="1" t="s">
        <v>5777</v>
      </c>
      <c r="G1005" s="1" t="s">
        <v>697</v>
      </c>
      <c r="I1005" s="1" t="s">
        <v>5778</v>
      </c>
      <c r="J1005" s="3">
        <v>45.657470000000004</v>
      </c>
      <c r="K1005" s="3">
        <v>9.5024700000000006</v>
      </c>
      <c r="L1005" s="1" t="s">
        <v>24</v>
      </c>
    </row>
    <row r="1006" spans="1:12">
      <c r="A1006" t="s">
        <v>5779</v>
      </c>
      <c r="B1006" s="1" t="s">
        <v>5780</v>
      </c>
      <c r="C1006" s="2">
        <v>46067.718113425901</v>
      </c>
      <c r="D1006" s="1" t="s">
        <v>5781</v>
      </c>
      <c r="E1006" t="s">
        <v>5782</v>
      </c>
      <c r="F1006" s="1" t="s">
        <v>5783</v>
      </c>
      <c r="G1006" s="1" t="s">
        <v>5413</v>
      </c>
      <c r="I1006" s="1" t="s">
        <v>5784</v>
      </c>
      <c r="J1006" s="3">
        <v>42.425800000000002</v>
      </c>
      <c r="K1006" s="3">
        <v>12.396000000000001</v>
      </c>
      <c r="L1006" s="1" t="s">
        <v>1050</v>
      </c>
    </row>
    <row r="1007" spans="1:12">
      <c r="A1007" t="s">
        <v>5785</v>
      </c>
      <c r="B1007" s="1" t="s">
        <v>5786</v>
      </c>
      <c r="C1007" s="2">
        <v>46067.7426851852</v>
      </c>
      <c r="D1007" s="1" t="s">
        <v>5787</v>
      </c>
      <c r="E1007" t="s">
        <v>5788</v>
      </c>
      <c r="F1007" s="1" t="s">
        <v>5789</v>
      </c>
      <c r="G1007" s="1" t="s">
        <v>5790</v>
      </c>
      <c r="I1007" s="1" t="s">
        <v>5791</v>
      </c>
      <c r="J1007" s="3">
        <v>46.071449999999999</v>
      </c>
      <c r="K1007" s="3">
        <v>11.47893</v>
      </c>
      <c r="L1007" s="1" t="s">
        <v>549</v>
      </c>
    </row>
    <row r="1008" spans="1:12">
      <c r="A1008" t="s">
        <v>5792</v>
      </c>
      <c r="B1008" s="1" t="s">
        <v>5793</v>
      </c>
      <c r="C1008" s="2">
        <v>46035.471469907403</v>
      </c>
      <c r="D1008" s="1" t="s">
        <v>5794</v>
      </c>
      <c r="E1008" t="s">
        <v>5795</v>
      </c>
      <c r="F1008" s="1" t="s">
        <v>5796</v>
      </c>
      <c r="G1008" s="1" t="s">
        <v>5797</v>
      </c>
      <c r="I1008" s="1" t="s">
        <v>5798</v>
      </c>
      <c r="J1008" s="3">
        <v>46.014479999999999</v>
      </c>
      <c r="K1008" s="3">
        <v>11.266170000000001</v>
      </c>
      <c r="L1008" s="1" t="s">
        <v>3690</v>
      </c>
    </row>
    <row r="1009" spans="1:12">
      <c r="A1009" t="s">
        <v>5799</v>
      </c>
      <c r="B1009" s="1" t="s">
        <v>5800</v>
      </c>
      <c r="C1009" s="2">
        <v>46090.532708333303</v>
      </c>
      <c r="D1009" s="1" t="s">
        <v>5801</v>
      </c>
      <c r="E1009" t="s">
        <v>5802</v>
      </c>
      <c r="F1009" s="1" t="s">
        <v>5803</v>
      </c>
      <c r="G1009" s="1" t="s">
        <v>417</v>
      </c>
      <c r="I1009" s="1" t="s">
        <v>5804</v>
      </c>
      <c r="J1009" s="3">
        <v>45.920400000000001</v>
      </c>
      <c r="K1009" s="3">
        <v>10.83263</v>
      </c>
      <c r="L1009" s="1" t="s">
        <v>549</v>
      </c>
    </row>
    <row r="1010" spans="1:12">
      <c r="A1010" t="s">
        <v>5805</v>
      </c>
      <c r="B1010" s="1" t="s">
        <v>5806</v>
      </c>
      <c r="C1010" s="2">
        <v>46007.531412037002</v>
      </c>
      <c r="D1010" s="1" t="s">
        <v>5807</v>
      </c>
      <c r="E1010" t="s">
        <v>5808</v>
      </c>
      <c r="F1010" s="1" t="s">
        <v>5809</v>
      </c>
      <c r="G1010" s="1" t="s">
        <v>459</v>
      </c>
      <c r="I1010" s="1" t="s">
        <v>5810</v>
      </c>
      <c r="J1010" s="3">
        <v>46.52872</v>
      </c>
      <c r="K1010" s="3">
        <v>11.24924</v>
      </c>
      <c r="L1010" s="1" t="s">
        <v>4764</v>
      </c>
    </row>
    <row r="1011" spans="1:12">
      <c r="A1011" t="s">
        <v>5811</v>
      </c>
      <c r="B1011" s="1" t="s">
        <v>5812</v>
      </c>
      <c r="C1011" s="2">
        <v>46120.656898148103</v>
      </c>
      <c r="D1011" s="1" t="s">
        <v>5813</v>
      </c>
      <c r="E1011" t="s">
        <v>5814</v>
      </c>
      <c r="F1011" s="1" t="s">
        <v>5815</v>
      </c>
      <c r="G1011" s="1" t="s">
        <v>5277</v>
      </c>
      <c r="I1011" s="1" t="s">
        <v>5816</v>
      </c>
      <c r="J1011" s="3">
        <v>45.879150000000003</v>
      </c>
      <c r="K1011" s="3">
        <v>11.151540000000001</v>
      </c>
      <c r="L1011" s="1" t="s">
        <v>549</v>
      </c>
    </row>
    <row r="1012" spans="1:12">
      <c r="A1012" t="s">
        <v>5817</v>
      </c>
      <c r="B1012" s="1" t="s">
        <v>5818</v>
      </c>
      <c r="C1012" s="2">
        <v>46067.695891203701</v>
      </c>
      <c r="D1012" s="1" t="s">
        <v>5819</v>
      </c>
      <c r="E1012" t="s">
        <v>5820</v>
      </c>
      <c r="F1012" s="1" t="s">
        <v>5821</v>
      </c>
      <c r="G1012" s="1" t="s">
        <v>933</v>
      </c>
      <c r="I1012" s="1" t="s">
        <v>5822</v>
      </c>
      <c r="J1012" s="3">
        <v>38.967100000000002</v>
      </c>
      <c r="K1012" s="3">
        <v>8.7742299999999993</v>
      </c>
      <c r="L1012" s="1" t="s">
        <v>258</v>
      </c>
    </row>
    <row r="1013" spans="1:12">
      <c r="A1013" t="s">
        <v>5823</v>
      </c>
      <c r="B1013" s="1" t="s">
        <v>5824</v>
      </c>
      <c r="C1013" s="2">
        <v>46067.690682870401</v>
      </c>
      <c r="D1013" s="1" t="s">
        <v>5825</v>
      </c>
      <c r="E1013" t="s">
        <v>5826</v>
      </c>
      <c r="F1013" s="1" t="s">
        <v>5827</v>
      </c>
      <c r="G1013" s="1" t="s">
        <v>3458</v>
      </c>
      <c r="I1013" s="1" t="s">
        <v>5828</v>
      </c>
      <c r="J1013" s="3">
        <v>42.7821</v>
      </c>
      <c r="K1013" s="3">
        <v>12.4068</v>
      </c>
      <c r="L1013" s="1" t="s">
        <v>945</v>
      </c>
    </row>
    <row r="1014" spans="1:12">
      <c r="A1014" t="s">
        <v>5829</v>
      </c>
      <c r="B1014" s="1" t="s">
        <v>5830</v>
      </c>
      <c r="C1014" s="2">
        <v>46067.716388888897</v>
      </c>
      <c r="D1014" s="1" t="s">
        <v>5831</v>
      </c>
      <c r="E1014" t="s">
        <v>5832</v>
      </c>
      <c r="F1014" s="1" t="s">
        <v>5833</v>
      </c>
      <c r="G1014" s="1" t="s">
        <v>3458</v>
      </c>
      <c r="I1014" s="1" t="s">
        <v>5834</v>
      </c>
      <c r="J1014" s="3">
        <v>42.125500000000002</v>
      </c>
      <c r="K1014" s="3">
        <v>11.9748</v>
      </c>
      <c r="L1014" s="1" t="s">
        <v>418</v>
      </c>
    </row>
    <row r="1015" spans="1:12">
      <c r="A1015" t="s">
        <v>5835</v>
      </c>
      <c r="B1015" s="1" t="s">
        <v>5836</v>
      </c>
      <c r="C1015" s="2">
        <v>46051.421898148103</v>
      </c>
      <c r="D1015" s="1" t="s">
        <v>5837</v>
      </c>
      <c r="F1015" s="1" t="s">
        <v>5838</v>
      </c>
      <c r="G1015" s="1" t="s">
        <v>730</v>
      </c>
      <c r="I1015" s="1" t="s">
        <v>5839</v>
      </c>
      <c r="J1015" s="3">
        <v>42.339599999999997</v>
      </c>
      <c r="K1015" s="3">
        <v>14.31793</v>
      </c>
      <c r="L1015" s="1" t="s">
        <v>182</v>
      </c>
    </row>
    <row r="1016" spans="1:12">
      <c r="A1016" t="s">
        <v>5840</v>
      </c>
      <c r="B1016" s="1" t="s">
        <v>5841</v>
      </c>
      <c r="C1016" s="2">
        <v>46067.719814814802</v>
      </c>
      <c r="D1016" s="1" t="s">
        <v>5842</v>
      </c>
      <c r="E1016" t="s">
        <v>5843</v>
      </c>
      <c r="F1016" s="1" t="s">
        <v>5844</v>
      </c>
      <c r="G1016" s="1" t="s">
        <v>607</v>
      </c>
      <c r="I1016" s="1" t="s">
        <v>5845</v>
      </c>
      <c r="J1016" s="3">
        <v>40.0246</v>
      </c>
      <c r="K1016" s="3">
        <v>9.1728199999999998</v>
      </c>
      <c r="L1016" s="1" t="s">
        <v>4305</v>
      </c>
    </row>
    <row r="1017" spans="1:12">
      <c r="A1017" t="s">
        <v>5846</v>
      </c>
      <c r="B1017" s="1" t="s">
        <v>5847</v>
      </c>
      <c r="C1017" s="2">
        <v>46067.718645833302</v>
      </c>
      <c r="D1017" s="1" t="s">
        <v>5848</v>
      </c>
      <c r="E1017" t="s">
        <v>5849</v>
      </c>
      <c r="F1017" s="1" t="s">
        <v>5850</v>
      </c>
      <c r="G1017" s="1" t="s">
        <v>5851</v>
      </c>
      <c r="I1017" s="1" t="s">
        <v>5852</v>
      </c>
      <c r="J1017" s="3">
        <v>41.633299999999998</v>
      </c>
      <c r="K1017" s="3">
        <v>14.532</v>
      </c>
      <c r="L1017" s="1" t="s">
        <v>3726</v>
      </c>
    </row>
    <row r="1018" spans="1:12">
      <c r="A1018" t="s">
        <v>5861</v>
      </c>
      <c r="B1018" s="1" t="s">
        <v>5862</v>
      </c>
      <c r="C1018" s="2">
        <v>46051.4217824074</v>
      </c>
      <c r="D1018" s="1" t="s">
        <v>5863</v>
      </c>
      <c r="E1018" t="s">
        <v>5864</v>
      </c>
      <c r="F1018" s="1" t="s">
        <v>5865</v>
      </c>
      <c r="G1018" s="1" t="s">
        <v>5866</v>
      </c>
      <c r="I1018" s="1" t="s">
        <v>5867</v>
      </c>
      <c r="J1018" s="3">
        <v>42.038260000000001</v>
      </c>
      <c r="K1018" s="3">
        <v>14.4125</v>
      </c>
      <c r="L1018" s="1" t="s">
        <v>95</v>
      </c>
    </row>
    <row r="1019" spans="1:12">
      <c r="A1019" t="s">
        <v>5868</v>
      </c>
      <c r="B1019" s="1" t="s">
        <v>5869</v>
      </c>
      <c r="C1019" s="2">
        <v>46076.611192129603</v>
      </c>
      <c r="D1019" s="1" t="s">
        <v>5870</v>
      </c>
      <c r="E1019" t="s">
        <v>5871</v>
      </c>
      <c r="F1019" s="1" t="s">
        <v>5872</v>
      </c>
      <c r="G1019" s="1" t="s">
        <v>391</v>
      </c>
      <c r="I1019" s="1" t="s">
        <v>5873</v>
      </c>
      <c r="J1019" s="3">
        <v>42.24483</v>
      </c>
      <c r="K1019" s="3">
        <v>13.927519999999999</v>
      </c>
      <c r="L1019" s="1" t="s">
        <v>5753</v>
      </c>
    </row>
    <row r="1020" spans="1:12">
      <c r="A1020" t="s">
        <v>5874</v>
      </c>
      <c r="B1020" s="1" t="s">
        <v>5875</v>
      </c>
      <c r="C1020" s="2">
        <v>46063.473078703697</v>
      </c>
      <c r="D1020" s="1" t="s">
        <v>5876</v>
      </c>
      <c r="E1020" t="s">
        <v>5877</v>
      </c>
      <c r="F1020" s="1" t="s">
        <v>5878</v>
      </c>
      <c r="G1020" s="1" t="s">
        <v>731</v>
      </c>
      <c r="I1020" s="1" t="s">
        <v>5879</v>
      </c>
      <c r="J1020" s="3">
        <v>40.786740000000002</v>
      </c>
      <c r="K1020" s="3">
        <v>14.36566</v>
      </c>
      <c r="L1020" s="1" t="s">
        <v>243</v>
      </c>
    </row>
    <row r="1021" spans="1:12">
      <c r="A1021" t="s">
        <v>5880</v>
      </c>
      <c r="B1021" s="1" t="s">
        <v>5881</v>
      </c>
      <c r="C1021" s="2">
        <v>46067.690034722204</v>
      </c>
      <c r="D1021" s="1" t="s">
        <v>5882</v>
      </c>
      <c r="E1021" t="s">
        <v>5883</v>
      </c>
      <c r="F1021" s="1" t="s">
        <v>5884</v>
      </c>
      <c r="G1021" s="1" t="s">
        <v>170</v>
      </c>
      <c r="I1021" s="1" t="s">
        <v>5885</v>
      </c>
      <c r="J1021" s="3">
        <v>38.018360000000001</v>
      </c>
      <c r="K1021" s="3">
        <v>12.513769999999999</v>
      </c>
      <c r="L1021" s="1" t="s">
        <v>1027</v>
      </c>
    </row>
    <row r="1022" spans="1:12">
      <c r="A1022" t="s">
        <v>5886</v>
      </c>
      <c r="B1022" s="1" t="s">
        <v>5887</v>
      </c>
      <c r="C1022" s="2">
        <v>46067.688391203701</v>
      </c>
      <c r="D1022" s="1" t="s">
        <v>5888</v>
      </c>
      <c r="E1022" t="s">
        <v>5889</v>
      </c>
      <c r="F1022" s="1" t="s">
        <v>5890</v>
      </c>
      <c r="G1022" s="1" t="s">
        <v>731</v>
      </c>
      <c r="I1022" s="1" t="s">
        <v>5891</v>
      </c>
      <c r="J1022" s="3">
        <v>45.649419999999999</v>
      </c>
      <c r="K1022" s="3">
        <v>13.76853</v>
      </c>
      <c r="L1022" s="1" t="s">
        <v>439</v>
      </c>
    </row>
    <row r="1023" spans="1:12">
      <c r="A1023" t="s">
        <v>5892</v>
      </c>
      <c r="B1023" s="1" t="s">
        <v>5893</v>
      </c>
      <c r="C1023" s="2">
        <v>46086.385138888902</v>
      </c>
      <c r="D1023" s="1" t="s">
        <v>5888</v>
      </c>
      <c r="E1023" t="s">
        <v>5889</v>
      </c>
      <c r="F1023" s="1" t="s">
        <v>5894</v>
      </c>
      <c r="G1023" s="1" t="s">
        <v>5895</v>
      </c>
      <c r="I1023" s="1" t="s">
        <v>5896</v>
      </c>
      <c r="J1023" s="3">
        <v>45.649419999999999</v>
      </c>
      <c r="K1023" s="3">
        <v>13.76853</v>
      </c>
      <c r="L1023" s="1" t="s">
        <v>439</v>
      </c>
    </row>
    <row r="1024" spans="1:12">
      <c r="A1024" t="s">
        <v>5897</v>
      </c>
      <c r="B1024" s="1" t="s">
        <v>5898</v>
      </c>
      <c r="C1024" s="2">
        <v>46067.696863425903</v>
      </c>
      <c r="D1024" s="1" t="s">
        <v>5899</v>
      </c>
      <c r="E1024" t="s">
        <v>5900</v>
      </c>
      <c r="F1024" s="1" t="s">
        <v>5901</v>
      </c>
      <c r="G1024" s="1" t="s">
        <v>5902</v>
      </c>
      <c r="I1024" s="1" t="s">
        <v>5903</v>
      </c>
      <c r="J1024" s="3">
        <v>41.4846</v>
      </c>
      <c r="K1024" s="3">
        <v>14.9505</v>
      </c>
      <c r="L1024" s="1" t="s">
        <v>3726</v>
      </c>
    </row>
    <row r="1025" spans="1:12">
      <c r="A1025" t="s">
        <v>5904</v>
      </c>
      <c r="B1025" s="1" t="s">
        <v>5905</v>
      </c>
      <c r="C1025" s="2">
        <v>46067.715960648202</v>
      </c>
      <c r="D1025" s="1" t="s">
        <v>5906</v>
      </c>
      <c r="E1025" t="s">
        <v>5907</v>
      </c>
      <c r="F1025" s="1" t="s">
        <v>5908</v>
      </c>
      <c r="G1025" s="1" t="s">
        <v>5049</v>
      </c>
      <c r="I1025" s="1" t="s">
        <v>5909</v>
      </c>
      <c r="J1025" s="3">
        <v>41.814300000000003</v>
      </c>
      <c r="K1025" s="3">
        <v>15.0122</v>
      </c>
      <c r="L1025" s="1" t="s">
        <v>3726</v>
      </c>
    </row>
    <row r="1026" spans="1:12">
      <c r="A1026" t="s">
        <v>5910</v>
      </c>
      <c r="B1026" s="1" t="s">
        <v>5911</v>
      </c>
      <c r="C1026" s="2">
        <v>46067.716493055603</v>
      </c>
      <c r="D1026" s="1" t="s">
        <v>5912</v>
      </c>
      <c r="E1026" t="s">
        <v>5913</v>
      </c>
      <c r="F1026" s="1" t="s">
        <v>5914</v>
      </c>
      <c r="G1026" s="1" t="s">
        <v>5915</v>
      </c>
      <c r="I1026" s="1" t="s">
        <v>5916</v>
      </c>
      <c r="J1026" s="3">
        <v>45.353619999999999</v>
      </c>
      <c r="K1026" s="3">
        <v>10.73448</v>
      </c>
      <c r="L1026" s="1" t="s">
        <v>158</v>
      </c>
    </row>
    <row r="1027" spans="1:12">
      <c r="A1027" t="s">
        <v>5917</v>
      </c>
      <c r="B1027" s="1" t="s">
        <v>5918</v>
      </c>
      <c r="C1027" s="2">
        <v>46067.684224536999</v>
      </c>
      <c r="D1027" s="1" t="s">
        <v>5919</v>
      </c>
      <c r="E1027" t="s">
        <v>5920</v>
      </c>
      <c r="F1027" s="1" t="s">
        <v>5921</v>
      </c>
      <c r="G1027" s="1" t="s">
        <v>31</v>
      </c>
      <c r="I1027" s="1" t="s">
        <v>5922</v>
      </c>
      <c r="J1027" s="3">
        <v>43.7973</v>
      </c>
      <c r="K1027" s="3">
        <v>7.64628</v>
      </c>
      <c r="L1027" s="1" t="s">
        <v>3360</v>
      </c>
    </row>
    <row r="1028" spans="1:12">
      <c r="A1028" t="s">
        <v>5923</v>
      </c>
      <c r="B1028" s="1" t="s">
        <v>5924</v>
      </c>
      <c r="C1028" s="2">
        <v>46071.721516203703</v>
      </c>
      <c r="D1028" s="1" t="s">
        <v>5925</v>
      </c>
      <c r="E1028" t="s">
        <v>5926</v>
      </c>
      <c r="F1028" s="1" t="s">
        <v>5927</v>
      </c>
      <c r="G1028" s="1" t="s">
        <v>1464</v>
      </c>
      <c r="I1028" s="1" t="s">
        <v>5928</v>
      </c>
      <c r="J1028" s="3">
        <v>46.077910000000003</v>
      </c>
      <c r="K1028" s="3">
        <v>10.99933</v>
      </c>
      <c r="L1028" s="1" t="s">
        <v>549</v>
      </c>
    </row>
    <row r="1029" spans="1:12">
      <c r="A1029" t="s">
        <v>5931</v>
      </c>
      <c r="B1029" s="1" t="s">
        <v>5932</v>
      </c>
      <c r="C1029" s="2">
        <v>46091.4035532407</v>
      </c>
      <c r="D1029" s="1" t="s">
        <v>5933</v>
      </c>
      <c r="E1029" t="s">
        <v>5934</v>
      </c>
      <c r="F1029" s="1" t="s">
        <v>5935</v>
      </c>
      <c r="G1029" s="1" t="s">
        <v>4049</v>
      </c>
      <c r="I1029" s="1" t="s">
        <v>5936</v>
      </c>
      <c r="J1029" s="3">
        <v>45.598999999999997</v>
      </c>
      <c r="K1029" s="3">
        <v>9.1692900000000002</v>
      </c>
      <c r="L1029" s="1" t="s">
        <v>24</v>
      </c>
    </row>
    <row r="1030" spans="1:12">
      <c r="A1030" t="s">
        <v>5937</v>
      </c>
      <c r="B1030" s="1" t="s">
        <v>5938</v>
      </c>
      <c r="C1030" s="2">
        <v>46067.695162037002</v>
      </c>
      <c r="D1030" s="1" t="s">
        <v>5939</v>
      </c>
      <c r="E1030" t="s">
        <v>5940</v>
      </c>
      <c r="F1030" s="1" t="s">
        <v>5941</v>
      </c>
      <c r="G1030" s="1" t="s">
        <v>149</v>
      </c>
      <c r="I1030" s="1" t="s">
        <v>5942</v>
      </c>
      <c r="J1030" s="3">
        <v>40.7958</v>
      </c>
      <c r="K1030" s="3">
        <v>13.4312</v>
      </c>
      <c r="L1030" s="1" t="s">
        <v>1050</v>
      </c>
    </row>
    <row r="1031" spans="1:12">
      <c r="A1031" t="s">
        <v>5943</v>
      </c>
      <c r="B1031" s="1" t="s">
        <v>5944</v>
      </c>
      <c r="C1031" s="2">
        <v>46067.743379629603</v>
      </c>
      <c r="D1031" s="1" t="s">
        <v>5945</v>
      </c>
      <c r="F1031" s="1" t="s">
        <v>5946</v>
      </c>
      <c r="G1031" s="1" t="s">
        <v>5947</v>
      </c>
      <c r="I1031" s="1" t="s">
        <v>5948</v>
      </c>
      <c r="J1031" s="3">
        <v>45.325060000000001</v>
      </c>
      <c r="K1031" s="3">
        <v>8.41493</v>
      </c>
      <c r="L1031" s="1" t="s">
        <v>1260</v>
      </c>
    </row>
    <row r="1032" spans="1:12">
      <c r="A1032" t="s">
        <v>5949</v>
      </c>
      <c r="B1032" s="1" t="s">
        <v>5950</v>
      </c>
      <c r="C1032" s="2">
        <v>46067.701076388897</v>
      </c>
      <c r="D1032" s="1" t="s">
        <v>5951</v>
      </c>
      <c r="E1032" t="s">
        <v>5952</v>
      </c>
      <c r="F1032" s="1" t="s">
        <v>5953</v>
      </c>
      <c r="G1032" s="1" t="s">
        <v>170</v>
      </c>
      <c r="I1032" s="1" t="s">
        <v>5954</v>
      </c>
      <c r="J1032" s="3">
        <v>45.445720000000001</v>
      </c>
      <c r="K1032" s="3">
        <v>11.00038</v>
      </c>
      <c r="L1032" s="1" t="s">
        <v>334</v>
      </c>
    </row>
    <row r="1033" spans="1:12">
      <c r="A1033" t="s">
        <v>5957</v>
      </c>
      <c r="B1033" s="1" t="s">
        <v>5958</v>
      </c>
      <c r="C1033" s="2">
        <v>46063.483912037002</v>
      </c>
      <c r="D1033" s="1" t="s">
        <v>5959</v>
      </c>
      <c r="F1033" s="1" t="s">
        <v>5960</v>
      </c>
      <c r="G1033" s="1" t="s">
        <v>5961</v>
      </c>
      <c r="I1033" s="1" t="s">
        <v>5962</v>
      </c>
      <c r="J1033" s="3">
        <v>38.67521</v>
      </c>
      <c r="K1033" s="3">
        <v>16.098230000000001</v>
      </c>
      <c r="L1033" s="1" t="s">
        <v>403</v>
      </c>
    </row>
    <row r="1034" spans="1:12">
      <c r="A1034" t="s">
        <v>5963</v>
      </c>
      <c r="B1034" s="1" t="s">
        <v>5964</v>
      </c>
      <c r="C1034" s="2">
        <v>46063.474537037</v>
      </c>
      <c r="D1034" s="1" t="s">
        <v>5965</v>
      </c>
      <c r="E1034" t="s">
        <v>5966</v>
      </c>
      <c r="F1034" s="1" t="s">
        <v>5967</v>
      </c>
      <c r="G1034" s="1" t="s">
        <v>4327</v>
      </c>
      <c r="I1034" s="1" t="s">
        <v>5968</v>
      </c>
      <c r="J1034" s="3">
        <v>45.547750000000001</v>
      </c>
      <c r="K1034" s="3">
        <v>11.545400000000001</v>
      </c>
      <c r="L1034" s="1" t="s">
        <v>751</v>
      </c>
    </row>
    <row r="1035" spans="1:12">
      <c r="A1035" t="s">
        <v>5969</v>
      </c>
      <c r="B1035" s="1" t="s">
        <v>5970</v>
      </c>
      <c r="C1035" s="2">
        <v>46067.719907407401</v>
      </c>
      <c r="D1035" s="1" t="s">
        <v>5971</v>
      </c>
      <c r="E1035" t="s">
        <v>5972</v>
      </c>
      <c r="F1035" s="1" t="s">
        <v>5973</v>
      </c>
      <c r="G1035" s="1" t="s">
        <v>5974</v>
      </c>
      <c r="I1035" s="1" t="s">
        <v>5975</v>
      </c>
      <c r="J1035" s="3">
        <v>40.999400000000001</v>
      </c>
      <c r="K1035" s="3">
        <v>14.161799999999999</v>
      </c>
      <c r="L1035" s="1" t="s">
        <v>243</v>
      </c>
    </row>
    <row r="1036" spans="1:12">
      <c r="A1036" t="s">
        <v>5976</v>
      </c>
      <c r="B1036" s="1" t="s">
        <v>5977</v>
      </c>
      <c r="C1036" s="2">
        <v>46067.689733796302</v>
      </c>
      <c r="D1036" s="1" t="s">
        <v>5978</v>
      </c>
      <c r="E1036" t="s">
        <v>5979</v>
      </c>
      <c r="F1036" s="1" t="s">
        <v>5980</v>
      </c>
      <c r="G1036" s="1" t="s">
        <v>441</v>
      </c>
      <c r="I1036" s="1" t="s">
        <v>1076</v>
      </c>
      <c r="J1036" s="3">
        <v>40.9908</v>
      </c>
      <c r="K1036" s="3">
        <v>14.056100000000001</v>
      </c>
      <c r="L1036" s="1" t="s">
        <v>243</v>
      </c>
    </row>
    <row r="1037" spans="1:12">
      <c r="A1037" t="s">
        <v>5981</v>
      </c>
      <c r="B1037" s="1" t="s">
        <v>5982</v>
      </c>
      <c r="C1037" s="2">
        <v>46067.686759259297</v>
      </c>
      <c r="D1037" s="1" t="s">
        <v>5983</v>
      </c>
      <c r="E1037" t="s">
        <v>5984</v>
      </c>
      <c r="F1037" s="1" t="s">
        <v>5985</v>
      </c>
      <c r="G1037" s="1" t="s">
        <v>5986</v>
      </c>
      <c r="I1037" s="1" t="s">
        <v>5987</v>
      </c>
      <c r="J1037" s="3">
        <v>42.333150000000003</v>
      </c>
      <c r="K1037" s="3">
        <v>14.23682</v>
      </c>
      <c r="L1037" s="1" t="s">
        <v>182</v>
      </c>
    </row>
    <row r="1038" spans="1:12">
      <c r="A1038" t="s">
        <v>5988</v>
      </c>
      <c r="B1038" s="1" t="s">
        <v>5989</v>
      </c>
      <c r="C1038" s="2">
        <v>46067.720914351798</v>
      </c>
      <c r="D1038" s="1" t="s">
        <v>5990</v>
      </c>
      <c r="E1038" t="s">
        <v>5991</v>
      </c>
      <c r="F1038" s="1" t="s">
        <v>5992</v>
      </c>
      <c r="G1038" s="1" t="s">
        <v>495</v>
      </c>
      <c r="I1038" s="1" t="s">
        <v>5993</v>
      </c>
      <c r="J1038" s="3">
        <v>45.117890000000003</v>
      </c>
      <c r="K1038" s="3">
        <v>7.3838200000000001</v>
      </c>
      <c r="L1038" s="1" t="s">
        <v>313</v>
      </c>
    </row>
    <row r="1039" spans="1:12">
      <c r="A1039" t="s">
        <v>5994</v>
      </c>
      <c r="B1039" s="1" t="s">
        <v>5995</v>
      </c>
      <c r="C1039" s="2">
        <v>45979.594687500001</v>
      </c>
      <c r="D1039" s="1" t="s">
        <v>5996</v>
      </c>
      <c r="E1039" t="s">
        <v>5997</v>
      </c>
      <c r="F1039" s="1" t="s">
        <v>5998</v>
      </c>
      <c r="G1039" s="1" t="s">
        <v>5999</v>
      </c>
      <c r="I1039" s="1" t="s">
        <v>201</v>
      </c>
      <c r="J1039" s="3">
        <v>44.921610000000001</v>
      </c>
      <c r="K1039" s="3">
        <v>7.7452899999999998</v>
      </c>
      <c r="L1039" s="1" t="s">
        <v>1260</v>
      </c>
    </row>
    <row r="1040" spans="1:12">
      <c r="A1040" t="s">
        <v>6000</v>
      </c>
      <c r="B1040" s="1" t="s">
        <v>6001</v>
      </c>
      <c r="C1040" s="2">
        <v>46063.350578703699</v>
      </c>
      <c r="D1040" s="1" t="s">
        <v>5996</v>
      </c>
      <c r="E1040" t="s">
        <v>5997</v>
      </c>
      <c r="F1040" s="1" t="s">
        <v>6002</v>
      </c>
      <c r="G1040" s="1" t="s">
        <v>3613</v>
      </c>
      <c r="I1040" s="1" t="s">
        <v>6003</v>
      </c>
      <c r="J1040" s="3">
        <v>44.921610000000001</v>
      </c>
      <c r="K1040" s="3">
        <v>7.7452899999999998</v>
      </c>
      <c r="L1040" s="1" t="s">
        <v>313</v>
      </c>
    </row>
    <row r="1041" spans="1:12">
      <c r="A1041" t="s">
        <v>6004</v>
      </c>
      <c r="B1041" s="1" t="s">
        <v>6005</v>
      </c>
      <c r="C1041" s="2">
        <v>46115.323101851798</v>
      </c>
      <c r="D1041" s="1" t="s">
        <v>6006</v>
      </c>
      <c r="E1041" t="s">
        <v>6007</v>
      </c>
      <c r="F1041" s="1" t="s">
        <v>6008</v>
      </c>
      <c r="G1041" s="1" t="s">
        <v>6009</v>
      </c>
      <c r="I1041" s="1" t="s">
        <v>6010</v>
      </c>
      <c r="J1041" s="3">
        <v>46.327150000000003</v>
      </c>
      <c r="K1041" s="3">
        <v>11.023680000000001</v>
      </c>
      <c r="L1041" s="1" t="s">
        <v>549</v>
      </c>
    </row>
    <row r="1042" spans="1:12">
      <c r="A1042" t="s">
        <v>6015</v>
      </c>
      <c r="B1042" s="1" t="s">
        <v>6016</v>
      </c>
      <c r="C1042" s="2">
        <v>46067.719004629602</v>
      </c>
      <c r="D1042" s="1" t="s">
        <v>6017</v>
      </c>
      <c r="E1042" t="s">
        <v>6018</v>
      </c>
      <c r="F1042" s="1" t="s">
        <v>6019</v>
      </c>
      <c r="G1042" s="1" t="s">
        <v>6020</v>
      </c>
      <c r="I1042" s="1" t="s">
        <v>6021</v>
      </c>
      <c r="J1042" s="3">
        <v>41.4983</v>
      </c>
      <c r="K1042" s="3">
        <v>14.596299999999999</v>
      </c>
      <c r="L1042" s="1" t="s">
        <v>3726</v>
      </c>
    </row>
    <row r="1043" spans="1:12">
      <c r="A1043" t="s">
        <v>6022</v>
      </c>
      <c r="B1043" s="1" t="s">
        <v>6023</v>
      </c>
      <c r="C1043" s="2">
        <v>45979.5942939815</v>
      </c>
      <c r="D1043" s="1" t="s">
        <v>6024</v>
      </c>
      <c r="E1043" t="s">
        <v>6025</v>
      </c>
      <c r="F1043" s="1" t="s">
        <v>6026</v>
      </c>
      <c r="G1043" s="1" t="s">
        <v>446</v>
      </c>
      <c r="I1043" s="1" t="s">
        <v>6027</v>
      </c>
      <c r="J1043" s="3">
        <v>41.163930000000001</v>
      </c>
      <c r="K1043" s="3">
        <v>14.2189</v>
      </c>
      <c r="L1043" s="1" t="s">
        <v>884</v>
      </c>
    </row>
    <row r="1044" spans="1:12">
      <c r="A1044" t="s">
        <v>6028</v>
      </c>
      <c r="B1044" s="1" t="s">
        <v>6029</v>
      </c>
      <c r="C1044" s="2">
        <v>46067.7038888889</v>
      </c>
      <c r="D1044" s="1" t="s">
        <v>6030</v>
      </c>
      <c r="E1044" t="s">
        <v>6031</v>
      </c>
      <c r="F1044" s="1" t="s">
        <v>6032</v>
      </c>
      <c r="G1044" s="1" t="s">
        <v>6033</v>
      </c>
      <c r="I1044" s="1" t="s">
        <v>6034</v>
      </c>
      <c r="J1044" s="3">
        <v>45.201630000000002</v>
      </c>
      <c r="K1044" s="3">
        <v>7.7758500000000002</v>
      </c>
      <c r="L1044" s="1" t="s">
        <v>313</v>
      </c>
    </row>
    <row r="1045" spans="1:12">
      <c r="A1045" t="s">
        <v>6035</v>
      </c>
      <c r="B1045" s="1" t="s">
        <v>6036</v>
      </c>
      <c r="C1045" s="2">
        <v>46092.389652777798</v>
      </c>
      <c r="D1045" s="1" t="s">
        <v>6037</v>
      </c>
      <c r="E1045" t="s">
        <v>6038</v>
      </c>
      <c r="F1045" s="1" t="s">
        <v>6039</v>
      </c>
      <c r="G1045" s="1" t="s">
        <v>1127</v>
      </c>
      <c r="I1045" s="1" t="s">
        <v>6040</v>
      </c>
      <c r="J1045" s="3">
        <v>39.989660000000001</v>
      </c>
      <c r="K1045" s="3">
        <v>8.5955399999999997</v>
      </c>
    </row>
    <row r="1046" spans="1:12">
      <c r="A1046" t="s">
        <v>6041</v>
      </c>
      <c r="B1046" s="1" t="s">
        <v>6042</v>
      </c>
      <c r="C1046" s="2">
        <v>46067.715740740699</v>
      </c>
      <c r="D1046" s="1" t="s">
        <v>6043</v>
      </c>
      <c r="E1046" t="s">
        <v>6044</v>
      </c>
      <c r="F1046" s="1" t="s">
        <v>6045</v>
      </c>
      <c r="G1046" s="1" t="s">
        <v>3316</v>
      </c>
      <c r="I1046" s="1" t="s">
        <v>6046</v>
      </c>
      <c r="J1046" s="3">
        <v>45.6312</v>
      </c>
      <c r="K1046" s="3">
        <v>10.728400000000001</v>
      </c>
      <c r="L1046" s="1" t="s">
        <v>158</v>
      </c>
    </row>
    <row r="1047" spans="1:12">
      <c r="A1047" t="s">
        <v>6047</v>
      </c>
      <c r="B1047" s="1" t="s">
        <v>6048</v>
      </c>
      <c r="C1047" s="2">
        <v>46115.793298611097</v>
      </c>
      <c r="D1047" s="1" t="s">
        <v>6049</v>
      </c>
      <c r="E1047" t="s">
        <v>6050</v>
      </c>
      <c r="F1047" s="1" t="s">
        <v>6051</v>
      </c>
      <c r="G1047" s="1" t="s">
        <v>391</v>
      </c>
      <c r="I1047" s="1" t="s">
        <v>738</v>
      </c>
      <c r="J1047" s="3">
        <v>46.30988</v>
      </c>
      <c r="K1047" s="3">
        <v>12.78965</v>
      </c>
      <c r="L1047" s="1" t="s">
        <v>178</v>
      </c>
    </row>
    <row r="1048" spans="1:12">
      <c r="A1048" t="s">
        <v>6056</v>
      </c>
      <c r="B1048" s="1" t="s">
        <v>6057</v>
      </c>
      <c r="C1048" s="2">
        <v>46086.615995370397</v>
      </c>
      <c r="D1048" s="1" t="s">
        <v>6058</v>
      </c>
      <c r="E1048" t="s">
        <v>6059</v>
      </c>
      <c r="F1048" s="1" t="s">
        <v>6060</v>
      </c>
      <c r="G1048" s="1" t="s">
        <v>1424</v>
      </c>
      <c r="I1048" s="1" t="s">
        <v>6061</v>
      </c>
      <c r="J1048" s="3">
        <v>41.884799999999998</v>
      </c>
      <c r="K1048" s="3">
        <v>-7.4713000000000003</v>
      </c>
      <c r="L1048" s="1" t="s">
        <v>689</v>
      </c>
    </row>
    <row r="1049" spans="1:12">
      <c r="A1049" t="s">
        <v>6062</v>
      </c>
      <c r="B1049" s="1" t="s">
        <v>6063</v>
      </c>
      <c r="C1049" s="2">
        <v>46086.616006944401</v>
      </c>
      <c r="D1049" s="1" t="s">
        <v>6064</v>
      </c>
      <c r="E1049" t="s">
        <v>6065</v>
      </c>
      <c r="F1049" s="1" t="s">
        <v>6066</v>
      </c>
      <c r="G1049" s="1" t="s">
        <v>146</v>
      </c>
      <c r="I1049" s="1" t="s">
        <v>6067</v>
      </c>
      <c r="J1049" s="3">
        <v>43.332999999999998</v>
      </c>
      <c r="K1049" s="3">
        <v>-8.3170000000000002</v>
      </c>
      <c r="L1049" s="1" t="s">
        <v>689</v>
      </c>
    </row>
    <row r="1050" spans="1:12">
      <c r="A1050" t="s">
        <v>6068</v>
      </c>
      <c r="B1050" s="1" t="s">
        <v>6069</v>
      </c>
      <c r="C1050" s="2">
        <v>46114.362152777801</v>
      </c>
      <c r="D1050" s="1" t="s">
        <v>6070</v>
      </c>
      <c r="E1050" t="s">
        <v>6071</v>
      </c>
      <c r="F1050" s="1" t="s">
        <v>6072</v>
      </c>
      <c r="G1050" s="1" t="s">
        <v>6073</v>
      </c>
      <c r="I1050" s="1" t="s">
        <v>6074</v>
      </c>
      <c r="J1050" s="3">
        <v>42.648800000000001</v>
      </c>
      <c r="K1050" s="3">
        <v>-8.8172999999999995</v>
      </c>
      <c r="L1050" s="1" t="s">
        <v>689</v>
      </c>
    </row>
    <row r="1051" spans="1:12">
      <c r="A1051" t="s">
        <v>6075</v>
      </c>
      <c r="B1051" s="1" t="s">
        <v>6076</v>
      </c>
      <c r="C1051" s="2">
        <v>46086.615983796299</v>
      </c>
      <c r="D1051" s="1" t="s">
        <v>6077</v>
      </c>
      <c r="E1051" t="s">
        <v>6078</v>
      </c>
      <c r="F1051" s="1" t="s">
        <v>6079</v>
      </c>
      <c r="G1051" s="1" t="s">
        <v>6080</v>
      </c>
      <c r="I1051" s="1" t="s">
        <v>6081</v>
      </c>
      <c r="J1051" s="3">
        <v>42.0625</v>
      </c>
      <c r="K1051" s="3">
        <v>-7.7247000000000003</v>
      </c>
      <c r="L1051" s="1" t="s">
        <v>689</v>
      </c>
    </row>
    <row r="1052" spans="1:12">
      <c r="A1052" t="s">
        <v>6082</v>
      </c>
      <c r="B1052" s="1" t="s">
        <v>6083</v>
      </c>
      <c r="C1052" s="2">
        <v>46077.571180555598</v>
      </c>
      <c r="D1052" s="1" t="s">
        <v>6084</v>
      </c>
      <c r="E1052" t="s">
        <v>6085</v>
      </c>
      <c r="F1052" s="1" t="s">
        <v>6086</v>
      </c>
      <c r="G1052" s="1" t="s">
        <v>6087</v>
      </c>
      <c r="I1052" s="1" t="s">
        <v>6088</v>
      </c>
      <c r="J1052" s="3">
        <v>44.434440000000002</v>
      </c>
      <c r="K1052" s="3">
        <v>26.093209999999999</v>
      </c>
      <c r="L1052" s="1" t="s">
        <v>45</v>
      </c>
    </row>
    <row r="1053" spans="1:12">
      <c r="A1053" t="s">
        <v>6089</v>
      </c>
      <c r="B1053" s="1" t="s">
        <v>6090</v>
      </c>
      <c r="C1053" s="2">
        <v>46067.743206018502</v>
      </c>
      <c r="D1053" s="1" t="s">
        <v>6091</v>
      </c>
      <c r="E1053" t="s">
        <v>6092</v>
      </c>
      <c r="F1053" s="1" t="s">
        <v>6093</v>
      </c>
      <c r="G1053" s="1" t="s">
        <v>6094</v>
      </c>
      <c r="I1053" s="1" t="s">
        <v>6095</v>
      </c>
      <c r="J1053" s="3">
        <v>45.645800000000001</v>
      </c>
      <c r="K1053" s="3">
        <v>0.15784999999999999</v>
      </c>
      <c r="L1053" s="1" t="s">
        <v>6096</v>
      </c>
    </row>
    <row r="1054" spans="1:12">
      <c r="A1054" t="s">
        <v>6097</v>
      </c>
      <c r="B1054" s="1" t="s">
        <v>6098</v>
      </c>
      <c r="C1054" s="2">
        <v>46067.694467592599</v>
      </c>
      <c r="D1054" s="1" t="s">
        <v>6099</v>
      </c>
      <c r="E1054" t="s">
        <v>6100</v>
      </c>
      <c r="F1054" s="1" t="s">
        <v>6101</v>
      </c>
      <c r="G1054" s="1" t="s">
        <v>6102</v>
      </c>
      <c r="I1054" s="1" t="s">
        <v>6103</v>
      </c>
      <c r="J1054" s="3">
        <v>49.891219999999997</v>
      </c>
      <c r="K1054" s="3">
        <v>2.29758</v>
      </c>
      <c r="L1054" s="1" t="s">
        <v>6104</v>
      </c>
    </row>
    <row r="1055" spans="1:12">
      <c r="A1055" t="s">
        <v>6105</v>
      </c>
      <c r="B1055" s="1" t="s">
        <v>6106</v>
      </c>
      <c r="C1055" s="2">
        <v>45979.594861111102</v>
      </c>
      <c r="D1055" s="1" t="s">
        <v>6107</v>
      </c>
      <c r="E1055" t="s">
        <v>6108</v>
      </c>
      <c r="F1055" s="1" t="s">
        <v>6109</v>
      </c>
      <c r="G1055" s="1" t="s">
        <v>6110</v>
      </c>
      <c r="I1055" s="1" t="s">
        <v>6111</v>
      </c>
      <c r="J1055" s="3">
        <v>41.616459999999996</v>
      </c>
      <c r="K1055" s="3">
        <v>0.62721000000000005</v>
      </c>
      <c r="L1055" s="1" t="s">
        <v>619</v>
      </c>
    </row>
    <row r="1056" spans="1:12">
      <c r="A1056" t="s">
        <v>6112</v>
      </c>
      <c r="B1056" s="1" t="s">
        <v>6113</v>
      </c>
      <c r="C1056" s="2">
        <v>46067.683472222197</v>
      </c>
      <c r="D1056" s="1" t="s">
        <v>6114</v>
      </c>
      <c r="E1056" t="s">
        <v>6115</v>
      </c>
      <c r="F1056" s="1" t="s">
        <v>6116</v>
      </c>
      <c r="G1056" s="1" t="s">
        <v>6117</v>
      </c>
      <c r="I1056" s="1" t="s">
        <v>6118</v>
      </c>
      <c r="J1056" s="3">
        <v>45.272199999999998</v>
      </c>
      <c r="K1056" s="3">
        <v>27.953800000000001</v>
      </c>
      <c r="L1056" s="1" t="s">
        <v>6119</v>
      </c>
    </row>
    <row r="1057" spans="1:12">
      <c r="A1057" t="s">
        <v>6124</v>
      </c>
      <c r="B1057" s="1" t="s">
        <v>6125</v>
      </c>
      <c r="C1057" s="2">
        <v>46067.716423611098</v>
      </c>
      <c r="D1057" s="1" t="s">
        <v>6126</v>
      </c>
      <c r="E1057" t="s">
        <v>6127</v>
      </c>
      <c r="F1057" s="1" t="s">
        <v>6128</v>
      </c>
      <c r="G1057" s="1" t="s">
        <v>6129</v>
      </c>
      <c r="I1057" s="1" t="s">
        <v>6130</v>
      </c>
      <c r="J1057" s="3">
        <v>47.769500000000001</v>
      </c>
      <c r="K1057" s="3">
        <v>22.8765</v>
      </c>
      <c r="L1057" s="1" t="s">
        <v>3164</v>
      </c>
    </row>
    <row r="1058" spans="1:12">
      <c r="A1058" t="s">
        <v>6131</v>
      </c>
      <c r="B1058" s="1" t="s">
        <v>6132</v>
      </c>
      <c r="C1058" s="2">
        <v>46067.687430555598</v>
      </c>
      <c r="D1058" s="1" t="s">
        <v>6133</v>
      </c>
      <c r="E1058" t="s">
        <v>6134</v>
      </c>
      <c r="F1058" s="1" t="s">
        <v>6135</v>
      </c>
      <c r="G1058" s="1" t="s">
        <v>6136</v>
      </c>
      <c r="I1058" s="1" t="s">
        <v>6137</v>
      </c>
      <c r="J1058" s="3">
        <v>46.647489999999998</v>
      </c>
      <c r="K1058" s="3">
        <v>27.728100000000001</v>
      </c>
      <c r="L1058" s="1" t="s">
        <v>6138</v>
      </c>
    </row>
    <row r="1059" spans="1:12">
      <c r="A1059" t="s">
        <v>6139</v>
      </c>
      <c r="B1059" s="1" t="s">
        <v>6140</v>
      </c>
      <c r="C1059" s="2">
        <v>45979.594537037003</v>
      </c>
      <c r="D1059" s="1" t="s">
        <v>6141</v>
      </c>
      <c r="E1059" t="s">
        <v>6115</v>
      </c>
      <c r="F1059" s="1" t="s">
        <v>6142</v>
      </c>
      <c r="G1059" s="1" t="s">
        <v>6143</v>
      </c>
      <c r="I1059" s="1" t="s">
        <v>6144</v>
      </c>
      <c r="J1059" s="3">
        <v>45.2652</v>
      </c>
      <c r="K1059" s="3">
        <v>27.959499999999998</v>
      </c>
      <c r="L1059" s="1" t="s">
        <v>6119</v>
      </c>
    </row>
    <row r="1060" spans="1:12">
      <c r="A1060" t="s">
        <v>6145</v>
      </c>
      <c r="B1060" s="1" t="s">
        <v>6146</v>
      </c>
      <c r="C1060" s="2">
        <v>46067.720567129603</v>
      </c>
      <c r="D1060" s="1" t="s">
        <v>6147</v>
      </c>
      <c r="E1060" t="s">
        <v>6148</v>
      </c>
      <c r="F1060" s="1" t="s">
        <v>6149</v>
      </c>
      <c r="G1060" s="1" t="s">
        <v>6150</v>
      </c>
      <c r="I1060" s="1" t="s">
        <v>6151</v>
      </c>
      <c r="J1060" s="3">
        <v>45.644469999999998</v>
      </c>
      <c r="K1060" s="3">
        <v>25.596430000000002</v>
      </c>
      <c r="L1060" s="1" t="s">
        <v>705</v>
      </c>
    </row>
    <row r="1061" spans="1:12">
      <c r="A1061" t="s">
        <v>6152</v>
      </c>
      <c r="B1061" s="1" t="s">
        <v>6153</v>
      </c>
      <c r="C1061" s="2">
        <v>46067.691134259301</v>
      </c>
      <c r="D1061" s="1" t="s">
        <v>6154</v>
      </c>
      <c r="E1061" t="s">
        <v>6155</v>
      </c>
      <c r="F1061" s="1" t="s">
        <v>6156</v>
      </c>
      <c r="G1061" s="1" t="s">
        <v>6157</v>
      </c>
      <c r="I1061" s="1" t="s">
        <v>6158</v>
      </c>
      <c r="J1061" s="3">
        <v>45.752220000000001</v>
      </c>
      <c r="K1061" s="3">
        <v>22.896450000000002</v>
      </c>
      <c r="L1061" s="1" t="s">
        <v>3132</v>
      </c>
    </row>
    <row r="1062" spans="1:12">
      <c r="A1062" t="s">
        <v>6159</v>
      </c>
      <c r="B1062" s="1" t="s">
        <v>6160</v>
      </c>
      <c r="C1062" s="2">
        <v>46067.685092592597</v>
      </c>
      <c r="D1062" s="1" t="s">
        <v>6161</v>
      </c>
      <c r="E1062" t="s">
        <v>6162</v>
      </c>
      <c r="F1062" s="1" t="s">
        <v>6163</v>
      </c>
      <c r="G1062" s="1" t="s">
        <v>6164</v>
      </c>
      <c r="I1062" s="1" t="s">
        <v>6165</v>
      </c>
      <c r="J1062" s="3">
        <v>45.073900000000002</v>
      </c>
      <c r="K1062" s="3">
        <v>23.048500000000001</v>
      </c>
      <c r="L1062" s="1" t="s">
        <v>3227</v>
      </c>
    </row>
    <row r="1063" spans="1:12">
      <c r="A1063" t="s">
        <v>6166</v>
      </c>
      <c r="B1063" s="1" t="s">
        <v>6167</v>
      </c>
      <c r="C1063" s="2">
        <v>46067.715775463003</v>
      </c>
      <c r="D1063" s="1" t="s">
        <v>6168</v>
      </c>
      <c r="E1063" t="s">
        <v>6169</v>
      </c>
      <c r="F1063" s="1" t="s">
        <v>6170</v>
      </c>
      <c r="G1063" s="1" t="s">
        <v>257</v>
      </c>
      <c r="I1063" s="1" t="s">
        <v>6171</v>
      </c>
      <c r="J1063" s="3">
        <v>45.900199999999998</v>
      </c>
      <c r="K1063" s="3">
        <v>23.104800000000001</v>
      </c>
      <c r="L1063" s="1" t="s">
        <v>3132</v>
      </c>
    </row>
    <row r="1064" spans="1:12">
      <c r="A1064" t="s">
        <v>6172</v>
      </c>
      <c r="B1064" s="1" t="s">
        <v>6173</v>
      </c>
      <c r="C1064" s="2">
        <v>46052.571446759299</v>
      </c>
      <c r="D1064" s="1" t="s">
        <v>6174</v>
      </c>
      <c r="E1064" t="s">
        <v>6175</v>
      </c>
      <c r="F1064" s="1" t="s">
        <v>6176</v>
      </c>
      <c r="G1064" s="1" t="s">
        <v>6177</v>
      </c>
      <c r="I1064" s="1" t="s">
        <v>6178</v>
      </c>
      <c r="J1064" s="3">
        <v>45.780099999999997</v>
      </c>
      <c r="K1064" s="3">
        <v>27.825199999999999</v>
      </c>
      <c r="L1064" s="1" t="s">
        <v>6179</v>
      </c>
    </row>
    <row r="1065" spans="1:12">
      <c r="A1065" t="s">
        <v>6180</v>
      </c>
      <c r="B1065" s="1" t="s">
        <v>6181</v>
      </c>
      <c r="C1065" s="2">
        <v>45979.594502314802</v>
      </c>
      <c r="D1065" s="1" t="s">
        <v>6182</v>
      </c>
      <c r="F1065" s="1" t="s">
        <v>6183</v>
      </c>
      <c r="G1065" s="1" t="s">
        <v>6184</v>
      </c>
      <c r="I1065" s="1" t="s">
        <v>6185</v>
      </c>
      <c r="J1065" s="3">
        <v>44.174500000000002</v>
      </c>
      <c r="K1065" s="3">
        <v>28.636600000000001</v>
      </c>
      <c r="L1065" s="1" t="s">
        <v>3179</v>
      </c>
    </row>
    <row r="1066" spans="1:12">
      <c r="A1066" t="s">
        <v>6186</v>
      </c>
      <c r="B1066" s="1" t="s">
        <v>6187</v>
      </c>
      <c r="C1066" s="2">
        <v>46067.718159722201</v>
      </c>
      <c r="D1066" s="1" t="s">
        <v>6188</v>
      </c>
      <c r="E1066" t="s">
        <v>6189</v>
      </c>
      <c r="F1066" s="1" t="s">
        <v>6190</v>
      </c>
      <c r="G1066" s="1" t="s">
        <v>6191</v>
      </c>
      <c r="I1066" s="1" t="s">
        <v>6192</v>
      </c>
      <c r="J1066" s="3">
        <v>45.429600000000001</v>
      </c>
      <c r="K1066" s="3">
        <v>28.055700000000002</v>
      </c>
      <c r="L1066" s="1" t="s">
        <v>6179</v>
      </c>
    </row>
    <row r="1067" spans="1:12">
      <c r="A1067" t="s">
        <v>6193</v>
      </c>
      <c r="B1067" s="1" t="s">
        <v>6194</v>
      </c>
      <c r="C1067" s="2">
        <v>46067.714351851799</v>
      </c>
      <c r="D1067" s="1" t="s">
        <v>6195</v>
      </c>
      <c r="E1067" t="s">
        <v>6196</v>
      </c>
      <c r="F1067" s="1" t="s">
        <v>6197</v>
      </c>
      <c r="G1067" s="1" t="s">
        <v>6198</v>
      </c>
      <c r="I1067" s="1" t="s">
        <v>6199</v>
      </c>
      <c r="J1067" s="3">
        <v>47.156399999999998</v>
      </c>
      <c r="K1067" s="3">
        <v>27.584199999999999</v>
      </c>
      <c r="L1067" s="1" t="s">
        <v>710</v>
      </c>
    </row>
    <row r="1068" spans="1:12">
      <c r="A1068" t="s">
        <v>6200</v>
      </c>
      <c r="B1068" s="1" t="s">
        <v>6201</v>
      </c>
      <c r="C1068" s="2">
        <v>46067.684074074103</v>
      </c>
      <c r="D1068" s="1" t="s">
        <v>6202</v>
      </c>
      <c r="E1068" t="s">
        <v>6203</v>
      </c>
      <c r="F1068" s="1" t="s">
        <v>6204</v>
      </c>
      <c r="G1068" s="1" t="s">
        <v>6205</v>
      </c>
      <c r="I1068" s="1" t="s">
        <v>6206</v>
      </c>
      <c r="J1068" s="3">
        <v>45.255800000000001</v>
      </c>
      <c r="K1068" s="3">
        <v>28.462199999999999</v>
      </c>
      <c r="L1068" s="1" t="s">
        <v>6207</v>
      </c>
    </row>
    <row r="1069" spans="1:12">
      <c r="A1069" t="s">
        <v>6208</v>
      </c>
      <c r="B1069" s="1" t="s">
        <v>6209</v>
      </c>
      <c r="C1069" s="2">
        <v>46067.714317129597</v>
      </c>
      <c r="D1069" s="1" t="s">
        <v>6210</v>
      </c>
      <c r="E1069" t="s">
        <v>6211</v>
      </c>
      <c r="F1069" s="1" t="s">
        <v>6212</v>
      </c>
      <c r="G1069" s="1" t="s">
        <v>6213</v>
      </c>
      <c r="I1069" s="1" t="s">
        <v>6214</v>
      </c>
      <c r="J1069" s="3">
        <v>47.482700000000001</v>
      </c>
      <c r="K1069" s="3">
        <v>22.577000000000002</v>
      </c>
      <c r="L1069" s="1" t="s">
        <v>3164</v>
      </c>
    </row>
    <row r="1070" spans="1:12">
      <c r="A1070" t="s">
        <v>6219</v>
      </c>
      <c r="B1070" s="1" t="s">
        <v>6220</v>
      </c>
      <c r="C1070" s="2">
        <v>46067.6958564815</v>
      </c>
      <c r="D1070" s="1" t="s">
        <v>6221</v>
      </c>
      <c r="E1070" t="s">
        <v>6222</v>
      </c>
      <c r="F1070" s="1" t="s">
        <v>6223</v>
      </c>
      <c r="G1070" s="1" t="s">
        <v>6224</v>
      </c>
      <c r="I1070" s="1" t="s">
        <v>3147</v>
      </c>
      <c r="J1070" s="3">
        <v>46.748899999999999</v>
      </c>
      <c r="K1070" s="3">
        <v>24.153300000000002</v>
      </c>
      <c r="L1070" s="1" t="s">
        <v>602</v>
      </c>
    </row>
    <row r="1071" spans="1:12">
      <c r="A1071" t="s">
        <v>6225</v>
      </c>
      <c r="B1071" s="1" t="s">
        <v>6226</v>
      </c>
      <c r="C1071" s="2">
        <v>45979.594525462999</v>
      </c>
      <c r="D1071" s="1" t="s">
        <v>6227</v>
      </c>
      <c r="E1071" t="s">
        <v>6228</v>
      </c>
      <c r="F1071" s="1" t="s">
        <v>6229</v>
      </c>
      <c r="G1071" s="1" t="s">
        <v>3276</v>
      </c>
      <c r="I1071" s="1" t="s">
        <v>6230</v>
      </c>
      <c r="J1071" s="3">
        <v>46.975900000000003</v>
      </c>
      <c r="K1071" s="3">
        <v>26.381900000000002</v>
      </c>
      <c r="L1071" s="1" t="s">
        <v>3140</v>
      </c>
    </row>
    <row r="1072" spans="1:12">
      <c r="A1072" t="s">
        <v>6231</v>
      </c>
      <c r="B1072" s="1" t="s">
        <v>6232</v>
      </c>
      <c r="C1072" s="2">
        <v>45979.594594907401</v>
      </c>
      <c r="D1072" s="1" t="s">
        <v>6233</v>
      </c>
      <c r="E1072" t="s">
        <v>6234</v>
      </c>
      <c r="F1072" s="1" t="s">
        <v>6235</v>
      </c>
      <c r="G1072" s="1" t="s">
        <v>6236</v>
      </c>
      <c r="I1072" s="1" t="s">
        <v>6237</v>
      </c>
      <c r="J1072" s="3">
        <v>47.064309999999999</v>
      </c>
      <c r="K1072" s="3">
        <v>21.85754</v>
      </c>
      <c r="L1072" s="1" t="s">
        <v>6238</v>
      </c>
    </row>
    <row r="1073" spans="1:12">
      <c r="A1073" t="s">
        <v>6243</v>
      </c>
      <c r="B1073" s="1" t="s">
        <v>6244</v>
      </c>
      <c r="C1073" s="2">
        <v>46067.685752314799</v>
      </c>
      <c r="D1073" s="1" t="s">
        <v>6245</v>
      </c>
      <c r="E1073" t="s">
        <v>6246</v>
      </c>
      <c r="F1073" s="1" t="s">
        <v>6247</v>
      </c>
      <c r="G1073" s="1" t="s">
        <v>6248</v>
      </c>
      <c r="I1073" s="1" t="s">
        <v>6249</v>
      </c>
      <c r="J1073" s="3">
        <v>51.901600000000002</v>
      </c>
      <c r="K1073" s="3">
        <v>-8.4697200000000006</v>
      </c>
      <c r="L1073" s="1" t="s">
        <v>180</v>
      </c>
    </row>
    <row r="1074" spans="1:12">
      <c r="A1074" t="s">
        <v>6250</v>
      </c>
      <c r="B1074" s="1" t="s">
        <v>6251</v>
      </c>
      <c r="C1074" s="2">
        <v>46067.703923611101</v>
      </c>
      <c r="D1074" s="1" t="s">
        <v>6245</v>
      </c>
      <c r="E1074" t="s">
        <v>6246</v>
      </c>
      <c r="F1074" s="1" t="s">
        <v>6253</v>
      </c>
      <c r="G1074" s="1" t="s">
        <v>6254</v>
      </c>
      <c r="I1074" s="1" t="s">
        <v>497</v>
      </c>
      <c r="J1074" s="3">
        <v>52.182099999999998</v>
      </c>
      <c r="K1074" s="3">
        <v>-8.3994</v>
      </c>
      <c r="L1074" s="1" t="s">
        <v>180</v>
      </c>
    </row>
    <row r="1075" spans="1:12">
      <c r="A1075" t="s">
        <v>6255</v>
      </c>
      <c r="B1075" s="1" t="s">
        <v>6256</v>
      </c>
      <c r="C1075" s="2">
        <v>45979.594398148103</v>
      </c>
      <c r="D1075" s="1" t="s">
        <v>6252</v>
      </c>
      <c r="E1075" t="s">
        <v>6257</v>
      </c>
      <c r="F1075" s="1" t="s">
        <v>6258</v>
      </c>
      <c r="G1075" s="1" t="s">
        <v>4049</v>
      </c>
      <c r="I1075" s="1" t="s">
        <v>6259</v>
      </c>
      <c r="J1075" s="3">
        <v>51.89255</v>
      </c>
      <c r="K1075" s="3">
        <v>-8.5083199999999994</v>
      </c>
      <c r="L1075" s="1" t="s">
        <v>6260</v>
      </c>
    </row>
    <row r="1076" spans="1:12">
      <c r="A1076" t="s">
        <v>6278</v>
      </c>
      <c r="B1076" s="1" t="s">
        <v>6279</v>
      </c>
      <c r="C1076" s="2">
        <v>45993.6315972222</v>
      </c>
      <c r="D1076" s="1" t="s">
        <v>6280</v>
      </c>
      <c r="E1076" t="s">
        <v>6281</v>
      </c>
      <c r="F1076" s="1" t="s">
        <v>6282</v>
      </c>
      <c r="G1076" s="1" t="s">
        <v>6283</v>
      </c>
      <c r="I1076" s="1" t="s">
        <v>6284</v>
      </c>
      <c r="J1076" s="3">
        <v>47.322000000000003</v>
      </c>
      <c r="K1076" s="3">
        <v>5.0415000000000001</v>
      </c>
      <c r="L1076" s="1" t="s">
        <v>516</v>
      </c>
    </row>
    <row r="1077" spans="1:12">
      <c r="A1077" t="s">
        <v>6316</v>
      </c>
      <c r="B1077" s="1" t="s">
        <v>6317</v>
      </c>
      <c r="C1077" s="2">
        <v>46009.493912037004</v>
      </c>
      <c r="D1077" s="1" t="s">
        <v>6318</v>
      </c>
      <c r="E1077" t="s">
        <v>6319</v>
      </c>
      <c r="F1077" s="1" t="s">
        <v>6320</v>
      </c>
      <c r="G1077" s="1" t="s">
        <v>6321</v>
      </c>
      <c r="I1077" s="1" t="s">
        <v>6322</v>
      </c>
      <c r="J1077" s="3">
        <v>49.581659999999999</v>
      </c>
      <c r="K1077" s="3">
        <v>5.9576500000000001</v>
      </c>
      <c r="L1077" s="1" t="s">
        <v>2996</v>
      </c>
    </row>
    <row r="1078" spans="1:12">
      <c r="A1078" t="s">
        <v>6323</v>
      </c>
      <c r="B1078" s="1" t="s">
        <v>6324</v>
      </c>
      <c r="C1078" s="2">
        <v>46063.487824074102</v>
      </c>
      <c r="D1078" s="1" t="s">
        <v>6325</v>
      </c>
      <c r="E1078" t="s">
        <v>6326</v>
      </c>
      <c r="F1078" s="1" t="s">
        <v>6327</v>
      </c>
      <c r="G1078" s="1" t="s">
        <v>795</v>
      </c>
      <c r="I1078" s="1" t="s">
        <v>6328</v>
      </c>
      <c r="J1078" s="3">
        <v>40.949939999999998</v>
      </c>
      <c r="K1078" s="3">
        <v>-4.1178900000000001</v>
      </c>
      <c r="L1078" s="1" t="s">
        <v>1143</v>
      </c>
    </row>
    <row r="1079" spans="1:12">
      <c r="A1079" t="s">
        <v>6333</v>
      </c>
      <c r="B1079" s="1" t="s">
        <v>6334</v>
      </c>
      <c r="C1079" s="2">
        <v>46051.449745370403</v>
      </c>
      <c r="D1079" s="1" t="s">
        <v>6335</v>
      </c>
      <c r="E1079" t="s">
        <v>6336</v>
      </c>
      <c r="F1079" s="1" t="s">
        <v>6337</v>
      </c>
      <c r="G1079" s="1" t="s">
        <v>4444</v>
      </c>
      <c r="I1079" s="1" t="s">
        <v>5133</v>
      </c>
      <c r="J1079" s="3">
        <v>44.499499999999998</v>
      </c>
      <c r="K1079" s="3">
        <v>8.7147299999999994</v>
      </c>
      <c r="L1079" s="1" t="s">
        <v>283</v>
      </c>
    </row>
    <row r="1080" spans="1:12">
      <c r="A1080" t="s">
        <v>6338</v>
      </c>
      <c r="B1080" s="1" t="s">
        <v>6339</v>
      </c>
      <c r="C1080" s="2">
        <v>45967.618113425902</v>
      </c>
      <c r="D1080" s="1" t="s">
        <v>6335</v>
      </c>
      <c r="E1080" t="s">
        <v>6336</v>
      </c>
      <c r="F1080" s="1" t="s">
        <v>6340</v>
      </c>
      <c r="G1080" s="1" t="s">
        <v>6341</v>
      </c>
      <c r="I1080" s="1" t="s">
        <v>6342</v>
      </c>
      <c r="J1080" s="3">
        <v>54.659199999999998</v>
      </c>
      <c r="K1080" s="3">
        <v>-8.0882900000000006</v>
      </c>
      <c r="L1080" s="1" t="s">
        <v>283</v>
      </c>
    </row>
    <row r="1081" spans="1:12">
      <c r="A1081" t="s">
        <v>6343</v>
      </c>
      <c r="B1081" s="1" t="s">
        <v>6344</v>
      </c>
      <c r="C1081" s="2">
        <v>46063.656354166698</v>
      </c>
      <c r="D1081" s="1" t="s">
        <v>6345</v>
      </c>
      <c r="E1081" t="s">
        <v>6346</v>
      </c>
      <c r="F1081" s="1" t="s">
        <v>6347</v>
      </c>
      <c r="G1081" s="1" t="s">
        <v>56</v>
      </c>
      <c r="I1081" s="1" t="s">
        <v>6348</v>
      </c>
      <c r="J1081" s="3">
        <v>53.294420000000002</v>
      </c>
      <c r="K1081" s="3">
        <v>-6.13429</v>
      </c>
      <c r="L1081" s="1" t="s">
        <v>120</v>
      </c>
    </row>
    <row r="1082" spans="1:12">
      <c r="A1082" t="s">
        <v>6349</v>
      </c>
      <c r="B1082" s="1" t="s">
        <v>6350</v>
      </c>
      <c r="C1082" s="2">
        <v>46063.6631597222</v>
      </c>
      <c r="D1082" s="1" t="s">
        <v>6345</v>
      </c>
      <c r="E1082" t="s">
        <v>6346</v>
      </c>
      <c r="F1082" s="1" t="s">
        <v>6351</v>
      </c>
      <c r="G1082" s="1" t="s">
        <v>636</v>
      </c>
      <c r="I1082" s="1" t="s">
        <v>6352</v>
      </c>
      <c r="J1082" s="3">
        <v>53.294409999999999</v>
      </c>
      <c r="K1082" s="3">
        <v>-6.1342999999999996</v>
      </c>
      <c r="L1082" s="1" t="s">
        <v>120</v>
      </c>
    </row>
    <row r="1083" spans="1:12">
      <c r="A1083" t="s">
        <v>6353</v>
      </c>
      <c r="B1083" s="1" t="s">
        <v>6354</v>
      </c>
      <c r="C1083" s="2">
        <v>46051.422037037002</v>
      </c>
      <c r="D1083" s="1" t="s">
        <v>6345</v>
      </c>
      <c r="E1083" t="s">
        <v>6346</v>
      </c>
      <c r="F1083" s="1" t="s">
        <v>6355</v>
      </c>
      <c r="G1083" s="1" t="s">
        <v>6356</v>
      </c>
      <c r="I1083" s="1" t="s">
        <v>6357</v>
      </c>
      <c r="L1083" s="1" t="s">
        <v>120</v>
      </c>
    </row>
    <row r="1084" spans="1:12">
      <c r="A1084" t="s">
        <v>6358</v>
      </c>
      <c r="B1084" s="1" t="s">
        <v>6359</v>
      </c>
      <c r="C1084" s="2">
        <v>46090.522754629601</v>
      </c>
      <c r="D1084" s="1" t="s">
        <v>6345</v>
      </c>
      <c r="E1084" t="s">
        <v>6346</v>
      </c>
      <c r="F1084" s="1" t="s">
        <v>6360</v>
      </c>
      <c r="G1084" s="1" t="s">
        <v>152</v>
      </c>
      <c r="I1084" s="1" t="s">
        <v>6361</v>
      </c>
      <c r="L1084" s="1" t="s">
        <v>120</v>
      </c>
    </row>
    <row r="1085" spans="1:12">
      <c r="A1085" t="s">
        <v>6362</v>
      </c>
      <c r="B1085" s="1" t="s">
        <v>6363</v>
      </c>
      <c r="C1085" s="2">
        <v>46055.681018518502</v>
      </c>
      <c r="D1085" s="1" t="s">
        <v>6364</v>
      </c>
      <c r="E1085" t="s">
        <v>6365</v>
      </c>
      <c r="F1085" s="1" t="s">
        <v>6366</v>
      </c>
      <c r="G1085" s="1" t="s">
        <v>6367</v>
      </c>
      <c r="I1085" s="1" t="s">
        <v>6368</v>
      </c>
      <c r="J1085" s="3">
        <v>46.965380000000003</v>
      </c>
      <c r="K1085" s="3">
        <v>18.940239999999999</v>
      </c>
      <c r="L1085" s="1" t="s">
        <v>985</v>
      </c>
    </row>
    <row r="1086" spans="1:12">
      <c r="A1086" t="s">
        <v>6369</v>
      </c>
      <c r="B1086" s="1" t="s">
        <v>6370</v>
      </c>
      <c r="C1086" s="2">
        <v>46067.715277777803</v>
      </c>
      <c r="D1086" s="1" t="s">
        <v>6371</v>
      </c>
      <c r="E1086" t="s">
        <v>6372</v>
      </c>
      <c r="F1086" s="1" t="s">
        <v>6373</v>
      </c>
      <c r="G1086" s="1" t="s">
        <v>314</v>
      </c>
      <c r="I1086" s="1" t="s">
        <v>6374</v>
      </c>
      <c r="J1086" s="3">
        <v>50.353000000000002</v>
      </c>
      <c r="K1086" s="3">
        <v>5.4560000000000004</v>
      </c>
      <c r="L1086" s="1" t="s">
        <v>3083</v>
      </c>
    </row>
    <row r="1087" spans="1:12">
      <c r="A1087" t="s">
        <v>6375</v>
      </c>
      <c r="B1087" s="1" t="s">
        <v>6376</v>
      </c>
      <c r="C1087" s="2">
        <v>46015.648715277799</v>
      </c>
      <c r="D1087" s="1" t="s">
        <v>6377</v>
      </c>
      <c r="E1087" t="s">
        <v>6378</v>
      </c>
      <c r="F1087" s="1" t="s">
        <v>6379</v>
      </c>
      <c r="G1087" s="1" t="s">
        <v>6380</v>
      </c>
      <c r="I1087" s="1" t="s">
        <v>6381</v>
      </c>
      <c r="J1087" s="3">
        <v>49.137</v>
      </c>
      <c r="K1087" s="3">
        <v>8.9090000000000007</v>
      </c>
      <c r="L1087" s="1" t="s">
        <v>6382</v>
      </c>
    </row>
    <row r="1088" spans="1:12">
      <c r="A1088" t="s">
        <v>6383</v>
      </c>
      <c r="B1088" s="1" t="s">
        <v>6384</v>
      </c>
      <c r="C1088" s="2">
        <v>46080.321539351899</v>
      </c>
      <c r="D1088" s="1" t="s">
        <v>6385</v>
      </c>
      <c r="E1088" t="s">
        <v>6386</v>
      </c>
      <c r="F1088" s="1" t="s">
        <v>6387</v>
      </c>
      <c r="G1088" s="1" t="s">
        <v>5096</v>
      </c>
      <c r="I1088" s="1" t="s">
        <v>6388</v>
      </c>
      <c r="J1088" s="3">
        <v>50.924059999999997</v>
      </c>
      <c r="K1088" s="3">
        <v>3.9430999999999998</v>
      </c>
      <c r="L1088" s="1" t="s">
        <v>6389</v>
      </c>
    </row>
    <row r="1089" spans="1:12">
      <c r="A1089" t="s">
        <v>6398</v>
      </c>
      <c r="B1089" s="1" t="s">
        <v>6399</v>
      </c>
      <c r="C1089" s="2">
        <v>46067.696134259299</v>
      </c>
      <c r="D1089" s="1" t="s">
        <v>6400</v>
      </c>
      <c r="E1089" t="s">
        <v>6401</v>
      </c>
      <c r="F1089" s="1" t="s">
        <v>6402</v>
      </c>
      <c r="G1089" s="1" t="s">
        <v>1129</v>
      </c>
      <c r="I1089" s="1" t="s">
        <v>6403</v>
      </c>
      <c r="J1089" s="3">
        <v>61.203800000000001</v>
      </c>
      <c r="K1089" s="3">
        <v>21.737300000000001</v>
      </c>
      <c r="L1089" s="1" t="s">
        <v>6404</v>
      </c>
    </row>
    <row r="1090" spans="1:12">
      <c r="A1090" t="s">
        <v>6410</v>
      </c>
      <c r="B1090" s="1" t="s">
        <v>6411</v>
      </c>
      <c r="C1090" s="2">
        <v>46067.814317129603</v>
      </c>
      <c r="D1090" s="1" t="s">
        <v>6412</v>
      </c>
      <c r="E1090" t="s">
        <v>6413</v>
      </c>
      <c r="F1090" s="1" t="s">
        <v>6414</v>
      </c>
      <c r="G1090" s="1" t="s">
        <v>6415</v>
      </c>
      <c r="I1090" s="1" t="s">
        <v>6416</v>
      </c>
      <c r="J1090" s="3">
        <v>36.509549999999997</v>
      </c>
      <c r="K1090" s="3">
        <v>-4.88584</v>
      </c>
      <c r="L1090" s="1" t="s">
        <v>614</v>
      </c>
    </row>
    <row r="1091" spans="1:12">
      <c r="A1091" t="s">
        <v>6417</v>
      </c>
      <c r="B1091" s="1" t="s">
        <v>6418</v>
      </c>
      <c r="C1091" s="2">
        <v>46067.690740740698</v>
      </c>
      <c r="D1091" s="1" t="s">
        <v>6419</v>
      </c>
      <c r="E1091" t="s">
        <v>6420</v>
      </c>
      <c r="F1091" s="1" t="s">
        <v>6421</v>
      </c>
      <c r="G1091" s="1" t="s">
        <v>363</v>
      </c>
      <c r="I1091" s="1" t="s">
        <v>6422</v>
      </c>
      <c r="J1091" s="3">
        <v>38.107300000000002</v>
      </c>
      <c r="K1091" s="3">
        <v>-0.84489999999999998</v>
      </c>
      <c r="L1091" s="1" t="s">
        <v>342</v>
      </c>
    </row>
    <row r="1092" spans="1:12">
      <c r="A1092" t="s">
        <v>6423</v>
      </c>
      <c r="B1092" s="1" t="s">
        <v>6424</v>
      </c>
      <c r="C1092" s="2">
        <v>46105.665381944404</v>
      </c>
      <c r="D1092" s="1" t="s">
        <v>6425</v>
      </c>
      <c r="E1092" t="s">
        <v>6426</v>
      </c>
      <c r="F1092" s="1" t="s">
        <v>6427</v>
      </c>
      <c r="G1092" s="1" t="s">
        <v>6428</v>
      </c>
      <c r="I1092" s="1" t="s">
        <v>6429</v>
      </c>
      <c r="J1092" s="3">
        <v>37.438800000000001</v>
      </c>
      <c r="K1092" s="3">
        <v>-4.1984000000000004</v>
      </c>
      <c r="L1092" s="1" t="s">
        <v>1836</v>
      </c>
    </row>
    <row r="1093" spans="1:12">
      <c r="A1093" t="s">
        <v>6435</v>
      </c>
      <c r="B1093" s="1" t="s">
        <v>6436</v>
      </c>
      <c r="C1093" s="2">
        <v>46090.510219907403</v>
      </c>
      <c r="D1093" s="1" t="s">
        <v>6437</v>
      </c>
      <c r="E1093" t="s">
        <v>6438</v>
      </c>
      <c r="F1093" s="1" t="s">
        <v>6439</v>
      </c>
      <c r="G1093" s="1" t="s">
        <v>146</v>
      </c>
      <c r="I1093" s="1" t="s">
        <v>6440</v>
      </c>
      <c r="J1093" s="3">
        <v>40.52543</v>
      </c>
      <c r="K1093" s="3">
        <v>17.592780000000001</v>
      </c>
      <c r="L1093" s="1" t="s">
        <v>400</v>
      </c>
    </row>
    <row r="1094" spans="1:12">
      <c r="A1094" t="s">
        <v>6447</v>
      </c>
      <c r="B1094" s="1" t="s">
        <v>6448</v>
      </c>
      <c r="C1094" s="2">
        <v>46067.696377314802</v>
      </c>
      <c r="D1094" s="1" t="s">
        <v>6449</v>
      </c>
      <c r="E1094" t="s">
        <v>6450</v>
      </c>
      <c r="F1094" s="1" t="s">
        <v>6451</v>
      </c>
      <c r="G1094" s="1" t="s">
        <v>174</v>
      </c>
      <c r="I1094" s="1" t="s">
        <v>6452</v>
      </c>
      <c r="J1094" s="3">
        <v>48.465269999999997</v>
      </c>
      <c r="K1094" s="3">
        <v>8.4122500000000002</v>
      </c>
      <c r="L1094" s="1" t="s">
        <v>6453</v>
      </c>
    </row>
    <row r="1095" spans="1:12">
      <c r="A1095" t="s">
        <v>6454</v>
      </c>
      <c r="B1095" s="1" t="s">
        <v>6455</v>
      </c>
      <c r="C1095" s="2">
        <v>46051.4237615741</v>
      </c>
      <c r="D1095" s="1" t="s">
        <v>6456</v>
      </c>
      <c r="F1095" s="1" t="s">
        <v>6457</v>
      </c>
      <c r="G1095" s="1" t="s">
        <v>6458</v>
      </c>
      <c r="I1095" s="1" t="s">
        <v>6459</v>
      </c>
      <c r="J1095" s="3">
        <v>42.871000000000002</v>
      </c>
      <c r="K1095" s="3">
        <v>25.3157</v>
      </c>
    </row>
    <row r="1096" spans="1:12">
      <c r="A1096" t="s">
        <v>6460</v>
      </c>
      <c r="B1096" s="1" t="s">
        <v>6461</v>
      </c>
      <c r="C1096" s="2">
        <v>46067.687060185199</v>
      </c>
      <c r="D1096" s="1" t="s">
        <v>6462</v>
      </c>
      <c r="E1096" t="s">
        <v>6463</v>
      </c>
      <c r="F1096" s="1" t="s">
        <v>6464</v>
      </c>
      <c r="G1096" s="1" t="s">
        <v>6465</v>
      </c>
      <c r="I1096" s="1" t="s">
        <v>6466</v>
      </c>
      <c r="L1096" s="1" t="s">
        <v>282</v>
      </c>
    </row>
    <row r="1097" spans="1:12">
      <c r="A1097" t="s">
        <v>6467</v>
      </c>
      <c r="B1097" s="1" t="s">
        <v>6468</v>
      </c>
      <c r="C1097" s="2">
        <v>46067.687152777798</v>
      </c>
      <c r="D1097" s="1" t="s">
        <v>6462</v>
      </c>
      <c r="E1097" t="s">
        <v>6463</v>
      </c>
      <c r="F1097" s="1" t="s">
        <v>616</v>
      </c>
      <c r="G1097" s="1" t="s">
        <v>617</v>
      </c>
      <c r="I1097" s="1" t="s">
        <v>618</v>
      </c>
      <c r="L1097" s="1" t="s">
        <v>282</v>
      </c>
    </row>
    <row r="1098" spans="1:12">
      <c r="A1098" t="s">
        <v>6469</v>
      </c>
      <c r="B1098" s="1" t="s">
        <v>6470</v>
      </c>
      <c r="C1098" s="2">
        <v>46051.421944444402</v>
      </c>
      <c r="D1098" s="1" t="s">
        <v>6471</v>
      </c>
      <c r="E1098" t="s">
        <v>6472</v>
      </c>
      <c r="F1098" s="1" t="s">
        <v>6473</v>
      </c>
      <c r="G1098" s="1" t="s">
        <v>5413</v>
      </c>
      <c r="I1098" s="1" t="s">
        <v>6474</v>
      </c>
      <c r="L1098" s="1" t="s">
        <v>6475</v>
      </c>
    </row>
    <row r="1099" spans="1:12">
      <c r="A1099" t="s">
        <v>6476</v>
      </c>
      <c r="B1099" s="1" t="s">
        <v>6477</v>
      </c>
      <c r="C1099" s="2">
        <v>46069.511226851799</v>
      </c>
      <c r="D1099" s="1" t="s">
        <v>6478</v>
      </c>
      <c r="E1099" t="s">
        <v>6479</v>
      </c>
      <c r="F1099" s="1" t="s">
        <v>6480</v>
      </c>
      <c r="G1099" s="1" t="s">
        <v>6481</v>
      </c>
      <c r="I1099" s="1" t="s">
        <v>6482</v>
      </c>
      <c r="J1099" s="3">
        <v>51.161470000000001</v>
      </c>
      <c r="K1099" s="3">
        <v>4.98712</v>
      </c>
      <c r="L1099" s="1" t="s">
        <v>6483</v>
      </c>
    </row>
    <row r="1100" spans="1:12">
      <c r="A1100" t="s">
        <v>6484</v>
      </c>
      <c r="B1100" s="1" t="s">
        <v>6485</v>
      </c>
      <c r="C1100" s="2">
        <v>46070.636550925898</v>
      </c>
      <c r="D1100" s="1" t="s">
        <v>6486</v>
      </c>
      <c r="E1100" t="s">
        <v>6487</v>
      </c>
      <c r="F1100" s="1" t="s">
        <v>6488</v>
      </c>
      <c r="G1100" s="1" t="s">
        <v>6489</v>
      </c>
      <c r="I1100" s="1" t="s">
        <v>6490</v>
      </c>
      <c r="J1100" s="3">
        <v>51.244199999999999</v>
      </c>
      <c r="K1100" s="3">
        <v>5.11775</v>
      </c>
      <c r="L1100" s="1" t="s">
        <v>6491</v>
      </c>
    </row>
    <row r="1101" spans="1:12">
      <c r="A1101" t="s">
        <v>6492</v>
      </c>
      <c r="B1101" s="1" t="s">
        <v>6493</v>
      </c>
      <c r="C1101" s="2">
        <v>46090.609293981499</v>
      </c>
      <c r="D1101" s="1" t="s">
        <v>6494</v>
      </c>
      <c r="E1101" t="s">
        <v>6495</v>
      </c>
      <c r="F1101" s="1" t="s">
        <v>6496</v>
      </c>
      <c r="G1101" s="1" t="s">
        <v>6497</v>
      </c>
      <c r="I1101" s="1" t="s">
        <v>6498</v>
      </c>
      <c r="J1101" s="3">
        <v>50.826500000000003</v>
      </c>
      <c r="K1101" s="3">
        <v>4.3723999999999998</v>
      </c>
      <c r="L1101" s="1" t="s">
        <v>3101</v>
      </c>
    </row>
    <row r="1102" spans="1:12">
      <c r="A1102" t="s">
        <v>6501</v>
      </c>
      <c r="B1102" s="1" t="s">
        <v>6502</v>
      </c>
      <c r="C1102" s="2">
        <v>46063.668773148202</v>
      </c>
      <c r="D1102" s="1" t="s">
        <v>6503</v>
      </c>
      <c r="E1102" t="s">
        <v>6504</v>
      </c>
      <c r="F1102" s="1" t="s">
        <v>6505</v>
      </c>
      <c r="G1102" s="1" t="s">
        <v>6506</v>
      </c>
      <c r="I1102" s="1" t="s">
        <v>6507</v>
      </c>
      <c r="J1102" s="3">
        <v>50.774000000000001</v>
      </c>
      <c r="K1102" s="3">
        <v>4.5350000000000001</v>
      </c>
      <c r="L1102" s="1" t="s">
        <v>6508</v>
      </c>
    </row>
    <row r="1103" spans="1:12">
      <c r="A1103" t="s">
        <v>6509</v>
      </c>
      <c r="B1103" s="1" t="s">
        <v>6510</v>
      </c>
      <c r="C1103" s="2">
        <v>46107.338333333297</v>
      </c>
      <c r="D1103" s="1" t="s">
        <v>6511</v>
      </c>
      <c r="F1103" s="1" t="s">
        <v>6512</v>
      </c>
      <c r="G1103" s="1" t="s">
        <v>6513</v>
      </c>
      <c r="I1103" s="1" t="s">
        <v>6514</v>
      </c>
      <c r="J1103" s="3">
        <v>51.255899999999997</v>
      </c>
      <c r="K1103" s="3">
        <v>4.5282999999999998</v>
      </c>
    </row>
    <row r="1104" spans="1:12">
      <c r="A1104" t="s">
        <v>6518</v>
      </c>
      <c r="B1104" s="1" t="s">
        <v>6519</v>
      </c>
      <c r="C1104" s="2">
        <v>46067.719953703701</v>
      </c>
      <c r="D1104" s="1" t="s">
        <v>6520</v>
      </c>
      <c r="E1104" t="s">
        <v>6521</v>
      </c>
      <c r="F1104" s="1" t="s">
        <v>6522</v>
      </c>
      <c r="G1104" s="1" t="s">
        <v>6523</v>
      </c>
      <c r="I1104" s="1" t="s">
        <v>6524</v>
      </c>
      <c r="J1104" s="3">
        <v>50.857599999999998</v>
      </c>
      <c r="K1104" s="3">
        <v>4.3158300000000001</v>
      </c>
      <c r="L1104" s="1" t="s">
        <v>3101</v>
      </c>
    </row>
    <row r="1105" spans="1:12">
      <c r="A1105" t="s">
        <v>6525</v>
      </c>
      <c r="B1105" s="1" t="s">
        <v>6526</v>
      </c>
      <c r="C1105" s="2">
        <v>46090.4636342593</v>
      </c>
      <c r="D1105" s="1" t="s">
        <v>6527</v>
      </c>
      <c r="E1105" t="s">
        <v>6528</v>
      </c>
      <c r="F1105" s="1" t="s">
        <v>6529</v>
      </c>
      <c r="G1105" s="1" t="s">
        <v>6530</v>
      </c>
      <c r="I1105" s="1" t="s">
        <v>6531</v>
      </c>
      <c r="J1105" s="3">
        <v>51.06391</v>
      </c>
      <c r="K1105" s="3">
        <v>4.3604000000000003</v>
      </c>
      <c r="L1105" s="1" t="s">
        <v>6532</v>
      </c>
    </row>
    <row r="1106" spans="1:12">
      <c r="A1106" t="s">
        <v>6533</v>
      </c>
      <c r="B1106" s="1" t="s">
        <v>6534</v>
      </c>
      <c r="C1106" s="2">
        <v>46051.449756944399</v>
      </c>
      <c r="D1106" s="1" t="s">
        <v>6535</v>
      </c>
      <c r="E1106" t="s">
        <v>6536</v>
      </c>
      <c r="F1106" s="1" t="s">
        <v>6537</v>
      </c>
      <c r="G1106" s="1" t="s">
        <v>134</v>
      </c>
      <c r="I1106" s="1" t="s">
        <v>6538</v>
      </c>
      <c r="J1106" s="3">
        <v>49.500500000000002</v>
      </c>
      <c r="K1106" s="3">
        <v>9.5392100000000006</v>
      </c>
      <c r="L1106" s="1" t="s">
        <v>6539</v>
      </c>
    </row>
    <row r="1107" spans="1:12">
      <c r="A1107" t="s">
        <v>6540</v>
      </c>
      <c r="B1107" s="1" t="s">
        <v>6541</v>
      </c>
      <c r="C1107" s="2">
        <v>45979.594363425902</v>
      </c>
      <c r="D1107" s="1" t="s">
        <v>6542</v>
      </c>
      <c r="E1107" t="s">
        <v>6543</v>
      </c>
      <c r="F1107" s="1" t="s">
        <v>6544</v>
      </c>
      <c r="G1107" s="1" t="s">
        <v>477</v>
      </c>
      <c r="I1107" s="1" t="s">
        <v>6545</v>
      </c>
      <c r="J1107" s="3">
        <v>46.368360000000003</v>
      </c>
      <c r="K1107" s="3">
        <v>11.354089999999999</v>
      </c>
      <c r="L1107" s="1" t="s">
        <v>3602</v>
      </c>
    </row>
    <row r="1108" spans="1:12">
      <c r="A1108" t="s">
        <v>6546</v>
      </c>
      <c r="B1108" s="1" t="s">
        <v>6547</v>
      </c>
      <c r="C1108" s="2">
        <v>46063.355497685203</v>
      </c>
      <c r="D1108" s="1" t="s">
        <v>6548</v>
      </c>
      <c r="E1108" t="s">
        <v>6549</v>
      </c>
      <c r="F1108" s="1" t="s">
        <v>6550</v>
      </c>
      <c r="G1108" s="1" t="s">
        <v>1013</v>
      </c>
      <c r="I1108" s="1" t="s">
        <v>6551</v>
      </c>
      <c r="J1108" s="3">
        <v>46.683410000000002</v>
      </c>
      <c r="K1108" s="3">
        <v>11.121259999999999</v>
      </c>
      <c r="L1108" s="1" t="s">
        <v>3602</v>
      </c>
    </row>
    <row r="1109" spans="1:12">
      <c r="A1109" t="s">
        <v>6552</v>
      </c>
      <c r="B1109" s="1" t="s">
        <v>6553</v>
      </c>
      <c r="C1109" s="2">
        <v>45979.594328703701</v>
      </c>
      <c r="D1109" s="1" t="s">
        <v>6554</v>
      </c>
      <c r="E1109" t="s">
        <v>6555</v>
      </c>
      <c r="F1109" s="1" t="s">
        <v>6556</v>
      </c>
      <c r="G1109" s="1" t="s">
        <v>6557</v>
      </c>
      <c r="I1109" s="1" t="s">
        <v>6558</v>
      </c>
      <c r="J1109" s="3">
        <v>48.22139</v>
      </c>
      <c r="K1109" s="3">
        <v>16.364339999999999</v>
      </c>
      <c r="L1109" s="1" t="s">
        <v>273</v>
      </c>
    </row>
    <row r="1110" spans="1:12">
      <c r="A1110" t="s">
        <v>6559</v>
      </c>
      <c r="B1110" s="1" t="s">
        <v>6560</v>
      </c>
      <c r="C1110" s="2">
        <v>46067.690509259301</v>
      </c>
      <c r="D1110" s="1" t="s">
        <v>6561</v>
      </c>
      <c r="E1110" t="s">
        <v>6562</v>
      </c>
      <c r="F1110" s="1" t="s">
        <v>6563</v>
      </c>
      <c r="G1110" s="1" t="s">
        <v>6564</v>
      </c>
      <c r="I1110" s="1" t="s">
        <v>6565</v>
      </c>
      <c r="J1110" s="3">
        <v>51.054699999999997</v>
      </c>
      <c r="K1110" s="3">
        <v>8.3845299999999998</v>
      </c>
      <c r="L1110" s="1" t="s">
        <v>6566</v>
      </c>
    </row>
    <row r="1111" spans="1:12">
      <c r="A1111" t="s">
        <v>6567</v>
      </c>
      <c r="B1111" s="1" t="s">
        <v>6568</v>
      </c>
      <c r="C1111" s="2">
        <v>45980.461516203701</v>
      </c>
      <c r="D1111" s="1" t="s">
        <v>6569</v>
      </c>
      <c r="E1111" t="s">
        <v>6570</v>
      </c>
      <c r="F1111" s="1" t="s">
        <v>6571</v>
      </c>
      <c r="G1111" s="1" t="s">
        <v>6572</v>
      </c>
      <c r="I1111" s="1" t="s">
        <v>6573</v>
      </c>
      <c r="J1111" s="3">
        <v>46.607100000000003</v>
      </c>
      <c r="K1111" s="3">
        <v>11.193820000000001</v>
      </c>
      <c r="L1111" s="1" t="s">
        <v>3602</v>
      </c>
    </row>
    <row r="1112" spans="1:12">
      <c r="A1112" t="s">
        <v>6574</v>
      </c>
      <c r="B1112" s="1" t="s">
        <v>6575</v>
      </c>
      <c r="C1112" s="2">
        <v>46067.6959837963</v>
      </c>
      <c r="D1112" s="1" t="s">
        <v>6576</v>
      </c>
      <c r="E1112" t="s">
        <v>6577</v>
      </c>
      <c r="F1112" s="1" t="s">
        <v>6578</v>
      </c>
      <c r="G1112" s="1" t="s">
        <v>6579</v>
      </c>
      <c r="I1112" s="1" t="s">
        <v>6580</v>
      </c>
      <c r="J1112" s="3">
        <v>50.2836</v>
      </c>
      <c r="K1112" s="3">
        <v>10.999599999999999</v>
      </c>
      <c r="L1112" s="1" t="s">
        <v>6539</v>
      </c>
    </row>
    <row r="1113" spans="1:12">
      <c r="A1113" t="s">
        <v>6581</v>
      </c>
      <c r="B1113" s="1" t="s">
        <v>6582</v>
      </c>
      <c r="C1113" s="2">
        <v>45917.399826388901</v>
      </c>
      <c r="D1113" s="1" t="s">
        <v>6583</v>
      </c>
      <c r="E1113" t="s">
        <v>6584</v>
      </c>
      <c r="F1113" s="1" t="s">
        <v>6585</v>
      </c>
      <c r="G1113" s="1" t="s">
        <v>479</v>
      </c>
      <c r="I1113" s="1" t="s">
        <v>6586</v>
      </c>
      <c r="J1113" s="3">
        <v>48.22139</v>
      </c>
      <c r="K1113" s="3">
        <v>16.364339999999999</v>
      </c>
      <c r="L1113" s="1" t="s">
        <v>466</v>
      </c>
    </row>
    <row r="1114" spans="1:12">
      <c r="A1114" t="s">
        <v>6587</v>
      </c>
      <c r="B1114" s="1" t="s">
        <v>6588</v>
      </c>
      <c r="C1114" s="2">
        <v>46067.720069444404</v>
      </c>
      <c r="D1114" s="1" t="s">
        <v>6589</v>
      </c>
      <c r="E1114" t="s">
        <v>6590</v>
      </c>
      <c r="F1114" s="1" t="s">
        <v>6591</v>
      </c>
      <c r="G1114" s="1" t="s">
        <v>47</v>
      </c>
      <c r="I1114" s="1" t="s">
        <v>958</v>
      </c>
      <c r="J1114" s="3">
        <v>52.569099999999999</v>
      </c>
      <c r="K1114" s="3">
        <v>10.788399999999999</v>
      </c>
      <c r="L1114" s="1" t="s">
        <v>189</v>
      </c>
    </row>
    <row r="1115" spans="1:12">
      <c r="A1115" t="s">
        <v>6592</v>
      </c>
      <c r="B1115" s="1" t="s">
        <v>6593</v>
      </c>
      <c r="C1115" s="2">
        <v>46067.684178240699</v>
      </c>
      <c r="D1115" s="1" t="s">
        <v>6594</v>
      </c>
      <c r="F1115" s="1" t="s">
        <v>6595</v>
      </c>
      <c r="G1115" s="1" t="s">
        <v>6596</v>
      </c>
      <c r="I1115" s="1" t="s">
        <v>6597</v>
      </c>
      <c r="J1115" s="3">
        <v>47.612000000000002</v>
      </c>
      <c r="K1115" s="3">
        <v>10.6066</v>
      </c>
      <c r="L1115" s="1" t="s">
        <v>348</v>
      </c>
    </row>
    <row r="1116" spans="1:12">
      <c r="A1116" t="s">
        <v>6598</v>
      </c>
      <c r="B1116" s="1" t="s">
        <v>6599</v>
      </c>
      <c r="C1116" s="2">
        <v>46067.744340277801</v>
      </c>
      <c r="D1116" s="1" t="s">
        <v>6600</v>
      </c>
      <c r="E1116" t="s">
        <v>6601</v>
      </c>
      <c r="F1116" s="1" t="s">
        <v>6602</v>
      </c>
      <c r="G1116" s="1" t="s">
        <v>6603</v>
      </c>
      <c r="I1116" s="1" t="s">
        <v>6604</v>
      </c>
      <c r="J1116" s="3">
        <v>46.455530000000003</v>
      </c>
      <c r="K1116" s="3">
        <v>11.25925</v>
      </c>
      <c r="L1116" s="1" t="s">
        <v>3602</v>
      </c>
    </row>
    <row r="1117" spans="1:12">
      <c r="A1117" t="s">
        <v>6615</v>
      </c>
      <c r="B1117" s="1" t="s">
        <v>6616</v>
      </c>
      <c r="C1117" s="2">
        <v>46048.672800925902</v>
      </c>
      <c r="D1117" s="1" t="s">
        <v>6617</v>
      </c>
      <c r="E1117" t="s">
        <v>6618</v>
      </c>
      <c r="F1117" s="1" t="s">
        <v>6619</v>
      </c>
      <c r="G1117" s="1" t="s">
        <v>6620</v>
      </c>
      <c r="I1117" s="1" t="s">
        <v>6621</v>
      </c>
      <c r="J1117" s="3">
        <v>46.585169999999998</v>
      </c>
      <c r="K1117" s="3">
        <v>11.201890000000001</v>
      </c>
      <c r="L1117" s="1" t="s">
        <v>3602</v>
      </c>
    </row>
    <row r="1118" spans="1:12">
      <c r="A1118" t="s">
        <v>6622</v>
      </c>
      <c r="B1118" s="1" t="s">
        <v>6623</v>
      </c>
      <c r="C1118" s="2">
        <v>45979.594629629602</v>
      </c>
      <c r="D1118" s="1" t="s">
        <v>6624</v>
      </c>
      <c r="E1118" t="s">
        <v>6625</v>
      </c>
      <c r="F1118" s="1" t="s">
        <v>6626</v>
      </c>
      <c r="G1118" s="1" t="s">
        <v>6627</v>
      </c>
      <c r="I1118" s="1" t="s">
        <v>6628</v>
      </c>
      <c r="J1118" s="3">
        <v>52.577809999999999</v>
      </c>
      <c r="K1118" s="3">
        <v>8.0070700000000006</v>
      </c>
      <c r="L1118" s="1" t="s">
        <v>6629</v>
      </c>
    </row>
    <row r="1119" spans="1:12">
      <c r="A1119" t="s">
        <v>6630</v>
      </c>
      <c r="B1119" s="1" t="s">
        <v>6631</v>
      </c>
      <c r="C1119" s="2">
        <v>46067.691643518498</v>
      </c>
      <c r="D1119" s="1" t="s">
        <v>6632</v>
      </c>
      <c r="E1119" t="s">
        <v>6633</v>
      </c>
      <c r="F1119" s="1" t="s">
        <v>6634</v>
      </c>
      <c r="G1119" s="1" t="s">
        <v>6635</v>
      </c>
      <c r="I1119" s="1" t="s">
        <v>6636</v>
      </c>
      <c r="J1119" s="3">
        <v>48.192349999999998</v>
      </c>
      <c r="K1119" s="3">
        <v>10.83704</v>
      </c>
      <c r="L1119" s="1" t="s">
        <v>348</v>
      </c>
    </row>
    <row r="1120" spans="1:12">
      <c r="A1120" t="s">
        <v>6637</v>
      </c>
      <c r="B1120" s="1" t="s">
        <v>6638</v>
      </c>
      <c r="C1120" s="2">
        <v>46067.682789351798</v>
      </c>
      <c r="D1120" s="1" t="s">
        <v>6639</v>
      </c>
      <c r="E1120" t="s">
        <v>6640</v>
      </c>
      <c r="F1120" s="1" t="s">
        <v>6641</v>
      </c>
      <c r="G1120" s="1" t="s">
        <v>547</v>
      </c>
      <c r="I1120" s="1" t="s">
        <v>6642</v>
      </c>
      <c r="J1120" s="3">
        <v>51.884279999999997</v>
      </c>
      <c r="K1120" s="3">
        <v>8.2319999999999993</v>
      </c>
      <c r="L1120" s="1" t="s">
        <v>6643</v>
      </c>
    </row>
    <row r="1121" spans="1:12">
      <c r="A1121" t="s">
        <v>6644</v>
      </c>
      <c r="B1121" s="1" t="s">
        <v>6645</v>
      </c>
      <c r="C1121" s="2">
        <v>46067.684525463003</v>
      </c>
      <c r="D1121" s="1" t="s">
        <v>6646</v>
      </c>
      <c r="E1121" t="s">
        <v>6647</v>
      </c>
      <c r="F1121" s="1" t="s">
        <v>6648</v>
      </c>
      <c r="G1121" s="1" t="s">
        <v>1013</v>
      </c>
      <c r="I1121" s="1" t="s">
        <v>6649</v>
      </c>
      <c r="J1121" s="3">
        <v>53.407499999999999</v>
      </c>
      <c r="K1121" s="3">
        <v>7.4410800000000004</v>
      </c>
      <c r="L1121" s="1" t="s">
        <v>6650</v>
      </c>
    </row>
    <row r="1122" spans="1:12">
      <c r="A1122" t="s">
        <v>6651</v>
      </c>
      <c r="B1122" s="1" t="s">
        <v>6652</v>
      </c>
      <c r="C1122" s="2">
        <v>46067.743101851898</v>
      </c>
      <c r="D1122" s="1" t="s">
        <v>6653</v>
      </c>
      <c r="E1122" t="s">
        <v>6654</v>
      </c>
      <c r="F1122" s="1" t="s">
        <v>6655</v>
      </c>
      <c r="G1122" s="1" t="s">
        <v>6656</v>
      </c>
      <c r="I1122" s="1" t="s">
        <v>6657</v>
      </c>
      <c r="J1122" s="3">
        <v>46.732500000000002</v>
      </c>
      <c r="K1122" s="3">
        <v>12.2775</v>
      </c>
      <c r="L1122" s="1" t="s">
        <v>4764</v>
      </c>
    </row>
    <row r="1123" spans="1:12">
      <c r="A1123" t="s">
        <v>6658</v>
      </c>
      <c r="B1123" s="1" t="s">
        <v>6659</v>
      </c>
      <c r="C1123" s="2">
        <v>46067.696157407401</v>
      </c>
      <c r="D1123" s="1" t="s">
        <v>6660</v>
      </c>
      <c r="E1123" t="s">
        <v>6661</v>
      </c>
      <c r="F1123" s="1" t="s">
        <v>6662</v>
      </c>
      <c r="G1123" s="1" t="s">
        <v>179</v>
      </c>
      <c r="I1123" s="1" t="s">
        <v>6663</v>
      </c>
      <c r="J1123" s="3">
        <v>53.3446</v>
      </c>
      <c r="K1123" s="3">
        <v>8.2358600000000006</v>
      </c>
      <c r="L1123" s="1" t="s">
        <v>6650</v>
      </c>
    </row>
    <row r="1124" spans="1:12">
      <c r="A1124" t="s">
        <v>6664</v>
      </c>
      <c r="B1124" s="1" t="s">
        <v>6665</v>
      </c>
      <c r="C1124" s="2">
        <v>46067.7199652778</v>
      </c>
      <c r="D1124" s="1" t="s">
        <v>6666</v>
      </c>
      <c r="E1124" t="s">
        <v>6667</v>
      </c>
      <c r="F1124" s="1" t="s">
        <v>6668</v>
      </c>
      <c r="G1124" s="1" t="s">
        <v>918</v>
      </c>
      <c r="I1124" s="1" t="s">
        <v>6669</v>
      </c>
      <c r="J1124" s="3">
        <v>48.292079999999999</v>
      </c>
      <c r="K1124" s="3">
        <v>7.7418199999999997</v>
      </c>
      <c r="L1124" s="1" t="s">
        <v>6670</v>
      </c>
    </row>
    <row r="1125" spans="1:12">
      <c r="A1125" t="s">
        <v>6671</v>
      </c>
      <c r="B1125" s="1" t="s">
        <v>6672</v>
      </c>
      <c r="C1125" s="2">
        <v>46067.693298611099</v>
      </c>
      <c r="D1125" s="1" t="s">
        <v>6673</v>
      </c>
      <c r="E1125" t="s">
        <v>6674</v>
      </c>
      <c r="F1125" s="1" t="s">
        <v>6675</v>
      </c>
      <c r="G1125" s="1" t="s">
        <v>6676</v>
      </c>
      <c r="I1125" s="1" t="s">
        <v>6677</v>
      </c>
      <c r="J1125" s="3">
        <v>46.494079999999997</v>
      </c>
      <c r="K1125" s="3">
        <v>11.3917</v>
      </c>
      <c r="L1125" s="1" t="s">
        <v>3602</v>
      </c>
    </row>
    <row r="1126" spans="1:12">
      <c r="A1126" t="s">
        <v>6683</v>
      </c>
      <c r="B1126" s="1" t="s">
        <v>6684</v>
      </c>
      <c r="C1126" s="2">
        <v>46063.663784722201</v>
      </c>
      <c r="D1126" s="1" t="s">
        <v>6680</v>
      </c>
      <c r="E1126" t="s">
        <v>6681</v>
      </c>
      <c r="F1126" s="1" t="s">
        <v>6685</v>
      </c>
      <c r="G1126" s="1" t="s">
        <v>636</v>
      </c>
      <c r="I1126" s="1" t="s">
        <v>6686</v>
      </c>
      <c r="J1126" s="3">
        <v>50.717799999999997</v>
      </c>
      <c r="K1126" s="3">
        <v>6.0106000000000002</v>
      </c>
      <c r="L1126" s="1" t="s">
        <v>6687</v>
      </c>
    </row>
    <row r="1127" spans="1:12">
      <c r="A1127" t="s">
        <v>6688</v>
      </c>
      <c r="B1127" s="1" t="s">
        <v>6689</v>
      </c>
      <c r="C1127" s="2">
        <v>46067.743935185201</v>
      </c>
      <c r="D1127" s="1" t="s">
        <v>6690</v>
      </c>
      <c r="E1127" t="s">
        <v>6691</v>
      </c>
      <c r="F1127" s="1" t="s">
        <v>6692</v>
      </c>
      <c r="G1127" s="1" t="s">
        <v>6693</v>
      </c>
      <c r="I1127" s="1" t="s">
        <v>6694</v>
      </c>
      <c r="L1127" s="1" t="s">
        <v>917</v>
      </c>
    </row>
    <row r="1128" spans="1:12">
      <c r="A1128" t="s">
        <v>6695</v>
      </c>
      <c r="B1128" s="1" t="s">
        <v>6696</v>
      </c>
      <c r="C1128" s="2">
        <v>46067.7176736111</v>
      </c>
      <c r="D1128" s="1" t="s">
        <v>6697</v>
      </c>
      <c r="E1128" t="s">
        <v>6698</v>
      </c>
      <c r="F1128" s="1" t="s">
        <v>6699</v>
      </c>
      <c r="G1128" s="1" t="s">
        <v>47</v>
      </c>
      <c r="I1128" s="1" t="s">
        <v>6700</v>
      </c>
      <c r="J1128" s="3">
        <v>46.987499999999997</v>
      </c>
      <c r="K1128" s="3">
        <v>13.1714</v>
      </c>
      <c r="L1128" s="1" t="s">
        <v>6701</v>
      </c>
    </row>
    <row r="1129" spans="1:12">
      <c r="A1129" t="s">
        <v>6702</v>
      </c>
      <c r="B1129" s="1" t="s">
        <v>6703</v>
      </c>
      <c r="C1129" s="2">
        <v>46067.697465277801</v>
      </c>
      <c r="D1129" s="1" t="s">
        <v>6704</v>
      </c>
      <c r="E1129" t="s">
        <v>6705</v>
      </c>
      <c r="F1129" s="1" t="s">
        <v>6706</v>
      </c>
      <c r="G1129" s="1" t="s">
        <v>6707</v>
      </c>
      <c r="I1129" s="1" t="s">
        <v>6708</v>
      </c>
      <c r="J1129" s="3">
        <v>53.139899999999997</v>
      </c>
      <c r="K1129" s="3">
        <v>7.6235600000000003</v>
      </c>
      <c r="L1129" s="1" t="s">
        <v>6650</v>
      </c>
    </row>
    <row r="1130" spans="1:12">
      <c r="A1130" t="s">
        <v>6709</v>
      </c>
      <c r="B1130" s="1" t="s">
        <v>6710</v>
      </c>
      <c r="C1130" s="2">
        <v>46067.690057870401</v>
      </c>
      <c r="D1130" s="1" t="s">
        <v>6711</v>
      </c>
      <c r="E1130" t="s">
        <v>6712</v>
      </c>
      <c r="F1130" s="1" t="s">
        <v>6713</v>
      </c>
      <c r="G1130" s="1" t="s">
        <v>6714</v>
      </c>
      <c r="I1130" s="1" t="s">
        <v>909</v>
      </c>
      <c r="L1130" s="1" t="s">
        <v>6715</v>
      </c>
    </row>
    <row r="1131" spans="1:12">
      <c r="A1131" t="s">
        <v>6719</v>
      </c>
      <c r="B1131" s="1" t="s">
        <v>6720</v>
      </c>
      <c r="C1131" s="2">
        <v>46067.697581018503</v>
      </c>
      <c r="D1131" s="1" t="s">
        <v>6721</v>
      </c>
      <c r="E1131" t="s">
        <v>6722</v>
      </c>
      <c r="F1131" s="1" t="s">
        <v>6723</v>
      </c>
      <c r="G1131" s="1" t="s">
        <v>6724</v>
      </c>
      <c r="I1131" s="1" t="s">
        <v>649</v>
      </c>
      <c r="J1131" s="3">
        <v>47.895000000000003</v>
      </c>
      <c r="K1131" s="3">
        <v>15.7348</v>
      </c>
      <c r="L1131" s="1" t="s">
        <v>6725</v>
      </c>
    </row>
    <row r="1132" spans="1:12">
      <c r="A1132" t="s">
        <v>6726</v>
      </c>
      <c r="B1132" s="1" t="s">
        <v>6727</v>
      </c>
      <c r="C1132" s="2">
        <v>46067.742696759298</v>
      </c>
      <c r="D1132" s="1" t="s">
        <v>6728</v>
      </c>
      <c r="E1132" t="s">
        <v>6729</v>
      </c>
      <c r="F1132" s="1" t="s">
        <v>6730</v>
      </c>
      <c r="G1132" s="1" t="s">
        <v>6731</v>
      </c>
      <c r="I1132" s="1" t="s">
        <v>6732</v>
      </c>
      <c r="J1132" s="3">
        <v>46.91854</v>
      </c>
      <c r="K1132" s="3">
        <v>11.95224</v>
      </c>
      <c r="L1132" s="1" t="s">
        <v>4764</v>
      </c>
    </row>
    <row r="1133" spans="1:12">
      <c r="A1133" t="s">
        <v>6733</v>
      </c>
      <c r="B1133" s="1" t="s">
        <v>6734</v>
      </c>
      <c r="C1133" s="2">
        <v>46067.713946759301</v>
      </c>
      <c r="D1133" s="1" t="s">
        <v>6735</v>
      </c>
      <c r="E1133" t="s">
        <v>6736</v>
      </c>
      <c r="F1133" s="1" t="s">
        <v>6737</v>
      </c>
      <c r="G1133" s="1" t="s">
        <v>6596</v>
      </c>
      <c r="I1133" s="1" t="s">
        <v>6738</v>
      </c>
      <c r="J1133" s="3">
        <v>48.643500000000003</v>
      </c>
      <c r="K1133" s="3">
        <v>10.3089</v>
      </c>
      <c r="L1133" s="1" t="s">
        <v>348</v>
      </c>
    </row>
    <row r="1134" spans="1:12">
      <c r="A1134" t="s">
        <v>6739</v>
      </c>
      <c r="B1134" s="1" t="s">
        <v>6740</v>
      </c>
      <c r="C1134" s="2">
        <v>46067.707384259302</v>
      </c>
      <c r="D1134" s="1" t="s">
        <v>6741</v>
      </c>
      <c r="E1134" t="s">
        <v>6742</v>
      </c>
      <c r="F1134" s="1" t="s">
        <v>6743</v>
      </c>
      <c r="G1134" s="1" t="s">
        <v>6744</v>
      </c>
      <c r="I1134" s="1" t="s">
        <v>6745</v>
      </c>
      <c r="J1134" s="3">
        <v>54.66337</v>
      </c>
      <c r="K1134" s="3">
        <v>9.4015799999999992</v>
      </c>
      <c r="L1134" s="1" t="s">
        <v>6746</v>
      </c>
    </row>
    <row r="1135" spans="1:12">
      <c r="A1135" t="s">
        <v>6747</v>
      </c>
      <c r="B1135" s="1" t="s">
        <v>6748</v>
      </c>
      <c r="C1135" s="2">
        <v>46067.744212963</v>
      </c>
      <c r="D1135" s="1" t="s">
        <v>6741</v>
      </c>
      <c r="E1135" t="s">
        <v>6742</v>
      </c>
      <c r="F1135" s="1" t="s">
        <v>6749</v>
      </c>
      <c r="G1135" s="1" t="s">
        <v>778</v>
      </c>
      <c r="I1135" s="1" t="s">
        <v>6750</v>
      </c>
      <c r="J1135" s="3">
        <v>54.66337</v>
      </c>
      <c r="K1135" s="3">
        <v>9.4015799999999992</v>
      </c>
      <c r="L1135" s="1" t="s">
        <v>6746</v>
      </c>
    </row>
    <row r="1136" spans="1:12">
      <c r="A1136" t="s">
        <v>6751</v>
      </c>
      <c r="B1136" s="1" t="s">
        <v>6752</v>
      </c>
      <c r="C1136" s="2">
        <v>46067.689108796301</v>
      </c>
      <c r="D1136" s="1" t="s">
        <v>6753</v>
      </c>
      <c r="E1136" t="s">
        <v>6754</v>
      </c>
      <c r="F1136" s="1" t="s">
        <v>6755</v>
      </c>
      <c r="G1136" s="1" t="s">
        <v>690</v>
      </c>
      <c r="I1136" s="1" t="s">
        <v>6756</v>
      </c>
      <c r="J1136" s="3">
        <v>46.828940000000003</v>
      </c>
      <c r="K1136" s="3">
        <v>11.77674</v>
      </c>
      <c r="L1136" s="1" t="s">
        <v>3602</v>
      </c>
    </row>
    <row r="1137" spans="1:12">
      <c r="A1137" t="s">
        <v>6757</v>
      </c>
      <c r="B1137" s="1" t="s">
        <v>6758</v>
      </c>
      <c r="C1137" s="2">
        <v>46067.697592592602</v>
      </c>
      <c r="D1137" s="1" t="s">
        <v>6759</v>
      </c>
      <c r="E1137" t="s">
        <v>6760</v>
      </c>
      <c r="F1137" s="1" t="s">
        <v>6761</v>
      </c>
      <c r="G1137" s="1" t="s">
        <v>6762</v>
      </c>
      <c r="I1137" s="1" t="s">
        <v>6763</v>
      </c>
      <c r="J1137" s="3">
        <v>46.735300000000002</v>
      </c>
      <c r="K1137" s="3">
        <v>12.2227</v>
      </c>
      <c r="L1137" s="1" t="s">
        <v>4764</v>
      </c>
    </row>
    <row r="1138" spans="1:12">
      <c r="A1138" t="s">
        <v>6764</v>
      </c>
      <c r="B1138" s="1" t="s">
        <v>6765</v>
      </c>
      <c r="C1138" s="2">
        <v>46070.478831018503</v>
      </c>
      <c r="D1138" s="1" t="s">
        <v>6766</v>
      </c>
      <c r="E1138" t="s">
        <v>6767</v>
      </c>
      <c r="F1138" s="1" t="s">
        <v>6768</v>
      </c>
      <c r="G1138" s="1" t="s">
        <v>3563</v>
      </c>
      <c r="I1138" s="1" t="s">
        <v>6769</v>
      </c>
      <c r="J1138" s="3">
        <v>46.631140000000002</v>
      </c>
      <c r="K1138" s="3">
        <v>11.53959</v>
      </c>
      <c r="L1138" s="1" t="s">
        <v>3602</v>
      </c>
    </row>
    <row r="1139" spans="1:12">
      <c r="A1139" t="s">
        <v>6770</v>
      </c>
      <c r="B1139" s="1" t="s">
        <v>6771</v>
      </c>
      <c r="C1139" s="2">
        <v>46067.717233796298</v>
      </c>
      <c r="D1139" s="1" t="s">
        <v>6772</v>
      </c>
      <c r="E1139" t="s">
        <v>6773</v>
      </c>
      <c r="F1139" s="1" t="s">
        <v>6774</v>
      </c>
      <c r="G1139" s="1" t="s">
        <v>6775</v>
      </c>
      <c r="I1139" s="1" t="s">
        <v>6776</v>
      </c>
      <c r="J1139" s="3">
        <v>47.286999999999999</v>
      </c>
      <c r="K1139" s="3">
        <v>11.5654</v>
      </c>
      <c r="L1139" s="1" t="s">
        <v>6777</v>
      </c>
    </row>
    <row r="1140" spans="1:12">
      <c r="A1140" t="s">
        <v>6778</v>
      </c>
      <c r="B1140" s="1" t="s">
        <v>6779</v>
      </c>
      <c r="C1140" s="2">
        <v>46079.728831018503</v>
      </c>
      <c r="D1140" s="1" t="s">
        <v>6780</v>
      </c>
      <c r="E1140" t="s">
        <v>6781</v>
      </c>
      <c r="F1140" s="1" t="s">
        <v>6782</v>
      </c>
      <c r="G1140" s="1" t="s">
        <v>6783</v>
      </c>
      <c r="I1140" s="1" t="s">
        <v>6784</v>
      </c>
      <c r="J1140" s="3">
        <v>53.662999999999997</v>
      </c>
      <c r="K1140" s="3">
        <v>7.9183899999999996</v>
      </c>
      <c r="L1140" s="1" t="s">
        <v>6650</v>
      </c>
    </row>
    <row r="1141" spans="1:12">
      <c r="A1141" t="s">
        <v>6785</v>
      </c>
      <c r="B1141" s="1" t="s">
        <v>6786</v>
      </c>
      <c r="C1141" s="2">
        <v>46051.449780092596</v>
      </c>
      <c r="D1141" s="1" t="s">
        <v>6787</v>
      </c>
      <c r="E1141" t="s">
        <v>6788</v>
      </c>
      <c r="F1141" s="1" t="s">
        <v>6789</v>
      </c>
      <c r="G1141" s="1" t="s">
        <v>550</v>
      </c>
      <c r="I1141" s="1" t="s">
        <v>6790</v>
      </c>
      <c r="J1141" s="3">
        <v>47.570399999999999</v>
      </c>
      <c r="K1141" s="3">
        <v>9.6382700000000003</v>
      </c>
      <c r="L1141" s="1" t="s">
        <v>348</v>
      </c>
    </row>
    <row r="1142" spans="1:12">
      <c r="A1142" t="s">
        <v>6791</v>
      </c>
      <c r="B1142" s="1" t="s">
        <v>6792</v>
      </c>
      <c r="C1142" s="2">
        <v>46063.353773148097</v>
      </c>
      <c r="D1142" s="1" t="s">
        <v>6793</v>
      </c>
      <c r="E1142" t="s">
        <v>6794</v>
      </c>
      <c r="F1142" s="1" t="s">
        <v>6795</v>
      </c>
      <c r="G1142" s="1" t="s">
        <v>56</v>
      </c>
      <c r="I1142" s="1" t="s">
        <v>6796</v>
      </c>
      <c r="J1142" s="3">
        <v>46.430309999999999</v>
      </c>
      <c r="K1142" s="3">
        <v>11.537039999999999</v>
      </c>
      <c r="L1142" s="1" t="s">
        <v>3602</v>
      </c>
    </row>
    <row r="1143" spans="1:12">
      <c r="A1143" t="s">
        <v>6797</v>
      </c>
      <c r="B1143" s="1" t="s">
        <v>6798</v>
      </c>
      <c r="C1143" s="2">
        <v>46067.721504629597</v>
      </c>
      <c r="D1143" s="1" t="s">
        <v>6799</v>
      </c>
      <c r="E1143" t="s">
        <v>6800</v>
      </c>
      <c r="F1143" s="1" t="s">
        <v>6801</v>
      </c>
      <c r="G1143" s="1" t="s">
        <v>6802</v>
      </c>
      <c r="I1143" s="1" t="s">
        <v>6803</v>
      </c>
      <c r="J1143" s="3">
        <v>49.244259999999997</v>
      </c>
      <c r="K1143" s="3">
        <v>8.3224300000000007</v>
      </c>
      <c r="L1143" s="1" t="s">
        <v>6804</v>
      </c>
    </row>
    <row r="1144" spans="1:12">
      <c r="A1144" t="s">
        <v>6805</v>
      </c>
      <c r="B1144" s="1" t="s">
        <v>6806</v>
      </c>
      <c r="C1144" s="2">
        <v>46067.744270833296</v>
      </c>
      <c r="D1144" s="1" t="s">
        <v>6799</v>
      </c>
      <c r="E1144" t="s">
        <v>6800</v>
      </c>
      <c r="F1144" s="1" t="s">
        <v>6807</v>
      </c>
      <c r="G1144" s="1" t="s">
        <v>346</v>
      </c>
      <c r="I1144" s="1" t="s">
        <v>6808</v>
      </c>
      <c r="J1144" s="3">
        <v>49.244259999999997</v>
      </c>
      <c r="K1144" s="3">
        <v>8.3224300000000007</v>
      </c>
      <c r="L1144" s="1" t="s">
        <v>6804</v>
      </c>
    </row>
    <row r="1145" spans="1:12">
      <c r="A1145" t="s">
        <v>6809</v>
      </c>
      <c r="B1145" s="1" t="s">
        <v>6810</v>
      </c>
      <c r="C1145" s="2">
        <v>46067.743252314802</v>
      </c>
      <c r="D1145" s="1" t="s">
        <v>6811</v>
      </c>
      <c r="E1145" t="s">
        <v>6812</v>
      </c>
      <c r="F1145" s="1" t="s">
        <v>6813</v>
      </c>
      <c r="G1145" s="1" t="s">
        <v>6814</v>
      </c>
      <c r="I1145" s="1" t="s">
        <v>6815</v>
      </c>
      <c r="J1145" s="3">
        <v>49.8874</v>
      </c>
      <c r="K1145" s="3">
        <v>5.8129799999999996</v>
      </c>
      <c r="L1145" s="1" t="s">
        <v>2996</v>
      </c>
    </row>
    <row r="1146" spans="1:12">
      <c r="A1146" t="s">
        <v>6816</v>
      </c>
      <c r="B1146" s="1" t="s">
        <v>6817</v>
      </c>
      <c r="C1146" s="2">
        <v>46067.718784722201</v>
      </c>
      <c r="D1146" s="1" t="s">
        <v>6818</v>
      </c>
      <c r="E1146" t="s">
        <v>6819</v>
      </c>
      <c r="F1146" s="1" t="s">
        <v>6820</v>
      </c>
      <c r="G1146" s="1" t="s">
        <v>6821</v>
      </c>
      <c r="I1146" s="1" t="s">
        <v>6822</v>
      </c>
      <c r="J1146" s="3">
        <v>49.555700000000002</v>
      </c>
      <c r="K1146" s="3">
        <v>6.3312400000000002</v>
      </c>
      <c r="L1146" s="1" t="s">
        <v>2996</v>
      </c>
    </row>
    <row r="1147" spans="1:12">
      <c r="A1147" t="s">
        <v>6823</v>
      </c>
      <c r="B1147" s="1" t="s">
        <v>6824</v>
      </c>
      <c r="C1147" s="2">
        <v>46067.6936458333</v>
      </c>
      <c r="D1147" s="1" t="s">
        <v>6825</v>
      </c>
      <c r="E1147" t="s">
        <v>6826</v>
      </c>
      <c r="F1147" s="1" t="s">
        <v>6827</v>
      </c>
      <c r="G1147" s="1" t="s">
        <v>1124</v>
      </c>
      <c r="I1147" s="1" t="s">
        <v>6828</v>
      </c>
      <c r="J1147" s="3">
        <v>57.301900000000003</v>
      </c>
      <c r="K1147" s="3">
        <v>13.539199999999999</v>
      </c>
      <c r="L1147" s="1" t="s">
        <v>6829</v>
      </c>
    </row>
    <row r="1148" spans="1:12">
      <c r="A1148" t="s">
        <v>6830</v>
      </c>
      <c r="B1148" s="1" t="s">
        <v>6831</v>
      </c>
      <c r="C1148" s="2">
        <v>46063.475925925901</v>
      </c>
      <c r="D1148" s="1" t="s">
        <v>6832</v>
      </c>
      <c r="E1148" t="s">
        <v>6833</v>
      </c>
      <c r="F1148" s="1" t="s">
        <v>6834</v>
      </c>
      <c r="G1148" s="1" t="s">
        <v>6434</v>
      </c>
      <c r="I1148" s="1" t="s">
        <v>6835</v>
      </c>
      <c r="J1148" s="3">
        <v>53.09948</v>
      </c>
      <c r="K1148" s="3">
        <v>17.920660000000002</v>
      </c>
      <c r="L1148" s="1" t="s">
        <v>6836</v>
      </c>
    </row>
    <row r="1149" spans="1:12">
      <c r="A1149" t="s">
        <v>6837</v>
      </c>
      <c r="B1149" s="1" t="s">
        <v>6838</v>
      </c>
      <c r="C1149" s="2">
        <v>46067.690358796302</v>
      </c>
      <c r="D1149" s="1" t="s">
        <v>6839</v>
      </c>
      <c r="E1149" t="s">
        <v>6840</v>
      </c>
      <c r="F1149" s="1" t="s">
        <v>6841</v>
      </c>
      <c r="G1149" s="1" t="s">
        <v>6842</v>
      </c>
      <c r="I1149" s="1" t="s">
        <v>6843</v>
      </c>
      <c r="J1149" s="3">
        <v>53.958199999999998</v>
      </c>
      <c r="K1149" s="3">
        <v>16.586600000000001</v>
      </c>
      <c r="L1149" s="1" t="s">
        <v>315</v>
      </c>
    </row>
    <row r="1150" spans="1:12">
      <c r="A1150" t="s">
        <v>6844</v>
      </c>
      <c r="B1150" s="1" t="s">
        <v>6845</v>
      </c>
      <c r="C1150" s="2">
        <v>46067.685150463003</v>
      </c>
      <c r="D1150" s="1" t="s">
        <v>6846</v>
      </c>
      <c r="E1150" t="s">
        <v>6847</v>
      </c>
      <c r="F1150" s="1" t="s">
        <v>6848</v>
      </c>
      <c r="G1150" s="1" t="s">
        <v>6849</v>
      </c>
      <c r="I1150" s="1" t="s">
        <v>6850</v>
      </c>
      <c r="J1150" s="3">
        <v>52.139600000000002</v>
      </c>
      <c r="K1150" s="3">
        <v>16.762499999999999</v>
      </c>
      <c r="L1150" s="1" t="s">
        <v>779</v>
      </c>
    </row>
    <row r="1151" spans="1:12">
      <c r="A1151" t="s">
        <v>6851</v>
      </c>
      <c r="B1151" s="1" t="s">
        <v>6852</v>
      </c>
      <c r="C1151" s="2">
        <v>45979.594675925902</v>
      </c>
      <c r="D1151" s="1" t="s">
        <v>6853</v>
      </c>
      <c r="E1151" t="s">
        <v>6854</v>
      </c>
      <c r="F1151" s="1" t="s">
        <v>6855</v>
      </c>
      <c r="G1151" s="1" t="s">
        <v>6856</v>
      </c>
      <c r="I1151" s="1" t="s">
        <v>6857</v>
      </c>
      <c r="J1151" s="3">
        <v>52.472070000000002</v>
      </c>
      <c r="K1151" s="3">
        <v>16.98856</v>
      </c>
      <c r="L1151" s="1" t="s">
        <v>6858</v>
      </c>
    </row>
    <row r="1152" spans="1:12">
      <c r="A1152" t="s">
        <v>6859</v>
      </c>
      <c r="B1152" s="1" t="s">
        <v>6860</v>
      </c>
      <c r="C1152" s="2">
        <v>46067.683449074102</v>
      </c>
      <c r="D1152" s="1" t="s">
        <v>6861</v>
      </c>
      <c r="E1152" t="s">
        <v>6862</v>
      </c>
      <c r="F1152" s="1" t="s">
        <v>6863</v>
      </c>
      <c r="G1152" s="1" t="s">
        <v>405</v>
      </c>
      <c r="I1152" s="1" t="s">
        <v>6864</v>
      </c>
      <c r="J1152" s="3">
        <v>49.683999999999997</v>
      </c>
      <c r="K1152" s="3">
        <v>21.771000000000001</v>
      </c>
      <c r="L1152" s="1" t="s">
        <v>762</v>
      </c>
    </row>
    <row r="1153" spans="1:12">
      <c r="A1153" t="s">
        <v>6865</v>
      </c>
      <c r="B1153" s="1" t="s">
        <v>6866</v>
      </c>
      <c r="C1153" s="2">
        <v>46067.6874074074</v>
      </c>
      <c r="D1153" s="1" t="s">
        <v>6867</v>
      </c>
      <c r="E1153" t="s">
        <v>6868</v>
      </c>
      <c r="F1153" s="1" t="s">
        <v>6869</v>
      </c>
      <c r="G1153" s="1" t="s">
        <v>6870</v>
      </c>
      <c r="I1153" s="1" t="s">
        <v>6871</v>
      </c>
      <c r="J1153" s="3">
        <v>53.12</v>
      </c>
      <c r="K1153" s="3">
        <v>18.62</v>
      </c>
      <c r="L1153" s="1" t="s">
        <v>6836</v>
      </c>
    </row>
    <row r="1154" spans="1:12">
      <c r="A1154" t="s">
        <v>6872</v>
      </c>
      <c r="B1154" s="1" t="s">
        <v>6873</v>
      </c>
      <c r="C1154" s="2">
        <v>46067.715590277803</v>
      </c>
      <c r="D1154" s="1" t="s">
        <v>6874</v>
      </c>
      <c r="E1154" t="s">
        <v>6875</v>
      </c>
      <c r="F1154" s="1" t="s">
        <v>6876</v>
      </c>
      <c r="G1154" s="1" t="s">
        <v>955</v>
      </c>
      <c r="I1154" s="1" t="s">
        <v>6877</v>
      </c>
      <c r="J1154" s="3">
        <v>49.489199999999997</v>
      </c>
      <c r="K1154" s="3">
        <v>20.042899999999999</v>
      </c>
      <c r="L1154" s="1" t="s">
        <v>6878</v>
      </c>
    </row>
    <row r="1155" spans="1:12">
      <c r="A1155" t="s">
        <v>6879</v>
      </c>
      <c r="B1155" s="1" t="s">
        <v>6880</v>
      </c>
      <c r="C1155" s="2">
        <v>45979.594675925902</v>
      </c>
      <c r="D1155" s="1" t="s">
        <v>6881</v>
      </c>
      <c r="E1155" t="s">
        <v>6882</v>
      </c>
      <c r="F1155" s="1" t="s">
        <v>6883</v>
      </c>
      <c r="G1155" s="1" t="s">
        <v>6884</v>
      </c>
      <c r="I1155" s="1" t="s">
        <v>6885</v>
      </c>
      <c r="J1155" s="3">
        <v>51.646590000000003</v>
      </c>
      <c r="K1155" s="3">
        <v>17.82009</v>
      </c>
      <c r="L1155" s="1" t="s">
        <v>6886</v>
      </c>
    </row>
    <row r="1156" spans="1:12">
      <c r="A1156" t="s">
        <v>6887</v>
      </c>
      <c r="B1156" s="1" t="s">
        <v>6888</v>
      </c>
      <c r="C1156" s="2">
        <v>45979.5946527778</v>
      </c>
      <c r="D1156" s="1" t="s">
        <v>6889</v>
      </c>
      <c r="E1156" t="s">
        <v>6890</v>
      </c>
      <c r="F1156" s="1" t="s">
        <v>6891</v>
      </c>
      <c r="G1156" s="1" t="s">
        <v>538</v>
      </c>
      <c r="I1156" s="1" t="s">
        <v>6892</v>
      </c>
      <c r="J1156" s="3">
        <v>51.315779999999997</v>
      </c>
      <c r="K1156" s="3">
        <v>20.990290000000002</v>
      </c>
      <c r="L1156" s="1" t="s">
        <v>6893</v>
      </c>
    </row>
    <row r="1157" spans="1:12">
      <c r="A1157" t="s">
        <v>6894</v>
      </c>
      <c r="B1157" s="1" t="s">
        <v>6895</v>
      </c>
      <c r="C1157" s="2">
        <v>46063.476712962998</v>
      </c>
      <c r="D1157" s="1" t="s">
        <v>6896</v>
      </c>
      <c r="E1157" t="s">
        <v>6897</v>
      </c>
      <c r="F1157" s="1" t="s">
        <v>6898</v>
      </c>
      <c r="G1157" s="1" t="s">
        <v>583</v>
      </c>
      <c r="I1157" s="1" t="s">
        <v>6899</v>
      </c>
      <c r="J1157" s="3">
        <v>54.483040000000003</v>
      </c>
      <c r="K1157" s="3">
        <v>17.047879999999999</v>
      </c>
      <c r="L1157" s="1" t="s">
        <v>6900</v>
      </c>
    </row>
    <row r="1158" spans="1:12">
      <c r="A1158" t="s">
        <v>6901</v>
      </c>
      <c r="B1158" s="1" t="s">
        <v>6902</v>
      </c>
      <c r="C1158" s="2">
        <v>45979.594710648104</v>
      </c>
      <c r="D1158" s="1" t="s">
        <v>6903</v>
      </c>
      <c r="E1158" t="s">
        <v>6904</v>
      </c>
      <c r="F1158" s="1" t="s">
        <v>6905</v>
      </c>
      <c r="G1158" s="1" t="s">
        <v>6906</v>
      </c>
      <c r="I1158" s="1" t="s">
        <v>6907</v>
      </c>
      <c r="J1158" s="3">
        <v>50.081809999999997</v>
      </c>
      <c r="K1158" s="3">
        <v>22.70269</v>
      </c>
      <c r="L1158" s="1" t="s">
        <v>762</v>
      </c>
    </row>
    <row r="1159" spans="1:12">
      <c r="A1159" t="s">
        <v>6908</v>
      </c>
      <c r="B1159" s="1" t="s">
        <v>6909</v>
      </c>
      <c r="C1159" s="2">
        <v>46090.402812499997</v>
      </c>
      <c r="D1159" s="1" t="s">
        <v>6910</v>
      </c>
      <c r="E1159" t="s">
        <v>6911</v>
      </c>
      <c r="F1159" s="1" t="s">
        <v>6912</v>
      </c>
      <c r="G1159" s="1" t="s">
        <v>57</v>
      </c>
      <c r="I1159" s="1" t="s">
        <v>6913</v>
      </c>
      <c r="J1159" s="3">
        <v>50.11786</v>
      </c>
      <c r="K1159" s="3">
        <v>19.920639999999999</v>
      </c>
      <c r="L1159" s="1" t="s">
        <v>6914</v>
      </c>
    </row>
    <row r="1160" spans="1:12">
      <c r="A1160" t="s">
        <v>6915</v>
      </c>
      <c r="B1160" s="1" t="s">
        <v>6916</v>
      </c>
      <c r="C1160" s="2">
        <v>46056.542766203696</v>
      </c>
      <c r="D1160" s="1" t="s">
        <v>6917</v>
      </c>
      <c r="E1160" t="s">
        <v>6918</v>
      </c>
      <c r="F1160" s="1" t="s">
        <v>6919</v>
      </c>
      <c r="G1160" s="1" t="s">
        <v>6856</v>
      </c>
      <c r="I1160" s="1" t="s">
        <v>6920</v>
      </c>
      <c r="J1160" s="3">
        <v>53.160400000000003</v>
      </c>
      <c r="K1160" s="3">
        <v>17.962599999999998</v>
      </c>
      <c r="L1160" s="1" t="s">
        <v>6836</v>
      </c>
    </row>
    <row r="1161" spans="1:12">
      <c r="A1161" t="s">
        <v>6921</v>
      </c>
      <c r="B1161" s="1" t="s">
        <v>6922</v>
      </c>
      <c r="C1161" s="2">
        <v>46056.543622685203</v>
      </c>
      <c r="D1161" s="1" t="s">
        <v>6917</v>
      </c>
      <c r="E1161" t="s">
        <v>6918</v>
      </c>
      <c r="F1161" s="1" t="s">
        <v>6923</v>
      </c>
      <c r="G1161" s="1" t="s">
        <v>6924</v>
      </c>
      <c r="I1161" s="1" t="s">
        <v>6925</v>
      </c>
      <c r="J1161" s="3">
        <v>53.160400000000003</v>
      </c>
      <c r="K1161" s="3">
        <v>17.962599999999998</v>
      </c>
      <c r="L1161" s="1" t="s">
        <v>6836</v>
      </c>
    </row>
    <row r="1162" spans="1:12">
      <c r="A1162" t="s">
        <v>6926</v>
      </c>
      <c r="B1162" s="1" t="s">
        <v>6927</v>
      </c>
      <c r="C1162" s="2">
        <v>46056.544548611098</v>
      </c>
      <c r="D1162" s="1" t="s">
        <v>6917</v>
      </c>
      <c r="E1162" t="s">
        <v>6918</v>
      </c>
      <c r="F1162" s="1" t="s">
        <v>6928</v>
      </c>
      <c r="G1162" s="1" t="s">
        <v>6929</v>
      </c>
      <c r="I1162" s="1" t="s">
        <v>6930</v>
      </c>
      <c r="J1162" s="3">
        <v>53.160400000000003</v>
      </c>
      <c r="K1162" s="3">
        <v>17.962599999999998</v>
      </c>
      <c r="L1162" s="1" t="s">
        <v>6836</v>
      </c>
    </row>
    <row r="1163" spans="1:12">
      <c r="A1163" t="s">
        <v>6931</v>
      </c>
      <c r="B1163" s="1" t="s">
        <v>6932</v>
      </c>
      <c r="C1163" s="2">
        <v>46056.545196759304</v>
      </c>
      <c r="D1163" s="1" t="s">
        <v>6917</v>
      </c>
      <c r="E1163" t="s">
        <v>6918</v>
      </c>
      <c r="F1163" s="1" t="s">
        <v>6933</v>
      </c>
      <c r="G1163" s="1" t="s">
        <v>6856</v>
      </c>
      <c r="I1163" s="1" t="s">
        <v>6934</v>
      </c>
      <c r="J1163" s="3">
        <v>53.160400000000003</v>
      </c>
      <c r="K1163" s="3">
        <v>17.962599999999998</v>
      </c>
      <c r="L1163" s="1" t="s">
        <v>6836</v>
      </c>
    </row>
    <row r="1164" spans="1:12">
      <c r="A1164" t="s">
        <v>6935</v>
      </c>
      <c r="B1164" s="1" t="s">
        <v>6936</v>
      </c>
      <c r="C1164" s="2">
        <v>45979.594490740703</v>
      </c>
      <c r="D1164" s="1" t="s">
        <v>6917</v>
      </c>
      <c r="E1164" t="s">
        <v>6918</v>
      </c>
      <c r="F1164" s="1" t="s">
        <v>6937</v>
      </c>
      <c r="G1164" s="1" t="s">
        <v>6938</v>
      </c>
      <c r="I1164" s="1" t="s">
        <v>6939</v>
      </c>
      <c r="J1164" s="3">
        <v>53.160400000000003</v>
      </c>
      <c r="K1164" s="3">
        <v>17.962599999999998</v>
      </c>
      <c r="L1164" s="1" t="s">
        <v>6836</v>
      </c>
    </row>
    <row r="1165" spans="1:12">
      <c r="A1165" t="s">
        <v>6940</v>
      </c>
      <c r="B1165" s="1" t="s">
        <v>6941</v>
      </c>
      <c r="C1165" s="2">
        <v>46067.692546296297</v>
      </c>
      <c r="D1165" s="1" t="s">
        <v>6942</v>
      </c>
      <c r="E1165" t="s">
        <v>6943</v>
      </c>
      <c r="F1165" s="1" t="s">
        <v>6944</v>
      </c>
      <c r="G1165" s="1" t="s">
        <v>6945</v>
      </c>
      <c r="I1165" s="1" t="s">
        <v>6946</v>
      </c>
      <c r="J1165" s="3">
        <v>43.860100000000003</v>
      </c>
      <c r="K1165" s="3">
        <v>16.155999999999999</v>
      </c>
      <c r="L1165" s="1" t="s">
        <v>6947</v>
      </c>
    </row>
    <row r="1166" spans="1:12">
      <c r="A1166" t="s">
        <v>6948</v>
      </c>
      <c r="B1166" s="1" t="s">
        <v>6949</v>
      </c>
      <c r="C1166" s="2">
        <v>46067.709201388898</v>
      </c>
      <c r="D1166" s="1" t="s">
        <v>6950</v>
      </c>
      <c r="E1166" t="s">
        <v>6951</v>
      </c>
      <c r="F1166" s="1" t="s">
        <v>6952</v>
      </c>
      <c r="G1166" s="1" t="s">
        <v>6953</v>
      </c>
      <c r="I1166" s="1" t="s">
        <v>6954</v>
      </c>
      <c r="J1166" s="3">
        <v>42.650100000000002</v>
      </c>
      <c r="K1166" s="3">
        <v>18.095099999999999</v>
      </c>
      <c r="L1166" s="1" t="s">
        <v>6955</v>
      </c>
    </row>
    <row r="1167" spans="1:12">
      <c r="A1167" t="s">
        <v>6956</v>
      </c>
      <c r="B1167" s="1" t="s">
        <v>6957</v>
      </c>
      <c r="C1167" s="2">
        <v>46067.713495370401</v>
      </c>
      <c r="D1167" s="1" t="s">
        <v>6958</v>
      </c>
      <c r="E1167" t="s">
        <v>6959</v>
      </c>
      <c r="F1167" s="1" t="s">
        <v>6960</v>
      </c>
      <c r="G1167" s="1" t="s">
        <v>6961</v>
      </c>
      <c r="I1167" s="1" t="s">
        <v>6962</v>
      </c>
      <c r="J1167" s="3">
        <v>45.266399999999997</v>
      </c>
      <c r="K1167" s="3">
        <v>15.224600000000001</v>
      </c>
      <c r="L1167" s="1" t="s">
        <v>6963</v>
      </c>
    </row>
    <row r="1168" spans="1:12">
      <c r="A1168" t="s">
        <v>6981</v>
      </c>
      <c r="B1168" s="1" t="s">
        <v>6982</v>
      </c>
      <c r="C1168" s="2">
        <v>46067.6848032407</v>
      </c>
      <c r="D1168" s="1" t="s">
        <v>6983</v>
      </c>
      <c r="E1168" t="s">
        <v>6984</v>
      </c>
      <c r="F1168" s="1" t="s">
        <v>6985</v>
      </c>
      <c r="G1168" s="1" t="s">
        <v>6986</v>
      </c>
      <c r="I1168" s="1" t="s">
        <v>6987</v>
      </c>
      <c r="J1168" s="3">
        <v>43.7331</v>
      </c>
      <c r="K1168" s="3">
        <v>15.897500000000001</v>
      </c>
      <c r="L1168" s="1" t="s">
        <v>6947</v>
      </c>
    </row>
    <row r="1169" spans="1:12">
      <c r="A1169" t="s">
        <v>6988</v>
      </c>
      <c r="B1169" s="1" t="s">
        <v>6989</v>
      </c>
      <c r="C1169" s="2">
        <v>46067.696504629603</v>
      </c>
      <c r="D1169" s="1" t="s">
        <v>6990</v>
      </c>
      <c r="E1169" t="s">
        <v>6991</v>
      </c>
      <c r="F1169" s="1" t="s">
        <v>6992</v>
      </c>
      <c r="G1169" s="1" t="s">
        <v>6993</v>
      </c>
      <c r="I1169" s="1" t="s">
        <v>6994</v>
      </c>
      <c r="J1169" s="3">
        <v>45.113599999999998</v>
      </c>
      <c r="K1169" s="3">
        <v>15.585100000000001</v>
      </c>
      <c r="L1169" s="1" t="s">
        <v>6963</v>
      </c>
    </row>
    <row r="1170" spans="1:12">
      <c r="A1170" t="s">
        <v>7004</v>
      </c>
      <c r="B1170" s="1" t="s">
        <v>7005</v>
      </c>
      <c r="C1170" s="2">
        <v>46067.691944444399</v>
      </c>
      <c r="D1170" s="1" t="s">
        <v>7006</v>
      </c>
      <c r="E1170" t="s">
        <v>7007</v>
      </c>
      <c r="F1170" s="1" t="s">
        <v>7008</v>
      </c>
      <c r="G1170" s="1" t="s">
        <v>7009</v>
      </c>
      <c r="I1170" s="1" t="s">
        <v>7010</v>
      </c>
      <c r="J1170" s="3">
        <v>43.909199999999998</v>
      </c>
      <c r="K1170" s="3">
        <v>16.398099999999999</v>
      </c>
      <c r="L1170" s="1" t="s">
        <v>7003</v>
      </c>
    </row>
    <row r="1171" spans="1:12">
      <c r="A1171" t="s">
        <v>7021</v>
      </c>
      <c r="B1171" s="1" t="s">
        <v>7022</v>
      </c>
      <c r="C1171" s="2">
        <v>46067.694224537001</v>
      </c>
      <c r="D1171" s="1" t="s">
        <v>7023</v>
      </c>
      <c r="F1171" s="1" t="s">
        <v>7024</v>
      </c>
      <c r="G1171" s="1" t="s">
        <v>7025</v>
      </c>
      <c r="I1171" s="1" t="s">
        <v>7026</v>
      </c>
      <c r="J1171" s="3">
        <v>38.463900000000002</v>
      </c>
      <c r="K1171" s="3">
        <v>23.6023</v>
      </c>
      <c r="L1171" s="1" t="s">
        <v>1095</v>
      </c>
    </row>
    <row r="1172" spans="1:12">
      <c r="A1172" t="s">
        <v>7031</v>
      </c>
      <c r="B1172" s="1" t="s">
        <v>7032</v>
      </c>
      <c r="C1172" s="2">
        <v>46067.693969907399</v>
      </c>
      <c r="D1172" s="1" t="s">
        <v>7033</v>
      </c>
      <c r="E1172" t="s">
        <v>7034</v>
      </c>
      <c r="F1172" s="1" t="s">
        <v>7035</v>
      </c>
      <c r="G1172" s="1" t="s">
        <v>693</v>
      </c>
      <c r="I1172" s="1" t="s">
        <v>7036</v>
      </c>
      <c r="J1172" s="3">
        <v>57.905200000000001</v>
      </c>
      <c r="K1172" s="3">
        <v>14.0763</v>
      </c>
      <c r="L1172" s="1" t="s">
        <v>6829</v>
      </c>
    </row>
    <row r="1173" spans="1:12">
      <c r="A1173" t="s">
        <v>7042</v>
      </c>
      <c r="B1173" s="1" t="s">
        <v>7043</v>
      </c>
      <c r="C1173" s="2">
        <v>46021.791979166701</v>
      </c>
      <c r="D1173" s="1" t="s">
        <v>7044</v>
      </c>
      <c r="E1173" t="s">
        <v>7045</v>
      </c>
      <c r="F1173" s="1" t="s">
        <v>7046</v>
      </c>
      <c r="G1173" s="1" t="s">
        <v>529</v>
      </c>
      <c r="I1173" s="1" t="s">
        <v>7047</v>
      </c>
      <c r="J1173" s="3">
        <v>53.487360000000002</v>
      </c>
      <c r="K1173" s="3">
        <v>10.220330000000001</v>
      </c>
      <c r="L1173" s="1" t="s">
        <v>2666</v>
      </c>
    </row>
    <row r="1174" spans="1:12">
      <c r="A1174" t="s">
        <v>7053</v>
      </c>
      <c r="B1174" s="1" t="s">
        <v>7054</v>
      </c>
      <c r="C1174" s="2">
        <v>46067.721226851798</v>
      </c>
      <c r="D1174" s="1" t="s">
        <v>7055</v>
      </c>
      <c r="E1174" t="s">
        <v>7056</v>
      </c>
      <c r="F1174" s="1" t="s">
        <v>7057</v>
      </c>
      <c r="G1174" s="1" t="s">
        <v>134</v>
      </c>
      <c r="I1174" s="1" t="s">
        <v>1241</v>
      </c>
      <c r="J1174" s="3">
        <v>53.590139999999998</v>
      </c>
      <c r="K1174" s="3">
        <v>9.98475</v>
      </c>
      <c r="L1174" s="1" t="s">
        <v>2666</v>
      </c>
    </row>
    <row r="1175" spans="1:12">
      <c r="A1175" t="s">
        <v>7058</v>
      </c>
      <c r="B1175" s="1" t="s">
        <v>7059</v>
      </c>
      <c r="C1175" s="2">
        <v>46115.369155092601</v>
      </c>
      <c r="D1175" s="1" t="s">
        <v>7055</v>
      </c>
      <c r="E1175" t="s">
        <v>7056</v>
      </c>
      <c r="F1175" s="1" t="s">
        <v>7060</v>
      </c>
      <c r="G1175" s="1" t="s">
        <v>7061</v>
      </c>
      <c r="I1175" s="1" t="s">
        <v>7062</v>
      </c>
      <c r="L1175" s="1" t="s">
        <v>2666</v>
      </c>
    </row>
    <row r="1176" spans="1:12">
      <c r="A1176" t="s">
        <v>7063</v>
      </c>
      <c r="B1176" s="1" t="s">
        <v>7064</v>
      </c>
      <c r="C1176" s="2">
        <v>46067.6891666667</v>
      </c>
      <c r="D1176" s="1" t="s">
        <v>7065</v>
      </c>
      <c r="E1176" t="s">
        <v>7066</v>
      </c>
      <c r="F1176" s="1" t="s">
        <v>7067</v>
      </c>
      <c r="G1176" s="1" t="s">
        <v>7068</v>
      </c>
      <c r="I1176" s="1" t="s">
        <v>7069</v>
      </c>
      <c r="J1176" s="3">
        <v>53.571759999999998</v>
      </c>
      <c r="K1176" s="3">
        <v>10.0708</v>
      </c>
      <c r="L1176" s="1" t="s">
        <v>2666</v>
      </c>
    </row>
    <row r="1177" spans="1:12">
      <c r="A1177" t="s">
        <v>7070</v>
      </c>
      <c r="B1177" s="1" t="s">
        <v>7071</v>
      </c>
      <c r="C1177" s="2">
        <v>46067.7429050926</v>
      </c>
      <c r="D1177" s="1" t="s">
        <v>7065</v>
      </c>
      <c r="E1177" t="s">
        <v>7066</v>
      </c>
      <c r="F1177" s="1" t="s">
        <v>7072</v>
      </c>
      <c r="G1177" s="1" t="s">
        <v>7073</v>
      </c>
      <c r="I1177" s="1" t="s">
        <v>7074</v>
      </c>
      <c r="J1177" s="3">
        <v>53.571739999999998</v>
      </c>
      <c r="K1177" s="3">
        <v>10.070790000000001</v>
      </c>
      <c r="L1177" s="1" t="s">
        <v>2666</v>
      </c>
    </row>
    <row r="1178" spans="1:12">
      <c r="A1178" t="s">
        <v>7075</v>
      </c>
      <c r="B1178" s="1" t="s">
        <v>7076</v>
      </c>
      <c r="C1178" s="2">
        <v>46090.734571759298</v>
      </c>
      <c r="D1178" s="1" t="s">
        <v>7077</v>
      </c>
      <c r="E1178" t="s">
        <v>7078</v>
      </c>
      <c r="F1178" s="1" t="s">
        <v>7079</v>
      </c>
      <c r="G1178" s="1" t="s">
        <v>7080</v>
      </c>
      <c r="I1178" s="1" t="s">
        <v>7081</v>
      </c>
      <c r="J1178" s="3">
        <v>60.994999999999997</v>
      </c>
      <c r="K1178" s="3">
        <v>24.4617</v>
      </c>
      <c r="L1178" s="1" t="s">
        <v>366</v>
      </c>
    </row>
    <row r="1179" spans="1:12">
      <c r="A1179" t="s">
        <v>7087</v>
      </c>
      <c r="B1179" s="1" t="s">
        <v>7088</v>
      </c>
      <c r="C1179" s="2">
        <v>46067.717835648102</v>
      </c>
      <c r="D1179" s="1" t="s">
        <v>7089</v>
      </c>
      <c r="E1179" t="s">
        <v>7090</v>
      </c>
      <c r="F1179" s="1" t="s">
        <v>7091</v>
      </c>
      <c r="G1179" s="1" t="s">
        <v>7092</v>
      </c>
      <c r="I1179" s="1" t="s">
        <v>7093</v>
      </c>
      <c r="J1179" s="3">
        <v>60.568100000000001</v>
      </c>
      <c r="K1179" s="3">
        <v>27.186599999999999</v>
      </c>
      <c r="L1179" s="1" t="s">
        <v>7094</v>
      </c>
    </row>
    <row r="1180" spans="1:12">
      <c r="A1180" t="s">
        <v>7100</v>
      </c>
      <c r="B1180" s="1" t="s">
        <v>7101</v>
      </c>
      <c r="C1180" s="2">
        <v>46057.415300925903</v>
      </c>
      <c r="D1180" s="1" t="s">
        <v>7102</v>
      </c>
      <c r="E1180" t="s">
        <v>7103</v>
      </c>
      <c r="F1180" s="1" t="s">
        <v>7104</v>
      </c>
      <c r="G1180" s="1" t="s">
        <v>7105</v>
      </c>
      <c r="I1180" s="1" t="s">
        <v>7106</v>
      </c>
      <c r="L1180" s="1" t="s">
        <v>97</v>
      </c>
    </row>
    <row r="1181" spans="1:12">
      <c r="A1181" t="s">
        <v>7111</v>
      </c>
      <c r="B1181" s="1" t="s">
        <v>7112</v>
      </c>
      <c r="C1181" s="2">
        <v>46067.707766203697</v>
      </c>
      <c r="D1181" s="1" t="s">
        <v>7113</v>
      </c>
      <c r="E1181" t="s">
        <v>7114</v>
      </c>
      <c r="F1181" s="1" t="s">
        <v>7115</v>
      </c>
      <c r="G1181" s="1" t="s">
        <v>7116</v>
      </c>
      <c r="I1181" s="1" t="s">
        <v>7117</v>
      </c>
      <c r="J1181" s="3">
        <v>60.169499999999999</v>
      </c>
      <c r="K1181" s="3">
        <v>24.935400000000001</v>
      </c>
      <c r="L1181" s="1" t="s">
        <v>7118</v>
      </c>
    </row>
    <row r="1182" spans="1:12">
      <c r="A1182" t="s">
        <v>7128</v>
      </c>
      <c r="B1182" s="1" t="s">
        <v>7129</v>
      </c>
      <c r="C1182" s="2">
        <v>46067.697974536997</v>
      </c>
      <c r="D1182" s="1" t="s">
        <v>7130</v>
      </c>
      <c r="E1182" t="s">
        <v>7131</v>
      </c>
      <c r="F1182" s="1" t="s">
        <v>7132</v>
      </c>
      <c r="G1182" s="1" t="s">
        <v>7133</v>
      </c>
      <c r="I1182" s="1" t="s">
        <v>7134</v>
      </c>
      <c r="J1182" s="3">
        <v>61.6999</v>
      </c>
      <c r="K1182" s="3">
        <v>26.825199999999999</v>
      </c>
      <c r="L1182" s="1" t="s">
        <v>7135</v>
      </c>
    </row>
    <row r="1183" spans="1:12">
      <c r="A1183" t="s">
        <v>7136</v>
      </c>
      <c r="B1183" s="1" t="s">
        <v>7137</v>
      </c>
      <c r="C1183" s="2">
        <v>46126.591099537</v>
      </c>
      <c r="D1183" s="1" t="s">
        <v>7138</v>
      </c>
      <c r="E1183" t="s">
        <v>7139</v>
      </c>
      <c r="F1183" s="1" t="s">
        <v>7140</v>
      </c>
      <c r="G1183" s="1" t="s">
        <v>465</v>
      </c>
      <c r="I1183" s="1" t="s">
        <v>7141</v>
      </c>
      <c r="J1183" s="3">
        <v>7.3670299999999997</v>
      </c>
      <c r="K1183" s="3">
        <v>9.6066800000000008</v>
      </c>
      <c r="L1183" s="1" t="s">
        <v>7142</v>
      </c>
    </row>
    <row r="1184" spans="1:12">
      <c r="A1184" t="s">
        <v>7157</v>
      </c>
      <c r="B1184" s="1" t="s">
        <v>7158</v>
      </c>
      <c r="C1184" s="2">
        <v>45979.594699074099</v>
      </c>
      <c r="D1184" s="1" t="s">
        <v>7159</v>
      </c>
      <c r="E1184" t="s">
        <v>7160</v>
      </c>
      <c r="F1184" s="1" t="s">
        <v>7161</v>
      </c>
      <c r="G1184" s="1" t="s">
        <v>1537</v>
      </c>
      <c r="I1184" s="1" t="s">
        <v>7162</v>
      </c>
      <c r="J1184" s="3">
        <v>37.76623</v>
      </c>
      <c r="K1184" s="3">
        <v>-3.7894299999999999</v>
      </c>
      <c r="L1184" s="1" t="s">
        <v>7163</v>
      </c>
    </row>
    <row r="1185" spans="1:12">
      <c r="A1185" t="s">
        <v>7164</v>
      </c>
      <c r="B1185" s="1" t="s">
        <v>7165</v>
      </c>
      <c r="C1185" s="2">
        <v>46067.710312499999</v>
      </c>
      <c r="D1185" s="1" t="s">
        <v>7166</v>
      </c>
      <c r="E1185" t="s">
        <v>7167</v>
      </c>
      <c r="F1185" s="1" t="s">
        <v>7168</v>
      </c>
      <c r="G1185" s="1" t="s">
        <v>7169</v>
      </c>
      <c r="I1185" s="1" t="s">
        <v>7170</v>
      </c>
      <c r="J1185" s="3">
        <v>56.495800000000003</v>
      </c>
      <c r="K1185" s="3">
        <v>25.868400000000001</v>
      </c>
      <c r="L1185" s="1" t="s">
        <v>7171</v>
      </c>
    </row>
    <row r="1186" spans="1:12">
      <c r="A1186" t="s">
        <v>7172</v>
      </c>
      <c r="B1186" s="1" t="s">
        <v>7173</v>
      </c>
      <c r="C1186" s="2">
        <v>45979.5946064815</v>
      </c>
      <c r="D1186" s="1" t="s">
        <v>7174</v>
      </c>
      <c r="E1186" t="s">
        <v>7175</v>
      </c>
      <c r="F1186" s="1" t="s">
        <v>7176</v>
      </c>
      <c r="G1186" s="1" t="s">
        <v>7177</v>
      </c>
      <c r="I1186" s="1" t="s">
        <v>7178</v>
      </c>
      <c r="J1186" s="3">
        <v>47.48977</v>
      </c>
      <c r="K1186" s="3">
        <v>19.074200000000001</v>
      </c>
      <c r="L1186" s="1" t="s">
        <v>454</v>
      </c>
    </row>
    <row r="1187" spans="1:12">
      <c r="A1187" t="s">
        <v>7179</v>
      </c>
      <c r="B1187" s="1" t="s">
        <v>7180</v>
      </c>
      <c r="C1187" s="2">
        <v>46067.700949074097</v>
      </c>
      <c r="D1187" s="1" t="s">
        <v>7181</v>
      </c>
      <c r="E1187" t="s">
        <v>7182</v>
      </c>
      <c r="F1187" s="1" t="s">
        <v>7183</v>
      </c>
      <c r="G1187" s="1" t="s">
        <v>7184</v>
      </c>
      <c r="I1187" s="1" t="s">
        <v>7185</v>
      </c>
      <c r="J1187" s="3">
        <v>45.6937</v>
      </c>
      <c r="K1187" s="3">
        <v>21.406600000000001</v>
      </c>
      <c r="L1187" s="1" t="s">
        <v>7186</v>
      </c>
    </row>
    <row r="1188" spans="1:12">
      <c r="A1188" t="s">
        <v>7192</v>
      </c>
      <c r="B1188" s="1" t="s">
        <v>7193</v>
      </c>
      <c r="C1188" s="2">
        <v>46067.697071759299</v>
      </c>
      <c r="D1188" s="1" t="s">
        <v>7194</v>
      </c>
      <c r="E1188" t="s">
        <v>7195</v>
      </c>
      <c r="F1188" s="1" t="s">
        <v>7196</v>
      </c>
      <c r="G1188" s="1" t="s">
        <v>7197</v>
      </c>
      <c r="I1188" s="1" t="s">
        <v>7198</v>
      </c>
      <c r="J1188" s="3">
        <v>37.0291</v>
      </c>
      <c r="K1188" s="3">
        <v>-7.8411999999999997</v>
      </c>
      <c r="L1188" s="1" t="s">
        <v>7191</v>
      </c>
    </row>
    <row r="1189" spans="1:12">
      <c r="A1189" t="s">
        <v>7199</v>
      </c>
      <c r="B1189" s="1" t="s">
        <v>7200</v>
      </c>
      <c r="C1189" s="2">
        <v>46051.4221412037</v>
      </c>
      <c r="D1189" s="1" t="s">
        <v>7201</v>
      </c>
      <c r="E1189" t="s">
        <v>7202</v>
      </c>
      <c r="F1189" s="1" t="s">
        <v>7203</v>
      </c>
      <c r="G1189" s="1" t="s">
        <v>7204</v>
      </c>
      <c r="I1189" s="1" t="s">
        <v>7205</v>
      </c>
      <c r="L1189" s="1" t="s">
        <v>7191</v>
      </c>
    </row>
    <row r="1190" spans="1:12">
      <c r="A1190" t="s">
        <v>7206</v>
      </c>
      <c r="B1190" s="1" t="s">
        <v>7207</v>
      </c>
      <c r="C1190" s="2">
        <v>46064.6773958333</v>
      </c>
      <c r="D1190" s="1" t="s">
        <v>7208</v>
      </c>
      <c r="E1190" t="s">
        <v>7209</v>
      </c>
      <c r="F1190" s="1" t="s">
        <v>7210</v>
      </c>
      <c r="G1190" s="1" t="s">
        <v>7211</v>
      </c>
      <c r="I1190" s="1" t="s">
        <v>7212</v>
      </c>
      <c r="J1190" s="3">
        <v>43.361899999999999</v>
      </c>
      <c r="K1190" s="3">
        <v>-5.8494000000000002</v>
      </c>
      <c r="L1190" s="1" t="s">
        <v>2068</v>
      </c>
    </row>
    <row r="1191" spans="1:12">
      <c r="A1191" t="s">
        <v>7213</v>
      </c>
      <c r="B1191" s="1" t="s">
        <v>7214</v>
      </c>
      <c r="C1191" s="2">
        <v>46067.686388888898</v>
      </c>
      <c r="D1191" s="1" t="s">
        <v>7215</v>
      </c>
      <c r="E1191" t="s">
        <v>7216</v>
      </c>
      <c r="F1191" s="1" t="s">
        <v>7217</v>
      </c>
      <c r="G1191" s="1" t="s">
        <v>1129</v>
      </c>
      <c r="I1191" s="1" t="s">
        <v>7218</v>
      </c>
      <c r="J1191" s="3">
        <v>61.897069999999999</v>
      </c>
      <c r="K1191" s="3">
        <v>27.858879999999999</v>
      </c>
      <c r="L1191" s="1" t="s">
        <v>7219</v>
      </c>
    </row>
    <row r="1192" spans="1:12">
      <c r="A1192" t="s">
        <v>7220</v>
      </c>
      <c r="B1192" s="1" t="s">
        <v>7221</v>
      </c>
      <c r="C1192" s="2">
        <v>46067.719525462999</v>
      </c>
      <c r="D1192" s="1" t="s">
        <v>7222</v>
      </c>
      <c r="E1192" t="s">
        <v>7223</v>
      </c>
      <c r="F1192" s="1" t="s">
        <v>7224</v>
      </c>
      <c r="G1192" s="1" t="s">
        <v>7225</v>
      </c>
      <c r="I1192" s="1" t="s">
        <v>7226</v>
      </c>
      <c r="J1192" s="3">
        <v>54.86168</v>
      </c>
      <c r="K1192" s="3">
        <v>24.4559</v>
      </c>
      <c r="L1192" s="1" t="s">
        <v>1726</v>
      </c>
    </row>
    <row r="1193" spans="1:12">
      <c r="A1193" t="s">
        <v>7227</v>
      </c>
      <c r="B1193" s="1" t="s">
        <v>7228</v>
      </c>
      <c r="C1193" s="2">
        <v>46067.692858796298</v>
      </c>
      <c r="D1193" s="1" t="s">
        <v>7229</v>
      </c>
      <c r="E1193" t="s">
        <v>7230</v>
      </c>
      <c r="F1193" s="1" t="s">
        <v>7231</v>
      </c>
      <c r="G1193" s="1" t="s">
        <v>7232</v>
      </c>
      <c r="I1193" s="1" t="s">
        <v>7233</v>
      </c>
      <c r="J1193" s="3">
        <v>46.526499999999999</v>
      </c>
      <c r="K1193" s="3">
        <v>18.976489999999998</v>
      </c>
      <c r="L1193" s="1" t="s">
        <v>7234</v>
      </c>
    </row>
    <row r="1194" spans="1:12">
      <c r="A1194" t="s">
        <v>7235</v>
      </c>
      <c r="B1194" s="1" t="s">
        <v>7236</v>
      </c>
      <c r="C1194" s="2">
        <v>46087.488923611098</v>
      </c>
      <c r="D1194" s="1" t="s">
        <v>7237</v>
      </c>
      <c r="E1194" t="s">
        <v>7238</v>
      </c>
      <c r="F1194" s="1" t="s">
        <v>7239</v>
      </c>
      <c r="G1194" s="1" t="s">
        <v>637</v>
      </c>
      <c r="I1194" s="1" t="s">
        <v>7240</v>
      </c>
      <c r="J1194" s="3">
        <v>61.804270000000002</v>
      </c>
      <c r="K1194" s="3">
        <v>22.398160000000001</v>
      </c>
      <c r="L1194" s="1" t="s">
        <v>6404</v>
      </c>
    </row>
    <row r="1195" spans="1:12">
      <c r="A1195" t="s">
        <v>7241</v>
      </c>
      <c r="B1195" s="1" t="s">
        <v>7242</v>
      </c>
      <c r="C1195" s="2">
        <v>46067.684351851902</v>
      </c>
      <c r="D1195" s="1" t="s">
        <v>7243</v>
      </c>
      <c r="E1195" t="s">
        <v>7244</v>
      </c>
      <c r="F1195" s="1" t="s">
        <v>7245</v>
      </c>
      <c r="G1195" s="1" t="s">
        <v>7246</v>
      </c>
      <c r="I1195" s="1" t="s">
        <v>7247</v>
      </c>
      <c r="J1195" s="3">
        <v>62.8782</v>
      </c>
      <c r="K1195" s="3">
        <v>24.800699999999999</v>
      </c>
      <c r="L1195" s="1" t="s">
        <v>7248</v>
      </c>
    </row>
    <row r="1196" spans="1:12">
      <c r="A1196" t="s">
        <v>7253</v>
      </c>
      <c r="B1196" s="1" t="s">
        <v>7254</v>
      </c>
      <c r="C1196" s="2">
        <v>46067.691064814797</v>
      </c>
      <c r="D1196" s="1" t="s">
        <v>7251</v>
      </c>
      <c r="E1196" t="s">
        <v>7252</v>
      </c>
      <c r="F1196" s="1" t="s">
        <v>7255</v>
      </c>
      <c r="G1196" s="1" t="s">
        <v>904</v>
      </c>
      <c r="I1196" s="1" t="s">
        <v>7256</v>
      </c>
      <c r="J1196" s="3">
        <v>46.906199999999998</v>
      </c>
      <c r="K1196" s="3">
        <v>19.691299999999998</v>
      </c>
      <c r="L1196" s="1" t="s">
        <v>7234</v>
      </c>
    </row>
    <row r="1197" spans="1:12">
      <c r="A1197" t="s">
        <v>7262</v>
      </c>
      <c r="B1197" s="1" t="s">
        <v>7263</v>
      </c>
      <c r="C1197" s="2">
        <v>46067.691805555602</v>
      </c>
      <c r="D1197" s="1" t="s">
        <v>7264</v>
      </c>
      <c r="E1197" t="s">
        <v>7265</v>
      </c>
      <c r="F1197" s="1" t="s">
        <v>7266</v>
      </c>
      <c r="G1197" s="1" t="s">
        <v>1757</v>
      </c>
      <c r="I1197" s="1" t="s">
        <v>7267</v>
      </c>
      <c r="J1197" s="3">
        <v>62.262099999999997</v>
      </c>
      <c r="K1197" s="3">
        <v>24.7087</v>
      </c>
      <c r="L1197" s="1" t="s">
        <v>7248</v>
      </c>
    </row>
    <row r="1198" spans="1:12">
      <c r="A1198" t="s">
        <v>7268</v>
      </c>
      <c r="B1198" s="1" t="s">
        <v>7269</v>
      </c>
      <c r="C1198" s="2">
        <v>46067.717881944402</v>
      </c>
      <c r="D1198" s="1" t="s">
        <v>7270</v>
      </c>
      <c r="E1198" t="s">
        <v>7271</v>
      </c>
      <c r="F1198" s="1" t="s">
        <v>7272</v>
      </c>
      <c r="G1198" s="1" t="s">
        <v>7273</v>
      </c>
      <c r="I1198" s="1" t="s">
        <v>7274</v>
      </c>
      <c r="J1198" s="3">
        <v>62.210099999999997</v>
      </c>
      <c r="K1198" s="3">
        <v>23.179400000000001</v>
      </c>
      <c r="L1198" s="1" t="s">
        <v>97</v>
      </c>
    </row>
    <row r="1199" spans="1:12">
      <c r="A1199" t="s">
        <v>7275</v>
      </c>
      <c r="B1199" s="1" t="s">
        <v>7276</v>
      </c>
      <c r="C1199" s="2">
        <v>46063.658287036997</v>
      </c>
      <c r="D1199" s="1" t="s">
        <v>7277</v>
      </c>
      <c r="E1199" t="s">
        <v>7278</v>
      </c>
      <c r="F1199" s="1" t="s">
        <v>7279</v>
      </c>
      <c r="G1199" s="1" t="s">
        <v>7280</v>
      </c>
      <c r="I1199" s="1" t="s">
        <v>7281</v>
      </c>
      <c r="J1199" s="3">
        <v>53.215350000000001</v>
      </c>
      <c r="K1199" s="3">
        <v>-6.67164</v>
      </c>
      <c r="L1199" s="1" t="s">
        <v>297</v>
      </c>
    </row>
    <row r="1200" spans="1:12">
      <c r="A1200" t="s">
        <v>7288</v>
      </c>
      <c r="B1200" s="1" t="s">
        <v>7289</v>
      </c>
      <c r="C1200" s="2">
        <v>46063.658645833297</v>
      </c>
      <c r="D1200" s="1" t="s">
        <v>7277</v>
      </c>
      <c r="E1200" t="s">
        <v>7278</v>
      </c>
      <c r="F1200" s="1" t="s">
        <v>7290</v>
      </c>
      <c r="G1200" s="1" t="s">
        <v>1238</v>
      </c>
      <c r="I1200" s="1" t="s">
        <v>7291</v>
      </c>
      <c r="J1200" s="3">
        <v>53.1586</v>
      </c>
      <c r="K1200" s="3">
        <v>-6.9097</v>
      </c>
      <c r="L1200" s="1" t="s">
        <v>297</v>
      </c>
    </row>
    <row r="1201" spans="1:12">
      <c r="A1201" t="s">
        <v>7292</v>
      </c>
      <c r="B1201" s="1" t="s">
        <v>7293</v>
      </c>
      <c r="C1201" s="2">
        <v>46063.654872685198</v>
      </c>
      <c r="D1201" s="1" t="s">
        <v>7294</v>
      </c>
      <c r="F1201" s="1" t="s">
        <v>1021</v>
      </c>
      <c r="G1201" s="1" t="s">
        <v>690</v>
      </c>
      <c r="I1201" s="1" t="s">
        <v>1022</v>
      </c>
      <c r="J1201" s="3">
        <v>52.652659999999997</v>
      </c>
      <c r="K1201" s="3">
        <v>-7.2479399999999998</v>
      </c>
      <c r="L1201" s="1" t="s">
        <v>180</v>
      </c>
    </row>
    <row r="1202" spans="1:12">
      <c r="A1202" t="s">
        <v>7295</v>
      </c>
      <c r="B1202" s="1" t="s">
        <v>7296</v>
      </c>
      <c r="C1202" s="2">
        <v>46067.743900463</v>
      </c>
      <c r="D1202" s="1" t="s">
        <v>7297</v>
      </c>
      <c r="E1202" t="s">
        <v>7298</v>
      </c>
      <c r="F1202" s="1" t="s">
        <v>7299</v>
      </c>
      <c r="G1202" s="1" t="s">
        <v>999</v>
      </c>
      <c r="I1202" s="1" t="s">
        <v>7300</v>
      </c>
      <c r="J1202" s="3">
        <v>54.681980000000003</v>
      </c>
      <c r="K1202" s="3">
        <v>25.27796</v>
      </c>
      <c r="L1202" s="1" t="s">
        <v>1726</v>
      </c>
    </row>
    <row r="1203" spans="1:12">
      <c r="A1203" t="s">
        <v>7301</v>
      </c>
      <c r="B1203" s="1" t="s">
        <v>7302</v>
      </c>
      <c r="C1203" s="2">
        <v>46063.477268518502</v>
      </c>
      <c r="D1203" s="1" t="s">
        <v>7303</v>
      </c>
      <c r="E1203" t="s">
        <v>7304</v>
      </c>
      <c r="F1203" s="1" t="s">
        <v>7305</v>
      </c>
      <c r="G1203" s="1" t="s">
        <v>7306</v>
      </c>
      <c r="I1203" s="1" t="s">
        <v>7307</v>
      </c>
      <c r="J1203" s="3">
        <v>50.652760000000001</v>
      </c>
      <c r="K1203" s="3">
        <v>18.378039999999999</v>
      </c>
      <c r="L1203" s="1" t="s">
        <v>7308</v>
      </c>
    </row>
    <row r="1204" spans="1:12">
      <c r="A1204" t="s">
        <v>7309</v>
      </c>
      <c r="B1204" s="1" t="s">
        <v>7310</v>
      </c>
      <c r="C1204" s="2">
        <v>46107.563287037003</v>
      </c>
      <c r="D1204" s="1" t="s">
        <v>7311</v>
      </c>
      <c r="E1204" t="s">
        <v>7312</v>
      </c>
      <c r="F1204" s="1" t="s">
        <v>7313</v>
      </c>
      <c r="G1204" s="1" t="s">
        <v>7314</v>
      </c>
      <c r="I1204" s="1" t="s">
        <v>7315</v>
      </c>
      <c r="J1204" s="3">
        <v>51.944589999999998</v>
      </c>
      <c r="K1204" s="3">
        <v>7.1746600000000003</v>
      </c>
      <c r="L1204" s="1" t="s">
        <v>7316</v>
      </c>
    </row>
    <row r="1205" spans="1:12">
      <c r="A1205" t="s">
        <v>7317</v>
      </c>
      <c r="B1205" s="1" t="s">
        <v>7318</v>
      </c>
      <c r="C1205" s="2">
        <v>46015.3031134259</v>
      </c>
      <c r="D1205" s="1" t="s">
        <v>7319</v>
      </c>
      <c r="E1205" t="s">
        <v>7320</v>
      </c>
      <c r="F1205" s="1" t="s">
        <v>7321</v>
      </c>
      <c r="G1205" s="1" t="s">
        <v>7322</v>
      </c>
      <c r="I1205" s="1" t="s">
        <v>7323</v>
      </c>
      <c r="J1205" s="3">
        <v>48.492629999999998</v>
      </c>
      <c r="K1205" s="3">
        <v>15.22044</v>
      </c>
      <c r="L1205" s="1" t="s">
        <v>6725</v>
      </c>
    </row>
    <row r="1206" spans="1:12">
      <c r="A1206" t="s">
        <v>7324</v>
      </c>
      <c r="B1206" s="1" t="s">
        <v>7325</v>
      </c>
      <c r="C1206" s="2">
        <v>46073.330347222203</v>
      </c>
      <c r="D1206" s="1" t="s">
        <v>7326</v>
      </c>
      <c r="E1206" t="s">
        <v>7327</v>
      </c>
      <c r="F1206" s="1" t="s">
        <v>7328</v>
      </c>
      <c r="G1206" s="1" t="s">
        <v>7329</v>
      </c>
      <c r="I1206" s="1" t="s">
        <v>7330</v>
      </c>
      <c r="J1206" s="3">
        <v>35.891480000000001</v>
      </c>
      <c r="K1206" s="3">
        <v>14.50421</v>
      </c>
      <c r="L1206" s="1" t="s">
        <v>55</v>
      </c>
    </row>
    <row r="1207" spans="1:12">
      <c r="A1207" t="s">
        <v>7331</v>
      </c>
      <c r="B1207" s="1" t="s">
        <v>7332</v>
      </c>
      <c r="C1207" s="2">
        <v>46099.496469907397</v>
      </c>
      <c r="D1207" s="1" t="s">
        <v>7333</v>
      </c>
      <c r="E1207" t="s">
        <v>7334</v>
      </c>
      <c r="F1207" s="1" t="s">
        <v>7335</v>
      </c>
      <c r="G1207" s="1" t="s">
        <v>7336</v>
      </c>
      <c r="I1207" s="1" t="s">
        <v>7337</v>
      </c>
      <c r="J1207" s="3">
        <v>35.898899999999998</v>
      </c>
      <c r="K1207" s="3">
        <v>14.451700000000001</v>
      </c>
      <c r="L1207" s="1" t="s">
        <v>55</v>
      </c>
    </row>
    <row r="1208" spans="1:12">
      <c r="A1208" t="s">
        <v>7338</v>
      </c>
      <c r="B1208" s="1" t="s">
        <v>7339</v>
      </c>
      <c r="C1208" s="2">
        <v>46051.423599537004</v>
      </c>
      <c r="D1208" s="1" t="s">
        <v>7340</v>
      </c>
      <c r="E1208" t="s">
        <v>7341</v>
      </c>
      <c r="F1208" s="1" t="s">
        <v>7342</v>
      </c>
      <c r="G1208" s="1" t="s">
        <v>7343</v>
      </c>
      <c r="I1208" s="1" t="s">
        <v>7344</v>
      </c>
      <c r="J1208" s="3">
        <v>35.833799999999997</v>
      </c>
      <c r="K1208" s="3">
        <v>14.457800000000001</v>
      </c>
      <c r="L1208" s="1" t="s">
        <v>19</v>
      </c>
    </row>
    <row r="1209" spans="1:12">
      <c r="A1209" t="s">
        <v>7345</v>
      </c>
      <c r="B1209" s="1" t="s">
        <v>7346</v>
      </c>
      <c r="C1209" s="2">
        <v>46051.422002314801</v>
      </c>
      <c r="D1209" s="1" t="s">
        <v>7347</v>
      </c>
      <c r="E1209" t="s">
        <v>7348</v>
      </c>
      <c r="F1209" s="1" t="s">
        <v>7349</v>
      </c>
      <c r="G1209" s="1" t="s">
        <v>7350</v>
      </c>
      <c r="I1209" s="1" t="s">
        <v>7351</v>
      </c>
      <c r="J1209" s="3">
        <v>35.858029999999999</v>
      </c>
      <c r="K1209" s="3">
        <v>14.488960000000001</v>
      </c>
      <c r="L1209" s="1" t="s">
        <v>55</v>
      </c>
    </row>
    <row r="1210" spans="1:12">
      <c r="A1210" t="s">
        <v>7352</v>
      </c>
      <c r="B1210" s="1" t="s">
        <v>7353</v>
      </c>
      <c r="C1210" s="2">
        <v>45979.594791666699</v>
      </c>
      <c r="D1210" s="1" t="s">
        <v>7354</v>
      </c>
      <c r="E1210" t="s">
        <v>7355</v>
      </c>
      <c r="F1210" s="1" t="s">
        <v>7356</v>
      </c>
      <c r="G1210" s="1" t="s">
        <v>7357</v>
      </c>
      <c r="I1210" s="1" t="s">
        <v>7358</v>
      </c>
      <c r="J1210" s="3">
        <v>35.866349999999997</v>
      </c>
      <c r="K1210" s="3">
        <v>14.5633</v>
      </c>
      <c r="L1210" s="1" t="s">
        <v>55</v>
      </c>
    </row>
    <row r="1211" spans="1:12">
      <c r="A1211" t="s">
        <v>7359</v>
      </c>
      <c r="B1211" s="1" t="s">
        <v>7360</v>
      </c>
      <c r="C1211" s="2">
        <v>46051.421990740702</v>
      </c>
      <c r="D1211" s="1" t="s">
        <v>7354</v>
      </c>
      <c r="E1211" t="s">
        <v>7355</v>
      </c>
      <c r="F1211" s="1" t="s">
        <v>7361</v>
      </c>
      <c r="G1211" s="1" t="s">
        <v>7362</v>
      </c>
      <c r="I1211" s="1" t="s">
        <v>7363</v>
      </c>
      <c r="J1211" s="3">
        <v>35.866570000000003</v>
      </c>
      <c r="K1211" s="3">
        <v>14.56352</v>
      </c>
      <c r="L1211" s="1" t="s">
        <v>55</v>
      </c>
    </row>
    <row r="1212" spans="1:12">
      <c r="A1212" t="s">
        <v>7364</v>
      </c>
      <c r="B1212" s="1" t="s">
        <v>7365</v>
      </c>
      <c r="C1212" s="2">
        <v>46063.625879629602</v>
      </c>
      <c r="D1212" s="1" t="s">
        <v>7366</v>
      </c>
      <c r="E1212" t="s">
        <v>7367</v>
      </c>
      <c r="F1212" s="1" t="s">
        <v>7368</v>
      </c>
      <c r="G1212" s="1" t="s">
        <v>7369</v>
      </c>
      <c r="I1212" s="1" t="s">
        <v>7370</v>
      </c>
      <c r="J1212" s="3">
        <v>36.03143</v>
      </c>
      <c r="K1212" s="3">
        <v>14.23573</v>
      </c>
      <c r="L1212" s="1" t="s">
        <v>7371</v>
      </c>
    </row>
    <row r="1213" spans="1:12">
      <c r="A1213" t="s">
        <v>7372</v>
      </c>
      <c r="B1213" s="1" t="s">
        <v>7373</v>
      </c>
      <c r="C1213" s="2">
        <v>46090.471967592603</v>
      </c>
      <c r="D1213" s="1" t="s">
        <v>7374</v>
      </c>
      <c r="E1213" t="s">
        <v>7375</v>
      </c>
      <c r="F1213" s="1" t="s">
        <v>7376</v>
      </c>
      <c r="G1213" s="1" t="s">
        <v>5096</v>
      </c>
      <c r="I1213" s="1" t="s">
        <v>7377</v>
      </c>
      <c r="J1213" s="3">
        <v>36.038530000000002</v>
      </c>
      <c r="K1213" s="3">
        <v>14.29461</v>
      </c>
      <c r="L1213" s="1" t="s">
        <v>55</v>
      </c>
    </row>
    <row r="1214" spans="1:12">
      <c r="A1214" t="s">
        <v>7378</v>
      </c>
      <c r="B1214" s="1" t="s">
        <v>7379</v>
      </c>
      <c r="C1214" s="2">
        <v>46067.682673611103</v>
      </c>
      <c r="D1214" s="1" t="s">
        <v>7380</v>
      </c>
      <c r="E1214" t="s">
        <v>7381</v>
      </c>
      <c r="F1214" s="1" t="s">
        <v>7382</v>
      </c>
      <c r="G1214" s="1" t="s">
        <v>7383</v>
      </c>
      <c r="I1214" s="1" t="s">
        <v>1253</v>
      </c>
      <c r="J1214" s="3">
        <v>35.914700000000003</v>
      </c>
      <c r="K1214" s="3">
        <v>14.445600000000001</v>
      </c>
      <c r="L1214" s="1" t="s">
        <v>55</v>
      </c>
    </row>
    <row r="1215" spans="1:12">
      <c r="A1215" t="s">
        <v>7388</v>
      </c>
      <c r="B1215" s="1" t="s">
        <v>7389</v>
      </c>
      <c r="C1215" s="2">
        <v>46067.705879629597</v>
      </c>
      <c r="D1215" s="1" t="s">
        <v>7390</v>
      </c>
      <c r="E1215" t="s">
        <v>7391</v>
      </c>
      <c r="F1215" s="1" t="s">
        <v>7392</v>
      </c>
      <c r="G1215" s="1" t="s">
        <v>1252</v>
      </c>
      <c r="I1215" s="1" t="s">
        <v>7393</v>
      </c>
      <c r="J1215" s="3">
        <v>36.047899999999998</v>
      </c>
      <c r="K1215" s="3">
        <v>14.197699999999999</v>
      </c>
      <c r="L1215" s="1" t="s">
        <v>19</v>
      </c>
    </row>
    <row r="1216" spans="1:12">
      <c r="A1216" t="s">
        <v>7398</v>
      </c>
      <c r="B1216" s="1" t="s">
        <v>7399</v>
      </c>
      <c r="C1216" s="2">
        <v>46067.685486111099</v>
      </c>
      <c r="D1216" s="1" t="s">
        <v>7400</v>
      </c>
      <c r="E1216" t="s">
        <v>7401</v>
      </c>
      <c r="F1216" s="1" t="s">
        <v>7402</v>
      </c>
      <c r="G1216" s="1" t="s">
        <v>7403</v>
      </c>
      <c r="I1216" s="1" t="s">
        <v>7404</v>
      </c>
      <c r="J1216" s="3">
        <v>65.961969999999994</v>
      </c>
      <c r="K1216" s="3">
        <v>29.169830000000001</v>
      </c>
      <c r="L1216" s="1" t="s">
        <v>7405</v>
      </c>
    </row>
    <row r="1217" spans="1:12">
      <c r="A1217" t="s">
        <v>7410</v>
      </c>
      <c r="B1217" s="1" t="s">
        <v>7411</v>
      </c>
      <c r="C1217" s="2">
        <v>46067.715173611097</v>
      </c>
      <c r="D1217" s="1" t="s">
        <v>7412</v>
      </c>
      <c r="E1217" t="s">
        <v>7413</v>
      </c>
      <c r="F1217" s="1" t="s">
        <v>7414</v>
      </c>
      <c r="G1217" s="1" t="s">
        <v>7415</v>
      </c>
      <c r="I1217" s="1" t="s">
        <v>7416</v>
      </c>
      <c r="J1217" s="3">
        <v>50.403979999999997</v>
      </c>
      <c r="K1217" s="3">
        <v>4.5236799999999997</v>
      </c>
      <c r="L1217" s="1" t="s">
        <v>7417</v>
      </c>
    </row>
    <row r="1218" spans="1:12">
      <c r="A1218" t="s">
        <v>7422</v>
      </c>
      <c r="B1218" s="1" t="s">
        <v>7423</v>
      </c>
      <c r="C1218" s="2">
        <v>46067.683425925898</v>
      </c>
      <c r="D1218" s="1" t="s">
        <v>7424</v>
      </c>
      <c r="E1218" t="s">
        <v>7425</v>
      </c>
      <c r="F1218" s="1" t="s">
        <v>7426</v>
      </c>
      <c r="G1218" s="1" t="s">
        <v>7116</v>
      </c>
      <c r="I1218" s="1" t="s">
        <v>7427</v>
      </c>
      <c r="J1218" s="3">
        <v>60.982700000000001</v>
      </c>
      <c r="K1218" s="3">
        <v>25.6615</v>
      </c>
      <c r="L1218" s="1" t="s">
        <v>275</v>
      </c>
    </row>
    <row r="1219" spans="1:12">
      <c r="A1219" t="s">
        <v>7428</v>
      </c>
      <c r="B1219" s="1" t="s">
        <v>7429</v>
      </c>
      <c r="C1219" s="2">
        <v>45979.5945138889</v>
      </c>
      <c r="D1219" s="1" t="s">
        <v>7430</v>
      </c>
      <c r="E1219" t="s">
        <v>7431</v>
      </c>
      <c r="F1219" s="1" t="s">
        <v>7432</v>
      </c>
      <c r="G1219" s="1" t="s">
        <v>7433</v>
      </c>
      <c r="I1219" s="1" t="s">
        <v>7434</v>
      </c>
      <c r="J1219" s="3">
        <v>60.982700000000001</v>
      </c>
      <c r="K1219" s="3">
        <v>25.6615</v>
      </c>
      <c r="L1219" s="1" t="s">
        <v>275</v>
      </c>
    </row>
    <row r="1220" spans="1:12">
      <c r="A1220" t="s">
        <v>7439</v>
      </c>
      <c r="B1220" s="1" t="s">
        <v>7440</v>
      </c>
      <c r="C1220" s="2">
        <v>46067.701261574097</v>
      </c>
      <c r="D1220" s="1" t="s">
        <v>7441</v>
      </c>
      <c r="E1220" t="s">
        <v>7442</v>
      </c>
      <c r="F1220" s="1" t="s">
        <v>7443</v>
      </c>
      <c r="G1220" s="1" t="s">
        <v>748</v>
      </c>
      <c r="I1220" s="1" t="s">
        <v>7444</v>
      </c>
      <c r="J1220" s="3">
        <v>48.136200000000002</v>
      </c>
      <c r="K1220" s="3">
        <v>11.566800000000001</v>
      </c>
      <c r="L1220" s="1" t="s">
        <v>7445</v>
      </c>
    </row>
    <row r="1221" spans="1:12">
      <c r="A1221" t="s">
        <v>7448</v>
      </c>
      <c r="B1221" s="1" t="s">
        <v>7449</v>
      </c>
      <c r="C1221" s="2">
        <v>46128.395752314798</v>
      </c>
      <c r="D1221" s="1" t="s">
        <v>7450</v>
      </c>
      <c r="E1221" t="s">
        <v>7451</v>
      </c>
      <c r="F1221" s="1" t="s">
        <v>7452</v>
      </c>
      <c r="G1221" s="1" t="s">
        <v>7453</v>
      </c>
      <c r="I1221" s="1" t="s">
        <v>7454</v>
      </c>
      <c r="J1221" s="3">
        <v>50.071599999999997</v>
      </c>
      <c r="K1221" s="3">
        <v>8.2538999999999998</v>
      </c>
      <c r="L1221" s="1" t="s">
        <v>7455</v>
      </c>
    </row>
    <row r="1222" spans="1:12">
      <c r="A1222" t="s">
        <v>7456</v>
      </c>
      <c r="B1222" s="1" t="s">
        <v>7457</v>
      </c>
      <c r="C1222" s="2">
        <v>46067.686446759297</v>
      </c>
      <c r="D1222" s="1" t="s">
        <v>7458</v>
      </c>
      <c r="E1222" t="s">
        <v>7459</v>
      </c>
      <c r="F1222" s="1" t="s">
        <v>7460</v>
      </c>
      <c r="G1222" s="1" t="s">
        <v>7461</v>
      </c>
      <c r="I1222" s="1" t="s">
        <v>7462</v>
      </c>
      <c r="J1222" s="3">
        <v>53.031640000000003</v>
      </c>
      <c r="K1222" s="3">
        <v>-7.3007999999999997</v>
      </c>
      <c r="L1222" s="1" t="s">
        <v>907</v>
      </c>
    </row>
    <row r="1223" spans="1:12">
      <c r="A1223" t="s">
        <v>7463</v>
      </c>
      <c r="B1223" s="1" t="s">
        <v>7464</v>
      </c>
      <c r="C1223" s="2">
        <v>46067.720358796301</v>
      </c>
      <c r="D1223" s="1" t="s">
        <v>7465</v>
      </c>
      <c r="E1223" t="s">
        <v>7466</v>
      </c>
      <c r="F1223" s="1" t="s">
        <v>7467</v>
      </c>
      <c r="G1223" s="1" t="s">
        <v>7468</v>
      </c>
      <c r="I1223" s="1" t="s">
        <v>7469</v>
      </c>
      <c r="J1223" s="3">
        <v>54.23462</v>
      </c>
      <c r="K1223" s="3">
        <v>23.512830000000001</v>
      </c>
      <c r="L1223" s="1" t="s">
        <v>1726</v>
      </c>
    </row>
    <row r="1224" spans="1:12">
      <c r="A1224" t="s">
        <v>7474</v>
      </c>
      <c r="B1224" s="1" t="s">
        <v>7475</v>
      </c>
      <c r="C1224" s="2">
        <v>46064.623657407399</v>
      </c>
      <c r="D1224" s="1" t="s">
        <v>7472</v>
      </c>
      <c r="E1224" t="s">
        <v>7473</v>
      </c>
      <c r="F1224" s="1" t="s">
        <v>7476</v>
      </c>
      <c r="G1224" s="1" t="s">
        <v>7477</v>
      </c>
      <c r="I1224" s="1" t="s">
        <v>7478</v>
      </c>
      <c r="J1224" s="3">
        <v>39.460500000000003</v>
      </c>
      <c r="K1224" s="3">
        <v>-0.37630000000000002</v>
      </c>
      <c r="L1224" s="1" t="s">
        <v>342</v>
      </c>
    </row>
    <row r="1225" spans="1:12">
      <c r="A1225" t="s">
        <v>7488</v>
      </c>
      <c r="B1225" s="1" t="s">
        <v>7489</v>
      </c>
      <c r="C1225" s="2">
        <v>46070.636678240699</v>
      </c>
      <c r="D1225" s="1" t="s">
        <v>7490</v>
      </c>
      <c r="E1225" t="s">
        <v>7491</v>
      </c>
      <c r="F1225" s="1" t="s">
        <v>7492</v>
      </c>
      <c r="G1225" s="1" t="s">
        <v>7493</v>
      </c>
      <c r="I1225" s="1" t="s">
        <v>7494</v>
      </c>
      <c r="J1225" s="3">
        <v>51.124699999999997</v>
      </c>
      <c r="K1225" s="3">
        <v>3.58833</v>
      </c>
      <c r="L1225" s="1" t="s">
        <v>7495</v>
      </c>
    </row>
    <row r="1226" spans="1:12">
      <c r="A1226" t="s">
        <v>7496</v>
      </c>
      <c r="B1226" s="1" t="s">
        <v>7497</v>
      </c>
      <c r="C1226" s="2">
        <v>46067.697337963</v>
      </c>
      <c r="D1226" s="1" t="s">
        <v>7498</v>
      </c>
      <c r="E1226" t="s">
        <v>7499</v>
      </c>
      <c r="F1226" s="1" t="s">
        <v>7500</v>
      </c>
      <c r="G1226" s="1" t="s">
        <v>7501</v>
      </c>
      <c r="I1226" s="1" t="s">
        <v>7502</v>
      </c>
      <c r="J1226" s="3">
        <v>56.354999999999997</v>
      </c>
      <c r="K1226" s="3">
        <v>26.184799999999999</v>
      </c>
      <c r="L1226" s="1" t="s">
        <v>7171</v>
      </c>
    </row>
    <row r="1227" spans="1:12">
      <c r="A1227" t="s">
        <v>7503</v>
      </c>
      <c r="B1227" s="1" t="s">
        <v>7504</v>
      </c>
      <c r="C1227" s="2">
        <v>46067.689837963</v>
      </c>
      <c r="D1227" s="1" t="s">
        <v>7505</v>
      </c>
      <c r="E1227" t="s">
        <v>7506</v>
      </c>
      <c r="F1227" s="1" t="s">
        <v>7507</v>
      </c>
      <c r="G1227" s="1" t="s">
        <v>56</v>
      </c>
      <c r="I1227" s="1" t="s">
        <v>7508</v>
      </c>
      <c r="J1227" s="3">
        <v>48.4146</v>
      </c>
      <c r="K1227" s="3">
        <v>8.4498700000000007</v>
      </c>
      <c r="L1227" s="1" t="s">
        <v>7509</v>
      </c>
    </row>
    <row r="1228" spans="1:12">
      <c r="A1228" t="s">
        <v>7510</v>
      </c>
      <c r="B1228" s="1" t="s">
        <v>7511</v>
      </c>
      <c r="C1228" s="2">
        <v>45979.594699074099</v>
      </c>
      <c r="D1228" s="1" t="s">
        <v>7512</v>
      </c>
      <c r="E1228" t="s">
        <v>7513</v>
      </c>
      <c r="F1228" s="1" t="s">
        <v>7514</v>
      </c>
      <c r="G1228" s="1" t="s">
        <v>1110</v>
      </c>
      <c r="I1228" s="1" t="s">
        <v>7515</v>
      </c>
      <c r="J1228" s="3">
        <v>52.256</v>
      </c>
      <c r="K1228" s="3">
        <v>18.785</v>
      </c>
      <c r="L1228" s="1" t="s">
        <v>6836</v>
      </c>
    </row>
    <row r="1229" spans="1:12">
      <c r="A1229" t="s">
        <v>7516</v>
      </c>
      <c r="B1229" s="1" t="s">
        <v>7517</v>
      </c>
      <c r="C1229" s="2">
        <v>45979.594699074099</v>
      </c>
      <c r="D1229" s="1" t="s">
        <v>7512</v>
      </c>
      <c r="E1229" t="s">
        <v>7513</v>
      </c>
      <c r="F1229" s="1" t="s">
        <v>7518</v>
      </c>
      <c r="G1229" s="1" t="s">
        <v>7519</v>
      </c>
      <c r="I1229" s="1" t="s">
        <v>7520</v>
      </c>
      <c r="J1229" s="3">
        <v>52.256</v>
      </c>
      <c r="K1229" s="3">
        <v>18.785</v>
      </c>
      <c r="L1229" s="1" t="s">
        <v>6836</v>
      </c>
    </row>
    <row r="1230" spans="1:12">
      <c r="A1230" t="s">
        <v>7521</v>
      </c>
      <c r="B1230" s="1" t="s">
        <v>7522</v>
      </c>
      <c r="C1230" s="2">
        <v>46067.707476851901</v>
      </c>
      <c r="D1230" s="1" t="s">
        <v>7523</v>
      </c>
      <c r="E1230" t="s">
        <v>7524</v>
      </c>
      <c r="F1230" s="1" t="s">
        <v>7525</v>
      </c>
      <c r="G1230" s="1" t="s">
        <v>7526</v>
      </c>
      <c r="I1230" s="1" t="s">
        <v>7527</v>
      </c>
      <c r="J1230" s="3">
        <v>56.5428</v>
      </c>
      <c r="K1230" s="3">
        <v>27.7135</v>
      </c>
      <c r="L1230" s="1" t="s">
        <v>7171</v>
      </c>
    </row>
    <row r="1231" spans="1:12">
      <c r="A1231" t="s">
        <v>7528</v>
      </c>
      <c r="B1231" s="1" t="s">
        <v>7529</v>
      </c>
      <c r="C1231" s="2">
        <v>46067.696851851899</v>
      </c>
      <c r="D1231" s="1" t="s">
        <v>7530</v>
      </c>
      <c r="E1231" t="s">
        <v>7531</v>
      </c>
      <c r="F1231" s="1" t="s">
        <v>7532</v>
      </c>
      <c r="G1231" s="1" t="s">
        <v>7533</v>
      </c>
      <c r="I1231" s="1" t="s">
        <v>7534</v>
      </c>
      <c r="J1231" s="3">
        <v>38.640500000000003</v>
      </c>
      <c r="K1231" s="3">
        <v>-0.91269999999999996</v>
      </c>
      <c r="L1231" s="1" t="s">
        <v>342</v>
      </c>
    </row>
    <row r="1232" spans="1:12">
      <c r="A1232" t="s">
        <v>7535</v>
      </c>
      <c r="B1232" s="1" t="s">
        <v>7536</v>
      </c>
      <c r="C1232" s="2">
        <v>46067.705775463</v>
      </c>
      <c r="D1232" s="1" t="s">
        <v>7537</v>
      </c>
      <c r="E1232" t="s">
        <v>7538</v>
      </c>
      <c r="F1232" s="1" t="s">
        <v>7539</v>
      </c>
      <c r="G1232" s="1" t="s">
        <v>22</v>
      </c>
      <c r="I1232" s="1" t="s">
        <v>7540</v>
      </c>
      <c r="J1232" s="3">
        <v>49.837000000000003</v>
      </c>
      <c r="K1232" s="3">
        <v>6.0058699999999998</v>
      </c>
      <c r="L1232" s="1" t="s">
        <v>2996</v>
      </c>
    </row>
    <row r="1233" spans="1:12">
      <c r="A1233" t="s">
        <v>7550</v>
      </c>
      <c r="B1233" s="1" t="s">
        <v>7551</v>
      </c>
      <c r="C1233" s="2">
        <v>45994.6715625</v>
      </c>
      <c r="D1233" s="1" t="s">
        <v>7552</v>
      </c>
      <c r="E1233" t="s">
        <v>7553</v>
      </c>
      <c r="F1233" s="1" t="s">
        <v>7554</v>
      </c>
      <c r="G1233" s="1" t="s">
        <v>7555</v>
      </c>
      <c r="I1233" s="1" t="s">
        <v>7556</v>
      </c>
      <c r="J1233" s="3">
        <v>48.892380000000003</v>
      </c>
      <c r="K1233" s="3">
        <v>2.3445</v>
      </c>
      <c r="L1233" s="1" t="s">
        <v>962</v>
      </c>
    </row>
    <row r="1234" spans="1:12">
      <c r="A1234" t="s">
        <v>7571</v>
      </c>
      <c r="B1234" s="1" t="s">
        <v>7572</v>
      </c>
      <c r="C1234" s="2">
        <v>46067.718981481499</v>
      </c>
      <c r="D1234" s="1" t="s">
        <v>7573</v>
      </c>
      <c r="F1234" s="1" t="s">
        <v>7574</v>
      </c>
      <c r="G1234" s="1" t="s">
        <v>179</v>
      </c>
      <c r="I1234" s="1" t="s">
        <v>7575</v>
      </c>
      <c r="J1234" s="3">
        <v>48.122500000000002</v>
      </c>
      <c r="K1234" s="3">
        <v>10.1313</v>
      </c>
      <c r="L1234" s="1" t="s">
        <v>348</v>
      </c>
    </row>
    <row r="1235" spans="1:12">
      <c r="A1235" t="s">
        <v>7576</v>
      </c>
      <c r="B1235" s="1" t="s">
        <v>7577</v>
      </c>
      <c r="C1235" s="2">
        <v>46051.449837963002</v>
      </c>
      <c r="D1235" s="1" t="s">
        <v>7578</v>
      </c>
      <c r="E1235" t="s">
        <v>7579</v>
      </c>
      <c r="F1235" s="1" t="s">
        <v>7580</v>
      </c>
      <c r="G1235" s="1" t="s">
        <v>56</v>
      </c>
      <c r="I1235" s="1" t="s">
        <v>7581</v>
      </c>
      <c r="J1235" s="3">
        <v>47.7455</v>
      </c>
      <c r="K1235" s="3">
        <v>10.230499999999999</v>
      </c>
      <c r="L1235" s="1" t="s">
        <v>348</v>
      </c>
    </row>
    <row r="1236" spans="1:12">
      <c r="A1236" t="s">
        <v>7582</v>
      </c>
      <c r="B1236" s="1" t="s">
        <v>7583</v>
      </c>
      <c r="C1236" s="2">
        <v>46067.743888888901</v>
      </c>
      <c r="D1236" s="1" t="s">
        <v>7584</v>
      </c>
      <c r="E1236" t="s">
        <v>7585</v>
      </c>
      <c r="F1236" s="1" t="s">
        <v>7586</v>
      </c>
      <c r="G1236" s="1" t="s">
        <v>7587</v>
      </c>
      <c r="I1236" s="1" t="s">
        <v>7588</v>
      </c>
      <c r="J1236" s="3">
        <v>46.4133</v>
      </c>
      <c r="K1236" s="3">
        <v>11.246420000000001</v>
      </c>
      <c r="L1236" s="1" t="s">
        <v>3690</v>
      </c>
    </row>
    <row r="1237" spans="1:12">
      <c r="A1237" t="s">
        <v>7589</v>
      </c>
      <c r="B1237" s="1" t="s">
        <v>7590</v>
      </c>
      <c r="C1237" s="2">
        <v>46014.494317129604</v>
      </c>
      <c r="D1237" s="1" t="s">
        <v>7591</v>
      </c>
      <c r="E1237" t="s">
        <v>7592</v>
      </c>
      <c r="F1237" s="1" t="s">
        <v>7593</v>
      </c>
      <c r="G1237" s="1" t="s">
        <v>7594</v>
      </c>
      <c r="I1237" s="1" t="s">
        <v>7595</v>
      </c>
      <c r="J1237" s="3">
        <v>47.945030000000003</v>
      </c>
      <c r="K1237" s="3">
        <v>16.145379999999999</v>
      </c>
      <c r="L1237" s="1" t="s">
        <v>2628</v>
      </c>
    </row>
    <row r="1238" spans="1:12">
      <c r="A1238" t="s">
        <v>7596</v>
      </c>
      <c r="B1238" s="1" t="s">
        <v>7597</v>
      </c>
      <c r="C1238" s="2">
        <v>46063.353287037004</v>
      </c>
      <c r="D1238" s="1" t="s">
        <v>7598</v>
      </c>
      <c r="E1238" t="s">
        <v>7599</v>
      </c>
      <c r="F1238" s="1" t="s">
        <v>7600</v>
      </c>
      <c r="G1238" s="1" t="s">
        <v>3328</v>
      </c>
      <c r="I1238" s="1" t="s">
        <v>7601</v>
      </c>
      <c r="J1238" s="3">
        <v>46.615969999999997</v>
      </c>
      <c r="K1238" s="3">
        <v>11.14522</v>
      </c>
      <c r="L1238" s="1" t="s">
        <v>3602</v>
      </c>
    </row>
    <row r="1239" spans="1:12">
      <c r="A1239" t="s">
        <v>7602</v>
      </c>
      <c r="B1239" s="1" t="s">
        <v>7603</v>
      </c>
      <c r="C1239" s="2">
        <v>46067.705023148097</v>
      </c>
      <c r="D1239" s="1" t="s">
        <v>7604</v>
      </c>
      <c r="E1239" t="s">
        <v>7605</v>
      </c>
      <c r="F1239" s="1" t="s">
        <v>7606</v>
      </c>
      <c r="G1239" s="1" t="s">
        <v>3563</v>
      </c>
      <c r="I1239" s="1" t="s">
        <v>7607</v>
      </c>
      <c r="J1239" s="3">
        <v>48.354030000000002</v>
      </c>
      <c r="K1239" s="3">
        <v>15.687150000000001</v>
      </c>
      <c r="L1239" s="1" t="s">
        <v>6725</v>
      </c>
    </row>
    <row r="1240" spans="1:12">
      <c r="A1240" t="s">
        <v>7608</v>
      </c>
      <c r="B1240" s="1" t="s">
        <v>7609</v>
      </c>
      <c r="C1240" s="2">
        <v>45995.661388888897</v>
      </c>
      <c r="D1240" s="1" t="s">
        <v>7610</v>
      </c>
      <c r="E1240" t="s">
        <v>7611</v>
      </c>
      <c r="F1240" s="1" t="s">
        <v>7612</v>
      </c>
      <c r="G1240" s="1" t="s">
        <v>6445</v>
      </c>
      <c r="I1240" s="1" t="s">
        <v>7613</v>
      </c>
      <c r="J1240" s="3">
        <v>48.248150000000003</v>
      </c>
      <c r="K1240" s="3">
        <v>16.70279</v>
      </c>
      <c r="L1240" s="1" t="s">
        <v>6475</v>
      </c>
    </row>
    <row r="1241" spans="1:12">
      <c r="A1241" t="s">
        <v>7614</v>
      </c>
      <c r="B1241" s="1" t="s">
        <v>7615</v>
      </c>
      <c r="C1241" s="2">
        <v>46049.512187499997</v>
      </c>
      <c r="D1241" s="1" t="s">
        <v>7610</v>
      </c>
      <c r="E1241" t="s">
        <v>7611</v>
      </c>
      <c r="F1241" s="1" t="s">
        <v>7616</v>
      </c>
      <c r="G1241" s="1" t="s">
        <v>7617</v>
      </c>
      <c r="I1241" s="1" t="s">
        <v>7618</v>
      </c>
      <c r="L1241" s="1" t="s">
        <v>6475</v>
      </c>
    </row>
    <row r="1242" spans="1:12">
      <c r="A1242" t="s">
        <v>7619</v>
      </c>
      <c r="B1242" s="1" t="s">
        <v>7620</v>
      </c>
      <c r="C1242" s="2">
        <v>46067.714340277802</v>
      </c>
      <c r="D1242" s="1" t="s">
        <v>7621</v>
      </c>
      <c r="E1242" t="s">
        <v>7622</v>
      </c>
      <c r="F1242" s="1" t="s">
        <v>7623</v>
      </c>
      <c r="G1242" s="1" t="s">
        <v>7624</v>
      </c>
      <c r="I1242" s="1" t="s">
        <v>7625</v>
      </c>
      <c r="J1242" s="3">
        <v>46.925800000000002</v>
      </c>
      <c r="K1242" s="3">
        <v>13.241400000000001</v>
      </c>
      <c r="L1242" s="1" t="s">
        <v>959</v>
      </c>
    </row>
    <row r="1243" spans="1:12">
      <c r="A1243" t="s">
        <v>7626</v>
      </c>
      <c r="B1243" s="1" t="s">
        <v>7627</v>
      </c>
      <c r="C1243" s="2">
        <v>46067.686921296299</v>
      </c>
      <c r="D1243" s="1" t="s">
        <v>7628</v>
      </c>
      <c r="E1243" t="s">
        <v>7629</v>
      </c>
      <c r="F1243" s="1" t="s">
        <v>7630</v>
      </c>
      <c r="G1243" s="1" t="s">
        <v>5413</v>
      </c>
      <c r="I1243" s="1" t="s">
        <v>7631</v>
      </c>
      <c r="L1243" s="1" t="s">
        <v>7632</v>
      </c>
    </row>
    <row r="1244" spans="1:12">
      <c r="A1244" t="s">
        <v>7636</v>
      </c>
      <c r="B1244" s="1" t="s">
        <v>7637</v>
      </c>
      <c r="C1244" s="2">
        <v>46067.700844907398</v>
      </c>
      <c r="D1244" s="1" t="s">
        <v>7638</v>
      </c>
      <c r="E1244" t="s">
        <v>7639</v>
      </c>
      <c r="F1244" s="1" t="s">
        <v>7640</v>
      </c>
      <c r="G1244" s="1" t="s">
        <v>7641</v>
      </c>
      <c r="I1244" s="1" t="s">
        <v>7642</v>
      </c>
      <c r="J1244" s="3">
        <v>47.706699999999998</v>
      </c>
      <c r="K1244" s="3">
        <v>15.791700000000001</v>
      </c>
      <c r="L1244" s="1" t="s">
        <v>6725</v>
      </c>
    </row>
    <row r="1245" spans="1:12">
      <c r="A1245" t="s">
        <v>7643</v>
      </c>
      <c r="B1245" s="1" t="s">
        <v>7644</v>
      </c>
      <c r="C1245" s="2">
        <v>46115.320428240702</v>
      </c>
      <c r="D1245" s="1" t="s">
        <v>7645</v>
      </c>
      <c r="E1245" t="s">
        <v>7646</v>
      </c>
      <c r="F1245" s="1" t="s">
        <v>7647</v>
      </c>
      <c r="G1245" s="1" t="s">
        <v>782</v>
      </c>
      <c r="I1245" s="1" t="s">
        <v>7648</v>
      </c>
      <c r="J1245" s="3">
        <v>46.906089999999999</v>
      </c>
      <c r="K1245" s="3">
        <v>15.71233</v>
      </c>
      <c r="L1245" s="1" t="s">
        <v>7649</v>
      </c>
    </row>
    <row r="1246" spans="1:12">
      <c r="A1246" t="s">
        <v>7650</v>
      </c>
      <c r="B1246" s="1" t="s">
        <v>7651</v>
      </c>
      <c r="C1246" s="2">
        <v>46067.706527777802</v>
      </c>
      <c r="D1246" s="1" t="s">
        <v>7652</v>
      </c>
      <c r="F1246" s="1" t="s">
        <v>7653</v>
      </c>
      <c r="G1246" s="1" t="s">
        <v>7654</v>
      </c>
      <c r="I1246" s="1" t="s">
        <v>7655</v>
      </c>
      <c r="J1246" s="3">
        <v>46.774099999999997</v>
      </c>
      <c r="K1246" s="3">
        <v>15.6709</v>
      </c>
      <c r="L1246" s="1" t="s">
        <v>7656</v>
      </c>
    </row>
    <row r="1247" spans="1:12">
      <c r="A1247" t="s">
        <v>7657</v>
      </c>
      <c r="B1247" s="1" t="s">
        <v>7658</v>
      </c>
      <c r="C1247" s="2">
        <v>46067.707199074102</v>
      </c>
      <c r="D1247" s="1" t="s">
        <v>7659</v>
      </c>
      <c r="E1247" t="s">
        <v>7660</v>
      </c>
      <c r="F1247" s="1" t="s">
        <v>7661</v>
      </c>
      <c r="G1247" s="1" t="s">
        <v>529</v>
      </c>
      <c r="I1247" s="1" t="s">
        <v>7662</v>
      </c>
      <c r="J1247" s="3">
        <v>47.075670000000002</v>
      </c>
      <c r="K1247" s="3">
        <v>15.27887</v>
      </c>
      <c r="L1247" s="1" t="s">
        <v>128</v>
      </c>
    </row>
    <row r="1248" spans="1:12">
      <c r="A1248" t="s">
        <v>7663</v>
      </c>
      <c r="B1248" s="1" t="s">
        <v>7664</v>
      </c>
      <c r="C1248" s="2">
        <v>46049.3686689815</v>
      </c>
      <c r="D1248" s="1" t="s">
        <v>7665</v>
      </c>
      <c r="E1248" t="s">
        <v>7666</v>
      </c>
      <c r="F1248" s="1" t="s">
        <v>7667</v>
      </c>
      <c r="G1248" s="1" t="s">
        <v>7306</v>
      </c>
      <c r="I1248" s="1" t="s">
        <v>7668</v>
      </c>
      <c r="J1248" s="3">
        <v>46.806130000000003</v>
      </c>
      <c r="K1248" s="3">
        <v>11.835739999999999</v>
      </c>
      <c r="L1248" s="1" t="s">
        <v>3602</v>
      </c>
    </row>
    <row r="1249" spans="1:12">
      <c r="A1249" t="s">
        <v>7669</v>
      </c>
      <c r="B1249" s="1" t="s">
        <v>7670</v>
      </c>
      <c r="C1249" s="2">
        <v>46090.550995370402</v>
      </c>
      <c r="D1249" s="1" t="s">
        <v>7671</v>
      </c>
      <c r="E1249" t="s">
        <v>7672</v>
      </c>
      <c r="F1249" s="1" t="s">
        <v>7673</v>
      </c>
      <c r="G1249" s="1" t="s">
        <v>187</v>
      </c>
      <c r="I1249" s="1" t="s">
        <v>580</v>
      </c>
      <c r="J1249" s="3">
        <v>48.527630000000002</v>
      </c>
      <c r="K1249" s="3">
        <v>15.927860000000001</v>
      </c>
      <c r="L1249" s="1" t="s">
        <v>1137</v>
      </c>
    </row>
    <row r="1250" spans="1:12">
      <c r="A1250" t="s">
        <v>7674</v>
      </c>
      <c r="B1250" s="1" t="s">
        <v>7675</v>
      </c>
      <c r="C1250" s="2">
        <v>46051.423912036997</v>
      </c>
      <c r="D1250" s="1" t="s">
        <v>7676</v>
      </c>
      <c r="E1250" t="s">
        <v>7677</v>
      </c>
      <c r="F1250" s="1" t="s">
        <v>7678</v>
      </c>
      <c r="G1250" s="1" t="s">
        <v>1082</v>
      </c>
      <c r="I1250" s="1" t="s">
        <v>7679</v>
      </c>
      <c r="J1250" s="3">
        <v>48.188600000000001</v>
      </c>
      <c r="K1250" s="3">
        <v>14.1851</v>
      </c>
      <c r="L1250" s="1" t="s">
        <v>273</v>
      </c>
    </row>
    <row r="1251" spans="1:12">
      <c r="A1251" t="s">
        <v>7680</v>
      </c>
      <c r="B1251" s="1" t="s">
        <v>7681</v>
      </c>
      <c r="C1251" s="2">
        <v>46133.6456944444</v>
      </c>
      <c r="D1251" s="1" t="s">
        <v>7682</v>
      </c>
      <c r="E1251" t="s">
        <v>7683</v>
      </c>
      <c r="F1251" s="1" t="s">
        <v>7684</v>
      </c>
      <c r="G1251" s="1" t="s">
        <v>3563</v>
      </c>
      <c r="I1251" s="1" t="s">
        <v>7685</v>
      </c>
      <c r="J1251" s="3">
        <v>43.35595</v>
      </c>
      <c r="K1251" s="3">
        <v>3.5274700000000001</v>
      </c>
      <c r="L1251" s="1" t="s">
        <v>7686</v>
      </c>
    </row>
    <row r="1252" spans="1:12">
      <c r="A1252" t="s">
        <v>7687</v>
      </c>
      <c r="B1252" s="1" t="s">
        <v>7688</v>
      </c>
      <c r="C1252" s="2">
        <v>46067.6968402778</v>
      </c>
      <c r="D1252" s="1" t="s">
        <v>7689</v>
      </c>
      <c r="E1252" t="s">
        <v>7690</v>
      </c>
      <c r="F1252" s="1" t="s">
        <v>7691</v>
      </c>
      <c r="G1252" s="1" t="s">
        <v>7692</v>
      </c>
      <c r="I1252" s="1" t="s">
        <v>7693</v>
      </c>
      <c r="J1252" s="3">
        <v>56.906300000000002</v>
      </c>
      <c r="K1252" s="3">
        <v>24.045200000000001</v>
      </c>
      <c r="L1252" s="1" t="s">
        <v>7171</v>
      </c>
    </row>
    <row r="1253" spans="1:12">
      <c r="A1253" t="s">
        <v>7694</v>
      </c>
      <c r="B1253" s="1" t="s">
        <v>7695</v>
      </c>
      <c r="C1253" s="2">
        <v>46051.424004629604</v>
      </c>
      <c r="D1253" s="1" t="s">
        <v>7696</v>
      </c>
      <c r="E1253" t="s">
        <v>7697</v>
      </c>
      <c r="F1253" s="1" t="s">
        <v>7698</v>
      </c>
      <c r="G1253" s="1" t="s">
        <v>1710</v>
      </c>
      <c r="I1253" s="1" t="s">
        <v>7699</v>
      </c>
      <c r="J1253" s="3">
        <v>44.711469999999998</v>
      </c>
      <c r="K1253" s="3">
        <v>2.1981799999999998</v>
      </c>
      <c r="L1253" s="1" t="s">
        <v>7700</v>
      </c>
    </row>
    <row r="1254" spans="1:12">
      <c r="A1254" t="s">
        <v>7706</v>
      </c>
      <c r="B1254" s="1" t="s">
        <v>7707</v>
      </c>
      <c r="C1254" s="2">
        <v>46067.691215277802</v>
      </c>
      <c r="D1254" s="1" t="s">
        <v>7708</v>
      </c>
      <c r="E1254" t="s">
        <v>7709</v>
      </c>
      <c r="F1254" s="1" t="s">
        <v>7710</v>
      </c>
      <c r="G1254" s="1" t="s">
        <v>7711</v>
      </c>
      <c r="I1254" s="1" t="s">
        <v>7712</v>
      </c>
      <c r="J1254" s="3">
        <v>53.64499</v>
      </c>
      <c r="K1254" s="3">
        <v>-6.6662699999999999</v>
      </c>
      <c r="L1254" s="1" t="s">
        <v>120</v>
      </c>
    </row>
    <row r="1255" spans="1:12">
      <c r="A1255" t="s">
        <v>7713</v>
      </c>
      <c r="B1255" s="1" t="s">
        <v>7714</v>
      </c>
      <c r="C1255" s="2">
        <v>46067.711261574099</v>
      </c>
      <c r="D1255" s="1" t="s">
        <v>7715</v>
      </c>
      <c r="E1255" t="s">
        <v>7716</v>
      </c>
      <c r="F1255" s="1" t="s">
        <v>7717</v>
      </c>
      <c r="G1255" s="1" t="s">
        <v>210</v>
      </c>
      <c r="I1255" s="1" t="s">
        <v>7718</v>
      </c>
      <c r="J1255" s="3">
        <v>46.229500000000002</v>
      </c>
      <c r="K1255" s="3">
        <v>15.260999999999999</v>
      </c>
      <c r="L1255" s="1" t="s">
        <v>1233</v>
      </c>
    </row>
    <row r="1256" spans="1:12">
      <c r="A1256" t="s">
        <v>7719</v>
      </c>
      <c r="B1256" s="1" t="s">
        <v>7720</v>
      </c>
      <c r="C1256" s="2">
        <v>45938.641666666699</v>
      </c>
      <c r="D1256" s="1" t="s">
        <v>7721</v>
      </c>
      <c r="E1256" t="s">
        <v>7722</v>
      </c>
      <c r="F1256" s="1" t="s">
        <v>7723</v>
      </c>
      <c r="G1256" s="1" t="s">
        <v>7724</v>
      </c>
      <c r="I1256" s="1" t="s">
        <v>7725</v>
      </c>
      <c r="J1256" s="3">
        <v>46.238900000000001</v>
      </c>
      <c r="K1256" s="3">
        <v>14.355600000000001</v>
      </c>
      <c r="L1256" s="1" t="s">
        <v>7726</v>
      </c>
    </row>
    <row r="1257" spans="1:12">
      <c r="A1257" t="s">
        <v>7736</v>
      </c>
      <c r="B1257" s="1" t="s">
        <v>7737</v>
      </c>
      <c r="C1257" s="2">
        <v>46067.699097222197</v>
      </c>
      <c r="D1257" s="1" t="s">
        <v>7738</v>
      </c>
      <c r="E1257" t="s">
        <v>7739</v>
      </c>
      <c r="F1257" s="1" t="s">
        <v>7740</v>
      </c>
      <c r="G1257" s="1" t="s">
        <v>209</v>
      </c>
      <c r="I1257" s="1" t="s">
        <v>7741</v>
      </c>
      <c r="J1257" s="3">
        <v>45.805480000000003</v>
      </c>
      <c r="K1257" s="3">
        <v>15.163169999999999</v>
      </c>
      <c r="L1257" s="1" t="s">
        <v>1233</v>
      </c>
    </row>
    <row r="1258" spans="1:12">
      <c r="A1258" t="s">
        <v>7742</v>
      </c>
      <c r="B1258" s="1" t="s">
        <v>7743</v>
      </c>
      <c r="C1258" s="2">
        <v>46070.6226157407</v>
      </c>
      <c r="D1258" s="1" t="s">
        <v>7744</v>
      </c>
      <c r="E1258" t="s">
        <v>7745</v>
      </c>
      <c r="F1258" s="1" t="s">
        <v>7746</v>
      </c>
      <c r="G1258" s="1" t="s">
        <v>7747</v>
      </c>
      <c r="I1258" s="1" t="s">
        <v>7748</v>
      </c>
      <c r="J1258" s="3">
        <v>46.419559999999997</v>
      </c>
      <c r="K1258" s="3">
        <v>15.87196</v>
      </c>
      <c r="L1258" s="1" t="s">
        <v>7735</v>
      </c>
    </row>
    <row r="1259" spans="1:12">
      <c r="A1259" t="s">
        <v>7755</v>
      </c>
      <c r="B1259" s="1" t="s">
        <v>7756</v>
      </c>
      <c r="C1259" s="2">
        <v>46067.685439814799</v>
      </c>
      <c r="D1259" s="1" t="s">
        <v>7757</v>
      </c>
      <c r="E1259" t="s">
        <v>7758</v>
      </c>
      <c r="F1259" s="1" t="s">
        <v>7759</v>
      </c>
      <c r="G1259" s="1" t="s">
        <v>733</v>
      </c>
      <c r="I1259" s="1" t="s">
        <v>7760</v>
      </c>
      <c r="J1259" s="3">
        <v>49.95111</v>
      </c>
      <c r="K1259" s="3">
        <v>15.79556</v>
      </c>
      <c r="L1259" s="1" t="s">
        <v>7761</v>
      </c>
    </row>
    <row r="1260" spans="1:12">
      <c r="A1260" t="s">
        <v>7762</v>
      </c>
      <c r="B1260" s="1" t="s">
        <v>7763</v>
      </c>
      <c r="C1260" s="2">
        <v>46067.6870023148</v>
      </c>
      <c r="D1260" s="1" t="s">
        <v>7757</v>
      </c>
      <c r="E1260" t="s">
        <v>7758</v>
      </c>
      <c r="F1260" s="1" t="s">
        <v>7764</v>
      </c>
      <c r="G1260" s="1" t="s">
        <v>7765</v>
      </c>
      <c r="I1260" s="1" t="s">
        <v>7766</v>
      </c>
      <c r="J1260" s="3">
        <v>49.950809999999997</v>
      </c>
      <c r="K1260" s="3">
        <v>15.79482</v>
      </c>
      <c r="L1260" s="1" t="s">
        <v>7761</v>
      </c>
    </row>
    <row r="1261" spans="1:12">
      <c r="A1261" t="s">
        <v>7767</v>
      </c>
      <c r="B1261" s="1" t="s">
        <v>7768</v>
      </c>
      <c r="C1261" s="2">
        <v>46067.687708333302</v>
      </c>
      <c r="D1261" s="1" t="s">
        <v>7757</v>
      </c>
      <c r="E1261" t="s">
        <v>7758</v>
      </c>
      <c r="F1261" s="1" t="s">
        <v>7769</v>
      </c>
      <c r="G1261" s="1" t="s">
        <v>7770</v>
      </c>
      <c r="I1261" s="1" t="s">
        <v>7771</v>
      </c>
      <c r="J1261" s="3">
        <v>49.950809999999997</v>
      </c>
      <c r="K1261" s="3">
        <v>15.79482</v>
      </c>
      <c r="L1261" s="1" t="s">
        <v>7761</v>
      </c>
    </row>
    <row r="1262" spans="1:12">
      <c r="A1262" t="s">
        <v>7772</v>
      </c>
      <c r="B1262" s="1" t="s">
        <v>7773</v>
      </c>
      <c r="C1262" s="2">
        <v>46067.715474536999</v>
      </c>
      <c r="D1262" s="1" t="s">
        <v>7774</v>
      </c>
      <c r="E1262" t="s">
        <v>7775</v>
      </c>
      <c r="F1262" s="1" t="s">
        <v>7776</v>
      </c>
      <c r="G1262" s="1" t="s">
        <v>7777</v>
      </c>
      <c r="I1262" s="1" t="s">
        <v>7778</v>
      </c>
      <c r="J1262" s="3">
        <v>47.919840000000001</v>
      </c>
      <c r="K1262" s="3">
        <v>17.992249999999999</v>
      </c>
      <c r="L1262" s="1" t="s">
        <v>7779</v>
      </c>
    </row>
    <row r="1263" spans="1:12">
      <c r="A1263" t="s">
        <v>7785</v>
      </c>
      <c r="B1263" s="1" t="s">
        <v>7786</v>
      </c>
      <c r="C1263" s="2">
        <v>46067.689803240697</v>
      </c>
      <c r="D1263" s="1" t="s">
        <v>7787</v>
      </c>
      <c r="E1263" t="s">
        <v>7788</v>
      </c>
      <c r="F1263" s="1" t="s">
        <v>7789</v>
      </c>
      <c r="G1263" s="1" t="s">
        <v>993</v>
      </c>
      <c r="I1263" s="1" t="s">
        <v>7790</v>
      </c>
      <c r="J1263" s="3">
        <v>49.052100000000003</v>
      </c>
      <c r="K1263" s="3">
        <v>15.8093</v>
      </c>
      <c r="L1263" s="1" t="s">
        <v>7791</v>
      </c>
    </row>
    <row r="1264" spans="1:12">
      <c r="A1264" t="s">
        <v>7792</v>
      </c>
      <c r="B1264" s="1" t="s">
        <v>7793</v>
      </c>
      <c r="C1264" s="2">
        <v>46067.713622685202</v>
      </c>
      <c r="D1264" s="1" t="s">
        <v>7794</v>
      </c>
      <c r="E1264" t="s">
        <v>7795</v>
      </c>
      <c r="F1264" s="1" t="s">
        <v>7796</v>
      </c>
      <c r="G1264" s="1" t="s">
        <v>910</v>
      </c>
      <c r="I1264" s="1" t="s">
        <v>367</v>
      </c>
      <c r="J1264" s="3">
        <v>47.927900000000001</v>
      </c>
      <c r="K1264" s="3">
        <v>18.128799999999998</v>
      </c>
      <c r="L1264" s="1" t="s">
        <v>2720</v>
      </c>
    </row>
    <row r="1265" spans="1:12">
      <c r="A1265" t="s">
        <v>7801</v>
      </c>
      <c r="B1265" s="1" t="s">
        <v>7802</v>
      </c>
      <c r="C1265" s="2">
        <v>46067.716400463003</v>
      </c>
      <c r="D1265" s="1" t="s">
        <v>7803</v>
      </c>
      <c r="E1265" t="s">
        <v>7804</v>
      </c>
      <c r="F1265" s="1" t="s">
        <v>7805</v>
      </c>
      <c r="G1265" s="1" t="s">
        <v>912</v>
      </c>
      <c r="I1265" s="1" t="s">
        <v>7806</v>
      </c>
      <c r="J1265" s="3">
        <v>48.219700000000003</v>
      </c>
      <c r="K1265" s="3">
        <v>17.397300000000001</v>
      </c>
      <c r="L1265" s="1" t="s">
        <v>7807</v>
      </c>
    </row>
    <row r="1266" spans="1:12">
      <c r="A1266" t="s">
        <v>7808</v>
      </c>
      <c r="B1266" s="1" t="s">
        <v>7809</v>
      </c>
      <c r="C1266" s="2">
        <v>46007.628113425897</v>
      </c>
      <c r="D1266" s="1" t="s">
        <v>7810</v>
      </c>
      <c r="E1266" t="s">
        <v>7811</v>
      </c>
      <c r="F1266" s="1" t="s">
        <v>7812</v>
      </c>
      <c r="G1266" s="1" t="s">
        <v>620</v>
      </c>
      <c r="I1266" s="1" t="s">
        <v>7813</v>
      </c>
      <c r="J1266" s="3">
        <v>48.68112</v>
      </c>
      <c r="K1266" s="3">
        <v>17.37002</v>
      </c>
      <c r="L1266" s="1" t="s">
        <v>7814</v>
      </c>
    </row>
    <row r="1267" spans="1:12">
      <c r="A1267" t="s">
        <v>7815</v>
      </c>
      <c r="B1267" s="1" t="s">
        <v>7816</v>
      </c>
      <c r="C1267" s="2">
        <v>46067.719791666699</v>
      </c>
      <c r="D1267" s="1" t="s">
        <v>7817</v>
      </c>
      <c r="E1267" t="s">
        <v>7818</v>
      </c>
      <c r="F1267" s="1" t="s">
        <v>7819</v>
      </c>
      <c r="G1267" s="1" t="s">
        <v>261</v>
      </c>
      <c r="I1267" s="1" t="s">
        <v>7820</v>
      </c>
      <c r="J1267" s="3">
        <v>48.0867</v>
      </c>
      <c r="K1267" s="3">
        <v>18.188300000000002</v>
      </c>
      <c r="L1267" s="1" t="s">
        <v>2720</v>
      </c>
    </row>
    <row r="1268" spans="1:12">
      <c r="A1268" t="s">
        <v>7821</v>
      </c>
      <c r="B1268" s="1" t="s">
        <v>7822</v>
      </c>
      <c r="C1268" s="2">
        <v>46067.713310185201</v>
      </c>
      <c r="D1268" s="1" t="s">
        <v>7823</v>
      </c>
      <c r="E1268" t="s">
        <v>7824</v>
      </c>
      <c r="F1268" s="1" t="s">
        <v>7825</v>
      </c>
      <c r="G1268" s="1" t="s">
        <v>7826</v>
      </c>
      <c r="I1268" s="1" t="s">
        <v>7827</v>
      </c>
      <c r="J1268" s="3">
        <v>50.586599999999997</v>
      </c>
      <c r="K1268" s="3">
        <v>15.1572</v>
      </c>
      <c r="L1268" s="1" t="s">
        <v>7828</v>
      </c>
    </row>
    <row r="1269" spans="1:12">
      <c r="A1269" t="s">
        <v>7829</v>
      </c>
      <c r="B1269" s="1" t="s">
        <v>7830</v>
      </c>
      <c r="C1269" s="2">
        <v>46067.721469907403</v>
      </c>
      <c r="D1269" s="1" t="s">
        <v>7831</v>
      </c>
      <c r="E1269" t="s">
        <v>7832</v>
      </c>
      <c r="F1269" s="1" t="s">
        <v>7833</v>
      </c>
      <c r="G1269" s="1" t="s">
        <v>7834</v>
      </c>
      <c r="I1269" s="1" t="s">
        <v>7835</v>
      </c>
      <c r="J1269" s="3">
        <v>49.288499999999999</v>
      </c>
      <c r="K1269" s="3">
        <v>16.2273</v>
      </c>
      <c r="L1269" s="1" t="s">
        <v>7791</v>
      </c>
    </row>
    <row r="1270" spans="1:12">
      <c r="A1270" t="s">
        <v>7836</v>
      </c>
      <c r="B1270" s="1" t="s">
        <v>7837</v>
      </c>
      <c r="C1270" s="2">
        <v>46067.717071759304</v>
      </c>
      <c r="D1270" s="1" t="s">
        <v>7838</v>
      </c>
      <c r="E1270" t="s">
        <v>7839</v>
      </c>
      <c r="F1270" s="1" t="s">
        <v>7840</v>
      </c>
      <c r="G1270" s="1" t="s">
        <v>783</v>
      </c>
      <c r="I1270" s="1" t="s">
        <v>1130</v>
      </c>
      <c r="J1270" s="3">
        <v>48.2438</v>
      </c>
      <c r="K1270" s="3">
        <v>18.3032</v>
      </c>
      <c r="L1270" s="1" t="s">
        <v>2720</v>
      </c>
    </row>
    <row r="1271" spans="1:12">
      <c r="A1271" t="s">
        <v>7841</v>
      </c>
      <c r="B1271" s="1" t="s">
        <v>7842</v>
      </c>
      <c r="C1271" s="2">
        <v>46067.709780092599</v>
      </c>
      <c r="D1271" s="1" t="s">
        <v>7843</v>
      </c>
      <c r="F1271" s="1" t="s">
        <v>7844</v>
      </c>
      <c r="G1271" s="1" t="s">
        <v>7845</v>
      </c>
      <c r="I1271" s="1" t="s">
        <v>7846</v>
      </c>
      <c r="J1271" s="3">
        <v>48.709040000000002</v>
      </c>
      <c r="K1271" s="3">
        <v>21.258870000000002</v>
      </c>
      <c r="L1271" s="1" t="s">
        <v>7847</v>
      </c>
    </row>
    <row r="1272" spans="1:12">
      <c r="A1272" t="s">
        <v>7848</v>
      </c>
      <c r="B1272" s="1" t="s">
        <v>7849</v>
      </c>
      <c r="C1272" s="2">
        <v>46067.713900463001</v>
      </c>
      <c r="D1272" s="1" t="s">
        <v>7843</v>
      </c>
      <c r="F1272" s="1" t="s">
        <v>7850</v>
      </c>
      <c r="G1272" s="1" t="s">
        <v>388</v>
      </c>
      <c r="I1272" s="1" t="s">
        <v>7851</v>
      </c>
      <c r="J1272" s="3">
        <v>48.7089</v>
      </c>
      <c r="K1272" s="3">
        <v>21.258500000000002</v>
      </c>
      <c r="L1272" s="1" t="s">
        <v>233</v>
      </c>
    </row>
    <row r="1273" spans="1:12">
      <c r="A1273" t="s">
        <v>7852</v>
      </c>
      <c r="B1273" s="1" t="s">
        <v>7853</v>
      </c>
      <c r="C1273" s="2">
        <v>46051.449861111098</v>
      </c>
      <c r="D1273" s="1" t="s">
        <v>7854</v>
      </c>
      <c r="E1273" t="s">
        <v>7855</v>
      </c>
      <c r="F1273" s="1" t="s">
        <v>7856</v>
      </c>
      <c r="G1273" s="1" t="s">
        <v>7857</v>
      </c>
      <c r="I1273" s="1" t="s">
        <v>7858</v>
      </c>
      <c r="J1273" s="3">
        <v>48.715699999999998</v>
      </c>
      <c r="K1273" s="3">
        <v>21.216999999999999</v>
      </c>
      <c r="L1273" s="1" t="s">
        <v>233</v>
      </c>
    </row>
    <row r="1274" spans="1:12">
      <c r="A1274" t="s">
        <v>7859</v>
      </c>
      <c r="B1274" s="1" t="s">
        <v>7860</v>
      </c>
      <c r="C1274" s="2">
        <v>46067.719988425903</v>
      </c>
      <c r="D1274" s="1" t="s">
        <v>7861</v>
      </c>
      <c r="E1274" t="s">
        <v>7862</v>
      </c>
      <c r="F1274" s="1" t="s">
        <v>7863</v>
      </c>
      <c r="G1274" s="1" t="s">
        <v>4608</v>
      </c>
      <c r="I1274" s="1" t="s">
        <v>7864</v>
      </c>
      <c r="J1274" s="3">
        <v>48.633899999999997</v>
      </c>
      <c r="K1274" s="3">
        <v>21.170500000000001</v>
      </c>
      <c r="L1274" s="1" t="s">
        <v>233</v>
      </c>
    </row>
    <row r="1275" spans="1:12">
      <c r="A1275" t="s">
        <v>7865</v>
      </c>
      <c r="B1275" s="1" t="s">
        <v>7866</v>
      </c>
      <c r="C1275" s="2">
        <v>46067.690023148098</v>
      </c>
      <c r="D1275" s="1" t="s">
        <v>7867</v>
      </c>
      <c r="E1275" t="s">
        <v>7868</v>
      </c>
      <c r="F1275" s="1" t="s">
        <v>7869</v>
      </c>
      <c r="G1275" s="1" t="s">
        <v>261</v>
      </c>
      <c r="I1275" s="1" t="s">
        <v>7870</v>
      </c>
      <c r="J1275" s="3">
        <v>48.714500000000001</v>
      </c>
      <c r="K1275" s="3">
        <v>21.236000000000001</v>
      </c>
      <c r="L1275" s="1" t="s">
        <v>233</v>
      </c>
    </row>
    <row r="1276" spans="1:12">
      <c r="A1276" t="s">
        <v>7871</v>
      </c>
      <c r="B1276" s="1" t="s">
        <v>7872</v>
      </c>
      <c r="C1276" s="2">
        <v>46115.4848726852</v>
      </c>
      <c r="D1276" s="1" t="s">
        <v>7873</v>
      </c>
      <c r="E1276" t="s">
        <v>7874</v>
      </c>
      <c r="F1276" s="1" t="s">
        <v>7875</v>
      </c>
      <c r="G1276" s="1" t="s">
        <v>1096</v>
      </c>
      <c r="I1276" s="1" t="s">
        <v>7876</v>
      </c>
      <c r="J1276" s="3">
        <v>50.109639999999999</v>
      </c>
      <c r="K1276" s="3">
        <v>14.47146</v>
      </c>
      <c r="L1276" s="1" t="s">
        <v>7877</v>
      </c>
    </row>
    <row r="1277" spans="1:12">
      <c r="A1277" t="s">
        <v>7878</v>
      </c>
      <c r="B1277" s="1" t="s">
        <v>7879</v>
      </c>
      <c r="C1277" s="2">
        <v>46067.692013888904</v>
      </c>
      <c r="D1277" s="1" t="s">
        <v>7880</v>
      </c>
      <c r="E1277" t="s">
        <v>7881</v>
      </c>
      <c r="F1277" s="1" t="s">
        <v>7882</v>
      </c>
      <c r="G1277" s="1" t="s">
        <v>1586</v>
      </c>
      <c r="I1277" s="1" t="s">
        <v>7883</v>
      </c>
      <c r="J1277" s="3">
        <v>48.285800000000002</v>
      </c>
      <c r="K1277" s="3">
        <v>17.27</v>
      </c>
      <c r="L1277" s="1" t="s">
        <v>7807</v>
      </c>
    </row>
    <row r="1278" spans="1:12">
      <c r="A1278" t="s">
        <v>7884</v>
      </c>
      <c r="B1278" s="1" t="s">
        <v>7885</v>
      </c>
      <c r="C1278" s="2">
        <v>46067.697395833296</v>
      </c>
      <c r="D1278" s="1" t="s">
        <v>7886</v>
      </c>
      <c r="E1278" t="s">
        <v>7887</v>
      </c>
      <c r="F1278" s="1" t="s">
        <v>7888</v>
      </c>
      <c r="G1278" s="1" t="s">
        <v>7889</v>
      </c>
      <c r="I1278" s="1" t="s">
        <v>7890</v>
      </c>
      <c r="J1278" s="3">
        <v>49.8322</v>
      </c>
      <c r="K1278" s="3">
        <v>18.251999999999999</v>
      </c>
      <c r="L1278" s="1" t="s">
        <v>7891</v>
      </c>
    </row>
    <row r="1279" spans="1:12">
      <c r="A1279" t="s">
        <v>7892</v>
      </c>
      <c r="B1279" s="1" t="s">
        <v>7893</v>
      </c>
      <c r="C1279" s="2">
        <v>46067.684537036999</v>
      </c>
      <c r="D1279" s="1" t="s">
        <v>7894</v>
      </c>
      <c r="E1279" t="s">
        <v>7895</v>
      </c>
      <c r="F1279" s="1" t="s">
        <v>7896</v>
      </c>
      <c r="G1279" s="1" t="s">
        <v>636</v>
      </c>
      <c r="I1279" s="1" t="s">
        <v>7897</v>
      </c>
      <c r="J1279" s="3">
        <v>48.652999999999999</v>
      </c>
      <c r="K1279" s="3">
        <v>10.792199999999999</v>
      </c>
      <c r="L1279" s="1" t="s">
        <v>7784</v>
      </c>
    </row>
    <row r="1280" spans="1:12">
      <c r="A1280" t="s">
        <v>7898</v>
      </c>
      <c r="B1280" s="1" t="s">
        <v>7899</v>
      </c>
      <c r="C1280" s="2">
        <v>46067.696828703702</v>
      </c>
      <c r="D1280" s="1" t="s">
        <v>7894</v>
      </c>
      <c r="E1280" t="s">
        <v>7895</v>
      </c>
      <c r="F1280" s="1" t="s">
        <v>7900</v>
      </c>
      <c r="G1280" s="1" t="s">
        <v>691</v>
      </c>
      <c r="I1280" s="1" t="s">
        <v>7901</v>
      </c>
      <c r="J1280" s="3">
        <v>49.300600000000003</v>
      </c>
      <c r="K1280" s="3">
        <v>18.784300000000002</v>
      </c>
      <c r="L1280" s="1" t="s">
        <v>7784</v>
      </c>
    </row>
    <row r="1281" spans="1:12">
      <c r="A1281" t="s">
        <v>7902</v>
      </c>
      <c r="B1281" s="1" t="s">
        <v>7903</v>
      </c>
      <c r="C1281" s="2">
        <v>46067.685416666704</v>
      </c>
      <c r="D1281" s="1" t="s">
        <v>7904</v>
      </c>
      <c r="E1281" t="s">
        <v>7905</v>
      </c>
      <c r="F1281" s="1" t="s">
        <v>7906</v>
      </c>
      <c r="G1281" s="1" t="s">
        <v>1096</v>
      </c>
      <c r="I1281" s="1" t="s">
        <v>7907</v>
      </c>
      <c r="J1281" s="3">
        <v>49.297980000000003</v>
      </c>
      <c r="K1281" s="3">
        <v>17.392959999999999</v>
      </c>
      <c r="L1281" s="1" t="s">
        <v>7908</v>
      </c>
    </row>
    <row r="1282" spans="1:12">
      <c r="A1282" t="s">
        <v>7909</v>
      </c>
      <c r="B1282" s="1" t="s">
        <v>7910</v>
      </c>
      <c r="C1282" s="2">
        <v>46067.694976851897</v>
      </c>
      <c r="D1282" s="1" t="s">
        <v>7911</v>
      </c>
      <c r="E1282" t="s">
        <v>7912</v>
      </c>
      <c r="F1282" s="1" t="s">
        <v>7913</v>
      </c>
      <c r="G1282" s="1" t="s">
        <v>7914</v>
      </c>
      <c r="I1282" s="1" t="s">
        <v>7915</v>
      </c>
      <c r="J1282" s="3">
        <v>50.264890000000001</v>
      </c>
      <c r="K1282" s="3">
        <v>19.023790000000002</v>
      </c>
      <c r="L1282" s="1" t="s">
        <v>7916</v>
      </c>
    </row>
    <row r="1283" spans="1:12">
      <c r="A1283" t="s">
        <v>7917</v>
      </c>
      <c r="B1283" s="1" t="s">
        <v>7918</v>
      </c>
      <c r="C1283" s="2">
        <v>46051.449872685203</v>
      </c>
      <c r="D1283" s="1" t="s">
        <v>7919</v>
      </c>
      <c r="E1283" t="s">
        <v>7920</v>
      </c>
      <c r="F1283" s="1" t="s">
        <v>7921</v>
      </c>
      <c r="G1283" s="1" t="s">
        <v>583</v>
      </c>
      <c r="I1283" s="1" t="s">
        <v>7922</v>
      </c>
      <c r="J1283" s="3">
        <v>52.181100000000001</v>
      </c>
      <c r="K1283" s="3">
        <v>21.5594</v>
      </c>
      <c r="L1283" s="1" t="s">
        <v>7923</v>
      </c>
    </row>
    <row r="1284" spans="1:12">
      <c r="A1284" t="s">
        <v>7926</v>
      </c>
      <c r="B1284" s="1" t="s">
        <v>7927</v>
      </c>
      <c r="C1284" s="2">
        <v>46051.449872685203</v>
      </c>
      <c r="D1284" s="1" t="s">
        <v>3892</v>
      </c>
      <c r="F1284" s="1" t="s">
        <v>7928</v>
      </c>
      <c r="G1284" s="1" t="s">
        <v>3390</v>
      </c>
      <c r="I1284" s="1" t="s">
        <v>7929</v>
      </c>
      <c r="J1284" s="3">
        <v>41.824800000000003</v>
      </c>
      <c r="K1284" s="3">
        <v>12.6656</v>
      </c>
      <c r="L1284" s="1" t="s">
        <v>1050</v>
      </c>
    </row>
    <row r="1285" spans="1:12">
      <c r="A1285" t="s">
        <v>7930</v>
      </c>
      <c r="B1285" s="1" t="s">
        <v>7931</v>
      </c>
      <c r="C1285" s="2">
        <v>46067.715972222199</v>
      </c>
      <c r="D1285" s="1" t="s">
        <v>7932</v>
      </c>
      <c r="E1285" t="s">
        <v>7933</v>
      </c>
      <c r="F1285" s="1" t="s">
        <v>7934</v>
      </c>
      <c r="G1285" s="1" t="s">
        <v>733</v>
      </c>
      <c r="I1285" s="1" t="s">
        <v>7935</v>
      </c>
      <c r="J1285" s="3">
        <v>48.140300000000003</v>
      </c>
      <c r="K1285" s="3">
        <v>17.1111</v>
      </c>
      <c r="L1285" s="1" t="s">
        <v>7807</v>
      </c>
    </row>
    <row r="1286" spans="1:12">
      <c r="A1286" t="s">
        <v>7936</v>
      </c>
      <c r="B1286" s="1" t="s">
        <v>7937</v>
      </c>
      <c r="C1286" s="2">
        <v>46055.421643518501</v>
      </c>
      <c r="D1286" s="1" t="s">
        <v>7938</v>
      </c>
      <c r="E1286" t="s">
        <v>7939</v>
      </c>
      <c r="F1286" s="1" t="s">
        <v>7940</v>
      </c>
      <c r="G1286" s="1" t="s">
        <v>621</v>
      </c>
      <c r="I1286" s="1" t="s">
        <v>7941</v>
      </c>
      <c r="J1286" s="3">
        <v>45.990949999999998</v>
      </c>
      <c r="K1286" s="3">
        <v>18.690069999999999</v>
      </c>
      <c r="L1286" s="1" t="s">
        <v>7942</v>
      </c>
    </row>
    <row r="1287" spans="1:12">
      <c r="A1287" t="s">
        <v>7943</v>
      </c>
      <c r="B1287" s="1" t="s">
        <v>7944</v>
      </c>
      <c r="C1287" s="2">
        <v>46067.690821759301</v>
      </c>
      <c r="D1287" s="1" t="s">
        <v>7945</v>
      </c>
      <c r="E1287" t="s">
        <v>7946</v>
      </c>
      <c r="F1287" s="1" t="s">
        <v>7947</v>
      </c>
      <c r="G1287" s="1" t="s">
        <v>7948</v>
      </c>
      <c r="I1287" s="1" t="s">
        <v>7949</v>
      </c>
      <c r="J1287" s="3">
        <v>55.231059999999999</v>
      </c>
      <c r="K1287" s="3">
        <v>25.419640000000001</v>
      </c>
      <c r="L1287" s="1" t="s">
        <v>7950</v>
      </c>
    </row>
    <row r="1288" spans="1:12">
      <c r="A1288" t="s">
        <v>7951</v>
      </c>
      <c r="B1288" s="1" t="s">
        <v>7952</v>
      </c>
      <c r="C1288" s="2">
        <v>46063.667604166701</v>
      </c>
      <c r="D1288" s="1" t="s">
        <v>7953</v>
      </c>
      <c r="E1288" t="s">
        <v>7954</v>
      </c>
      <c r="F1288" s="1" t="s">
        <v>7955</v>
      </c>
      <c r="G1288" s="1" t="s">
        <v>7956</v>
      </c>
      <c r="I1288" s="1" t="s">
        <v>7957</v>
      </c>
      <c r="J1288" s="3">
        <v>51.167000000000002</v>
      </c>
      <c r="K1288" s="3">
        <v>4.4509999999999996</v>
      </c>
      <c r="L1288" s="1" t="s">
        <v>859</v>
      </c>
    </row>
    <row r="1289" spans="1:12">
      <c r="A1289" t="s">
        <v>7958</v>
      </c>
      <c r="B1289" s="1" t="s">
        <v>7959</v>
      </c>
      <c r="C1289" s="2">
        <v>46067.744004629603</v>
      </c>
      <c r="D1289" s="1" t="s">
        <v>7960</v>
      </c>
      <c r="E1289" t="s">
        <v>7961</v>
      </c>
      <c r="F1289" s="1" t="s">
        <v>7962</v>
      </c>
      <c r="G1289" s="1" t="s">
        <v>7963</v>
      </c>
      <c r="I1289" s="1" t="s">
        <v>7964</v>
      </c>
      <c r="L1289" s="1" t="s">
        <v>202</v>
      </c>
    </row>
    <row r="1290" spans="1:12">
      <c r="A1290" t="s">
        <v>7977</v>
      </c>
      <c r="B1290" s="1" t="s">
        <v>7978</v>
      </c>
      <c r="C1290" s="2">
        <v>46067.683657407397</v>
      </c>
      <c r="D1290" s="1" t="s">
        <v>7979</v>
      </c>
      <c r="E1290" t="s">
        <v>7980</v>
      </c>
      <c r="F1290" s="1" t="s">
        <v>7981</v>
      </c>
      <c r="G1290" s="1" t="s">
        <v>822</v>
      </c>
      <c r="I1290" s="1" t="s">
        <v>7982</v>
      </c>
      <c r="J1290" s="3">
        <v>39.012599999999999</v>
      </c>
      <c r="K1290" s="3">
        <v>-7.0692000000000004</v>
      </c>
      <c r="L1290" s="1" t="s">
        <v>7983</v>
      </c>
    </row>
    <row r="1291" spans="1:12">
      <c r="A1291" t="s">
        <v>7993</v>
      </c>
      <c r="B1291" s="1" t="s">
        <v>7994</v>
      </c>
      <c r="C1291" s="2">
        <v>46067.699606481503</v>
      </c>
      <c r="D1291" s="1" t="s">
        <v>7991</v>
      </c>
      <c r="E1291" t="s">
        <v>7992</v>
      </c>
      <c r="F1291" s="1" t="s">
        <v>2810</v>
      </c>
      <c r="G1291" s="1" t="s">
        <v>2811</v>
      </c>
      <c r="I1291" s="1" t="s">
        <v>2812</v>
      </c>
      <c r="J1291" s="3">
        <v>41.451799999999999</v>
      </c>
      <c r="K1291" s="3">
        <v>-8.1684000000000001</v>
      </c>
      <c r="L1291" s="1" t="s">
        <v>36</v>
      </c>
    </row>
    <row r="1292" spans="1:12">
      <c r="A1292" t="s">
        <v>7995</v>
      </c>
      <c r="B1292" s="1" t="s">
        <v>7996</v>
      </c>
      <c r="C1292" s="2">
        <v>46067.717569444401</v>
      </c>
      <c r="D1292" s="1" t="s">
        <v>7997</v>
      </c>
      <c r="E1292" t="s">
        <v>7998</v>
      </c>
      <c r="F1292" s="1" t="s">
        <v>7999</v>
      </c>
      <c r="G1292" s="1" t="s">
        <v>8000</v>
      </c>
      <c r="I1292" s="1" t="s">
        <v>8001</v>
      </c>
      <c r="J1292" s="3">
        <v>40.892600000000002</v>
      </c>
      <c r="K1292" s="3">
        <v>-6.9611999999999998</v>
      </c>
      <c r="L1292" s="1" t="s">
        <v>2830</v>
      </c>
    </row>
    <row r="1293" spans="1:12">
      <c r="A1293" t="s">
        <v>8011</v>
      </c>
      <c r="B1293" s="1" t="s">
        <v>8012</v>
      </c>
      <c r="C1293" s="2">
        <v>46092.391111111101</v>
      </c>
      <c r="D1293" s="1" t="s">
        <v>8013</v>
      </c>
      <c r="E1293" t="s">
        <v>8014</v>
      </c>
      <c r="F1293" s="1" t="s">
        <v>8015</v>
      </c>
      <c r="G1293" s="1" t="s">
        <v>7988</v>
      </c>
      <c r="I1293" s="1" t="s">
        <v>8016</v>
      </c>
      <c r="J1293" s="3">
        <v>40.601999999999997</v>
      </c>
      <c r="K1293" s="3">
        <v>-8.6783999999999999</v>
      </c>
    </row>
    <row r="1294" spans="1:12">
      <c r="A1294" t="s">
        <v>8021</v>
      </c>
      <c r="B1294" s="1" t="s">
        <v>8022</v>
      </c>
      <c r="C1294" s="2">
        <v>46067.6941435185</v>
      </c>
      <c r="D1294" s="1" t="s">
        <v>8023</v>
      </c>
      <c r="E1294" t="s">
        <v>8024</v>
      </c>
      <c r="F1294" s="1" t="s">
        <v>8025</v>
      </c>
      <c r="G1294" s="1" t="s">
        <v>8026</v>
      </c>
      <c r="I1294" s="1" t="s">
        <v>8027</v>
      </c>
      <c r="J1294" s="3">
        <v>40.604500000000002</v>
      </c>
      <c r="K1294" s="3">
        <v>-7.7613000000000003</v>
      </c>
      <c r="L1294" s="1" t="s">
        <v>8028</v>
      </c>
    </row>
    <row r="1295" spans="1:12">
      <c r="A1295" t="s">
        <v>8029</v>
      </c>
      <c r="B1295" s="1" t="s">
        <v>8030</v>
      </c>
      <c r="C1295" s="2">
        <v>46067.684421296297</v>
      </c>
      <c r="D1295" s="1" t="s">
        <v>8031</v>
      </c>
      <c r="E1295" t="s">
        <v>8032</v>
      </c>
      <c r="F1295" s="1" t="s">
        <v>8033</v>
      </c>
      <c r="G1295" s="1" t="s">
        <v>8034</v>
      </c>
      <c r="I1295" s="1" t="s">
        <v>2870</v>
      </c>
      <c r="J1295" s="3">
        <v>41.222320000000003</v>
      </c>
      <c r="K1295" s="3">
        <v>-8.6623000000000001</v>
      </c>
      <c r="L1295" s="1" t="s">
        <v>202</v>
      </c>
    </row>
    <row r="1296" spans="1:12">
      <c r="A1296" t="s">
        <v>8035</v>
      </c>
      <c r="B1296" s="1" t="s">
        <v>8036</v>
      </c>
      <c r="C1296" s="2">
        <v>46067.713923611103</v>
      </c>
      <c r="D1296" s="1" t="s">
        <v>8037</v>
      </c>
      <c r="E1296" t="s">
        <v>8038</v>
      </c>
      <c r="F1296" s="1" t="s">
        <v>8039</v>
      </c>
      <c r="G1296" s="1" t="s">
        <v>8040</v>
      </c>
      <c r="I1296" s="1" t="s">
        <v>499</v>
      </c>
      <c r="J1296" s="3">
        <v>41.534700000000001</v>
      </c>
      <c r="K1296" s="3">
        <v>-7.1980000000000004</v>
      </c>
      <c r="L1296" s="1" t="s">
        <v>8041</v>
      </c>
    </row>
    <row r="1297" spans="1:12">
      <c r="A1297" t="s">
        <v>8056</v>
      </c>
      <c r="B1297" s="1" t="s">
        <v>8057</v>
      </c>
      <c r="C1297" s="2">
        <v>46067.743194444403</v>
      </c>
      <c r="D1297" s="1" t="s">
        <v>8058</v>
      </c>
      <c r="E1297" t="s">
        <v>8059</v>
      </c>
      <c r="F1297" s="1" t="s">
        <v>8060</v>
      </c>
      <c r="G1297" s="1" t="s">
        <v>8061</v>
      </c>
      <c r="I1297" s="1" t="s">
        <v>8062</v>
      </c>
      <c r="J1297" s="3">
        <v>40.777999999999999</v>
      </c>
      <c r="K1297" s="3">
        <v>-7.6730999999999998</v>
      </c>
      <c r="L1297" s="1" t="s">
        <v>8028</v>
      </c>
    </row>
    <row r="1298" spans="1:12">
      <c r="A1298" t="s">
        <v>8063</v>
      </c>
      <c r="B1298" s="1" t="s">
        <v>8064</v>
      </c>
      <c r="C1298" s="2">
        <v>46067.690162036997</v>
      </c>
      <c r="D1298" s="1" t="s">
        <v>8065</v>
      </c>
      <c r="E1298" t="s">
        <v>8066</v>
      </c>
      <c r="F1298" s="1" t="s">
        <v>8067</v>
      </c>
      <c r="G1298" s="1" t="s">
        <v>1255</v>
      </c>
      <c r="I1298" s="1" t="s">
        <v>8068</v>
      </c>
      <c r="J1298" s="3">
        <v>40.917299999999997</v>
      </c>
      <c r="K1298" s="3">
        <v>-7.5172999999999996</v>
      </c>
      <c r="L1298" s="1" t="s">
        <v>652</v>
      </c>
    </row>
    <row r="1299" spans="1:12">
      <c r="A1299" t="s">
        <v>8069</v>
      </c>
      <c r="B1299" s="1" t="s">
        <v>8070</v>
      </c>
      <c r="C1299" s="2">
        <v>46067.6876388889</v>
      </c>
      <c r="D1299" s="1" t="s">
        <v>8071</v>
      </c>
      <c r="E1299" t="s">
        <v>8072</v>
      </c>
      <c r="F1299" s="1" t="s">
        <v>8073</v>
      </c>
      <c r="G1299" s="1" t="s">
        <v>8074</v>
      </c>
      <c r="I1299" s="1" t="s">
        <v>8075</v>
      </c>
      <c r="L1299" s="1" t="s">
        <v>8055</v>
      </c>
    </row>
    <row r="1300" spans="1:12">
      <c r="A1300" t="s">
        <v>8076</v>
      </c>
      <c r="B1300" s="1" t="s">
        <v>8077</v>
      </c>
      <c r="C1300" s="2">
        <v>46067.692326388897</v>
      </c>
      <c r="D1300" s="1" t="s">
        <v>8078</v>
      </c>
      <c r="E1300" t="s">
        <v>8079</v>
      </c>
      <c r="F1300" s="1" t="s">
        <v>8080</v>
      </c>
      <c r="G1300" s="1" t="s">
        <v>8081</v>
      </c>
      <c r="I1300" s="1" t="s">
        <v>8082</v>
      </c>
      <c r="J1300" s="3">
        <v>40.851599999999998</v>
      </c>
      <c r="K1300" s="3">
        <v>-7.7290999999999999</v>
      </c>
      <c r="L1300" s="1" t="s">
        <v>8028</v>
      </c>
    </row>
    <row r="1301" spans="1:12">
      <c r="A1301" t="s">
        <v>8083</v>
      </c>
      <c r="B1301" s="1" t="s">
        <v>8084</v>
      </c>
      <c r="C1301" s="2">
        <v>46067.719548611101</v>
      </c>
      <c r="D1301" s="1" t="s">
        <v>8085</v>
      </c>
      <c r="E1301" t="s">
        <v>8086</v>
      </c>
      <c r="F1301" s="1" t="s">
        <v>8087</v>
      </c>
      <c r="G1301" s="1" t="s">
        <v>495</v>
      </c>
      <c r="I1301" s="1" t="s">
        <v>8088</v>
      </c>
      <c r="J1301" s="3">
        <v>41.893500000000003</v>
      </c>
      <c r="K1301" s="3">
        <v>12.4833</v>
      </c>
      <c r="L1301" s="1" t="s">
        <v>418</v>
      </c>
    </row>
    <row r="1302" spans="1:12">
      <c r="A1302" t="s">
        <v>8089</v>
      </c>
      <c r="B1302" s="1" t="s">
        <v>8090</v>
      </c>
      <c r="C1302" s="2">
        <v>46051.4217824074</v>
      </c>
      <c r="D1302" s="1" t="s">
        <v>8091</v>
      </c>
      <c r="E1302" t="s">
        <v>8092</v>
      </c>
      <c r="F1302" s="1" t="s">
        <v>8093</v>
      </c>
      <c r="G1302" s="1" t="s">
        <v>441</v>
      </c>
      <c r="I1302" s="1" t="s">
        <v>8094</v>
      </c>
      <c r="J1302" s="3">
        <v>41.875889999999998</v>
      </c>
      <c r="K1302" s="3">
        <v>12.45004</v>
      </c>
      <c r="L1302" s="1" t="s">
        <v>418</v>
      </c>
    </row>
    <row r="1303" spans="1:12">
      <c r="A1303" t="s">
        <v>8095</v>
      </c>
      <c r="B1303" s="1" t="s">
        <v>8096</v>
      </c>
      <c r="C1303" s="2">
        <v>46067.717210648101</v>
      </c>
      <c r="D1303" s="1" t="s">
        <v>8097</v>
      </c>
      <c r="E1303" t="s">
        <v>8098</v>
      </c>
      <c r="F1303" s="1" t="s">
        <v>8099</v>
      </c>
      <c r="G1303" s="1" t="s">
        <v>3682</v>
      </c>
      <c r="I1303" s="1" t="s">
        <v>8100</v>
      </c>
      <c r="J1303" s="3">
        <v>41.953600000000002</v>
      </c>
      <c r="K1303" s="3">
        <v>12.484500000000001</v>
      </c>
      <c r="L1303" s="1" t="s">
        <v>418</v>
      </c>
    </row>
    <row r="1304" spans="1:12">
      <c r="A1304" t="s">
        <v>8101</v>
      </c>
      <c r="B1304" s="1" t="s">
        <v>8102</v>
      </c>
      <c r="C1304" s="2">
        <v>46067.687824074099</v>
      </c>
      <c r="D1304" s="1" t="s">
        <v>8103</v>
      </c>
      <c r="E1304" t="s">
        <v>8104</v>
      </c>
      <c r="F1304" s="1" t="s">
        <v>8105</v>
      </c>
      <c r="G1304" s="1" t="s">
        <v>8106</v>
      </c>
      <c r="I1304" s="1" t="s">
        <v>8107</v>
      </c>
      <c r="J1304" s="3">
        <v>45.69726</v>
      </c>
      <c r="K1304" s="3">
        <v>27.18647</v>
      </c>
      <c r="L1304" s="1" t="s">
        <v>545</v>
      </c>
    </row>
    <row r="1305" spans="1:12">
      <c r="A1305" t="s">
        <v>8108</v>
      </c>
      <c r="B1305" s="1" t="s">
        <v>8109</v>
      </c>
      <c r="C1305" s="2">
        <v>46067.691226851799</v>
      </c>
      <c r="D1305" s="1" t="s">
        <v>8103</v>
      </c>
      <c r="E1305" t="s">
        <v>8104</v>
      </c>
      <c r="F1305" s="1" t="s">
        <v>8110</v>
      </c>
      <c r="G1305" s="1" t="s">
        <v>8111</v>
      </c>
      <c r="I1305" s="1" t="s">
        <v>8112</v>
      </c>
      <c r="J1305" s="3">
        <v>45.69726</v>
      </c>
      <c r="K1305" s="3">
        <v>27.18647</v>
      </c>
      <c r="L1305" s="1" t="s">
        <v>545</v>
      </c>
    </row>
    <row r="1306" spans="1:12">
      <c r="A1306" t="s">
        <v>8113</v>
      </c>
      <c r="B1306" s="1" t="s">
        <v>8114</v>
      </c>
      <c r="C1306" s="2">
        <v>46067.7093634259</v>
      </c>
      <c r="D1306" s="1" t="s">
        <v>8103</v>
      </c>
      <c r="E1306" t="s">
        <v>8104</v>
      </c>
      <c r="F1306" s="1" t="s">
        <v>8115</v>
      </c>
      <c r="G1306" s="1" t="s">
        <v>8116</v>
      </c>
      <c r="I1306" s="1" t="s">
        <v>8117</v>
      </c>
      <c r="J1306" s="3">
        <v>45.697200000000002</v>
      </c>
      <c r="K1306" s="3">
        <v>27.186399999999999</v>
      </c>
      <c r="L1306" s="1" t="s">
        <v>545</v>
      </c>
    </row>
    <row r="1307" spans="1:12">
      <c r="A1307" t="s">
        <v>8118</v>
      </c>
      <c r="B1307" s="1" t="s">
        <v>8119</v>
      </c>
      <c r="C1307" s="2">
        <v>46067.701932870397</v>
      </c>
      <c r="D1307" s="1" t="s">
        <v>8120</v>
      </c>
      <c r="E1307" t="s">
        <v>8121</v>
      </c>
      <c r="F1307" s="1" t="s">
        <v>8122</v>
      </c>
      <c r="G1307" s="1" t="s">
        <v>8123</v>
      </c>
      <c r="I1307" s="1" t="s">
        <v>8124</v>
      </c>
      <c r="J1307" s="3">
        <v>45.2864</v>
      </c>
      <c r="K1307" s="3">
        <v>21.898900000000001</v>
      </c>
      <c r="L1307" s="1" t="s">
        <v>3263</v>
      </c>
    </row>
    <row r="1308" spans="1:12">
      <c r="A1308" t="s">
        <v>8125</v>
      </c>
      <c r="B1308" s="1" t="s">
        <v>8126</v>
      </c>
      <c r="C1308" s="2">
        <v>46067.714872685203</v>
      </c>
      <c r="D1308" s="1" t="s">
        <v>8127</v>
      </c>
      <c r="E1308" t="s">
        <v>8128</v>
      </c>
      <c r="F1308" s="1" t="s">
        <v>8129</v>
      </c>
      <c r="G1308" s="1" t="s">
        <v>8130</v>
      </c>
      <c r="I1308" s="1" t="s">
        <v>8131</v>
      </c>
      <c r="J1308" s="3">
        <v>44.064300000000003</v>
      </c>
      <c r="K1308" s="3">
        <v>24.98</v>
      </c>
      <c r="L1308" s="1" t="s">
        <v>8132</v>
      </c>
    </row>
    <row r="1309" spans="1:12">
      <c r="A1309" t="s">
        <v>8133</v>
      </c>
      <c r="B1309" s="1" t="s">
        <v>8134</v>
      </c>
      <c r="C1309" s="2">
        <v>46067.685162037</v>
      </c>
      <c r="D1309" s="1" t="s">
        <v>8135</v>
      </c>
      <c r="E1309" t="s">
        <v>8136</v>
      </c>
      <c r="F1309" s="1" t="s">
        <v>8137</v>
      </c>
      <c r="G1309" s="1" t="s">
        <v>8138</v>
      </c>
      <c r="I1309" s="1" t="s">
        <v>8139</v>
      </c>
      <c r="J1309" s="3">
        <v>46.006500000000003</v>
      </c>
      <c r="K1309" s="3">
        <v>26.176100000000002</v>
      </c>
      <c r="L1309" s="1" t="s">
        <v>8140</v>
      </c>
    </row>
    <row r="1310" spans="1:12">
      <c r="A1310" t="s">
        <v>8141</v>
      </c>
      <c r="B1310" s="1" t="s">
        <v>8142</v>
      </c>
      <c r="C1310" s="2">
        <v>46051.421932870398</v>
      </c>
      <c r="D1310" s="1" t="s">
        <v>8143</v>
      </c>
      <c r="E1310" t="s">
        <v>8144</v>
      </c>
      <c r="F1310" s="1" t="s">
        <v>8145</v>
      </c>
      <c r="G1310" s="1" t="s">
        <v>8138</v>
      </c>
      <c r="I1310" s="1" t="s">
        <v>8146</v>
      </c>
      <c r="J1310" s="3">
        <v>46.229100000000003</v>
      </c>
      <c r="K1310" s="3">
        <v>17.0076</v>
      </c>
      <c r="L1310" s="1" t="s">
        <v>1088</v>
      </c>
    </row>
    <row r="1311" spans="1:12">
      <c r="A1311" t="s">
        <v>8157</v>
      </c>
      <c r="B1311" s="1" t="s">
        <v>8158</v>
      </c>
      <c r="C1311" s="2">
        <v>45979.594768518502</v>
      </c>
      <c r="D1311" s="1" t="s">
        <v>8159</v>
      </c>
      <c r="F1311" s="1" t="s">
        <v>8160</v>
      </c>
      <c r="G1311" s="1" t="s">
        <v>177</v>
      </c>
      <c r="I1311" s="1" t="s">
        <v>8161</v>
      </c>
      <c r="J1311" s="3">
        <v>39.853059999999999</v>
      </c>
      <c r="K1311" s="3">
        <v>-0.1552</v>
      </c>
      <c r="L1311" s="1" t="s">
        <v>784</v>
      </c>
    </row>
    <row r="1312" spans="1:12">
      <c r="A1312" t="s">
        <v>8162</v>
      </c>
      <c r="B1312" s="1" t="s">
        <v>8163</v>
      </c>
      <c r="C1312" s="2">
        <v>46067.717418981498</v>
      </c>
      <c r="D1312" s="1" t="s">
        <v>8164</v>
      </c>
      <c r="E1312" t="s">
        <v>8165</v>
      </c>
      <c r="F1312" s="1" t="s">
        <v>8166</v>
      </c>
      <c r="G1312" s="1" t="s">
        <v>5115</v>
      </c>
      <c r="I1312" s="1" t="s">
        <v>8167</v>
      </c>
      <c r="J1312" s="3">
        <v>46.605899999999998</v>
      </c>
      <c r="K1312" s="3">
        <v>16.235199999999999</v>
      </c>
      <c r="L1312" s="1" t="s">
        <v>1233</v>
      </c>
    </row>
    <row r="1313" spans="1:12">
      <c r="A1313" t="s">
        <v>8176</v>
      </c>
      <c r="B1313" s="1" t="s">
        <v>8177</v>
      </c>
      <c r="C1313" s="2">
        <v>46067.690694444398</v>
      </c>
      <c r="D1313" s="1" t="s">
        <v>8178</v>
      </c>
      <c r="E1313" t="s">
        <v>8179</v>
      </c>
      <c r="F1313" s="1" t="s">
        <v>8180</v>
      </c>
      <c r="G1313" s="1" t="s">
        <v>8181</v>
      </c>
      <c r="I1313" s="1" t="s">
        <v>8182</v>
      </c>
      <c r="J1313" s="3">
        <v>46.145800000000001</v>
      </c>
      <c r="K1313" s="3">
        <v>15.0815</v>
      </c>
      <c r="L1313" s="1" t="s">
        <v>1233</v>
      </c>
    </row>
    <row r="1314" spans="1:12">
      <c r="A1314" t="s">
        <v>8183</v>
      </c>
      <c r="B1314" s="1" t="s">
        <v>8184</v>
      </c>
      <c r="C1314" s="2">
        <v>46067.719571759299</v>
      </c>
      <c r="D1314" s="1" t="s">
        <v>8185</v>
      </c>
      <c r="E1314" t="s">
        <v>8186</v>
      </c>
      <c r="F1314" s="1" t="s">
        <v>8187</v>
      </c>
      <c r="G1314" s="1" t="s">
        <v>151</v>
      </c>
      <c r="I1314" s="1" t="s">
        <v>8188</v>
      </c>
      <c r="J1314" s="3">
        <v>46.405099999999997</v>
      </c>
      <c r="K1314" s="3">
        <v>15.7928</v>
      </c>
      <c r="L1314" s="1" t="s">
        <v>1233</v>
      </c>
    </row>
    <row r="1315" spans="1:12">
      <c r="A1315" t="s">
        <v>8189</v>
      </c>
      <c r="B1315" s="1" t="s">
        <v>8190</v>
      </c>
      <c r="C1315" s="2">
        <v>46067.703344907401</v>
      </c>
      <c r="D1315" s="1" t="s">
        <v>8191</v>
      </c>
      <c r="E1315" t="s">
        <v>8192</v>
      </c>
      <c r="F1315" s="1" t="s">
        <v>8193</v>
      </c>
      <c r="G1315" s="1" t="s">
        <v>8194</v>
      </c>
      <c r="I1315" s="1" t="s">
        <v>8195</v>
      </c>
      <c r="J1315" s="3">
        <v>45.843600000000002</v>
      </c>
      <c r="K1315" s="3">
        <v>15.421099999999999</v>
      </c>
      <c r="L1315" s="1" t="s">
        <v>1233</v>
      </c>
    </row>
    <row r="1316" spans="1:12">
      <c r="A1316" t="s">
        <v>8196</v>
      </c>
      <c r="B1316" s="1" t="s">
        <v>8197</v>
      </c>
      <c r="C1316" s="2">
        <v>46067.716574074097</v>
      </c>
      <c r="D1316" s="1" t="s">
        <v>8198</v>
      </c>
      <c r="E1316" t="s">
        <v>8199</v>
      </c>
      <c r="F1316" s="1" t="s">
        <v>8200</v>
      </c>
      <c r="G1316" s="1" t="s">
        <v>8201</v>
      </c>
      <c r="I1316" s="1" t="s">
        <v>8202</v>
      </c>
      <c r="J1316" s="3">
        <v>46.486499999999999</v>
      </c>
      <c r="K1316" s="3">
        <v>13.782</v>
      </c>
      <c r="L1316" s="1" t="s">
        <v>8203</v>
      </c>
    </row>
    <row r="1317" spans="1:12">
      <c r="A1317" t="s">
        <v>8204</v>
      </c>
      <c r="B1317" s="1" t="s">
        <v>8205</v>
      </c>
      <c r="C1317" s="2">
        <v>46067.714861111097</v>
      </c>
      <c r="D1317" s="1" t="s">
        <v>8206</v>
      </c>
      <c r="E1317" t="s">
        <v>8207</v>
      </c>
      <c r="F1317" s="1" t="s">
        <v>8208</v>
      </c>
      <c r="G1317" s="1" t="s">
        <v>8209</v>
      </c>
      <c r="I1317" s="1" t="s">
        <v>8210</v>
      </c>
      <c r="J1317" s="3">
        <v>46.704599999999999</v>
      </c>
      <c r="K1317" s="3">
        <v>16.1539</v>
      </c>
      <c r="L1317" s="1" t="s">
        <v>1233</v>
      </c>
    </row>
    <row r="1318" spans="1:12">
      <c r="A1318" t="s">
        <v>8211</v>
      </c>
      <c r="B1318" s="1" t="s">
        <v>8212</v>
      </c>
      <c r="C1318" s="2">
        <v>46067.717916666697</v>
      </c>
      <c r="D1318" s="1" t="s">
        <v>8213</v>
      </c>
      <c r="E1318" t="s">
        <v>7800</v>
      </c>
      <c r="F1318" s="1" t="s">
        <v>8214</v>
      </c>
      <c r="G1318" s="1" t="s">
        <v>183</v>
      </c>
      <c r="I1318" s="1" t="s">
        <v>8215</v>
      </c>
      <c r="J1318" s="3">
        <v>46.543700000000001</v>
      </c>
      <c r="K1318" s="3">
        <v>14.9625</v>
      </c>
      <c r="L1318" s="1" t="s">
        <v>1233</v>
      </c>
    </row>
    <row r="1319" spans="1:12">
      <c r="A1319" t="s">
        <v>8216</v>
      </c>
      <c r="B1319" s="1" t="s">
        <v>8217</v>
      </c>
      <c r="C1319" s="2">
        <v>46067.690231481502</v>
      </c>
      <c r="D1319" s="1" t="s">
        <v>8218</v>
      </c>
      <c r="E1319" t="s">
        <v>8219</v>
      </c>
      <c r="F1319" s="1" t="s">
        <v>8220</v>
      </c>
      <c r="G1319" s="1" t="s">
        <v>214</v>
      </c>
      <c r="I1319" s="1" t="s">
        <v>8221</v>
      </c>
      <c r="J1319" s="3">
        <v>45.984499999999997</v>
      </c>
      <c r="K1319" s="3">
        <v>14.577500000000001</v>
      </c>
      <c r="L1319" s="1" t="s">
        <v>8203</v>
      </c>
    </row>
    <row r="1320" spans="1:12">
      <c r="A1320" t="s">
        <v>8222</v>
      </c>
      <c r="B1320" s="1" t="s">
        <v>8223</v>
      </c>
      <c r="C1320" s="2">
        <v>46067.713449074101</v>
      </c>
      <c r="D1320" s="1" t="s">
        <v>8224</v>
      </c>
      <c r="E1320" t="s">
        <v>8225</v>
      </c>
      <c r="F1320" s="1" t="s">
        <v>8226</v>
      </c>
      <c r="G1320" s="1" t="s">
        <v>8227</v>
      </c>
      <c r="I1320" s="1" t="s">
        <v>8228</v>
      </c>
      <c r="J1320" s="3">
        <v>46.7014</v>
      </c>
      <c r="K1320" s="3">
        <v>16.3184</v>
      </c>
      <c r="L1320" s="1" t="s">
        <v>1233</v>
      </c>
    </row>
    <row r="1321" spans="1:12">
      <c r="A1321" t="s">
        <v>8229</v>
      </c>
      <c r="B1321" s="1" t="s">
        <v>8230</v>
      </c>
      <c r="C1321" s="2">
        <v>46067.744178240697</v>
      </c>
      <c r="D1321" s="1" t="s">
        <v>8231</v>
      </c>
      <c r="E1321" t="s">
        <v>8232</v>
      </c>
      <c r="F1321" s="1" t="s">
        <v>8233</v>
      </c>
      <c r="G1321" s="1" t="s">
        <v>8234</v>
      </c>
      <c r="I1321" s="1" t="s">
        <v>8235</v>
      </c>
      <c r="J1321" s="3">
        <v>48.266089999999998</v>
      </c>
      <c r="K1321" s="3">
        <v>17.419889999999999</v>
      </c>
      <c r="L1321" s="1" t="s">
        <v>8236</v>
      </c>
    </row>
    <row r="1322" spans="1:12">
      <c r="A1322" t="s">
        <v>8237</v>
      </c>
      <c r="B1322" s="1" t="s">
        <v>8238</v>
      </c>
      <c r="C1322" s="2">
        <v>45979.594537037003</v>
      </c>
      <c r="D1322" s="1" t="s">
        <v>8239</v>
      </c>
      <c r="E1322" t="s">
        <v>8240</v>
      </c>
      <c r="F1322" s="1" t="s">
        <v>8241</v>
      </c>
      <c r="G1322" s="1" t="s">
        <v>8242</v>
      </c>
      <c r="I1322" s="1" t="s">
        <v>8243</v>
      </c>
      <c r="J1322" s="3">
        <v>49.648890000000002</v>
      </c>
      <c r="K1322" s="3">
        <v>15.018330000000001</v>
      </c>
      <c r="L1322" s="1" t="s">
        <v>8244</v>
      </c>
    </row>
    <row r="1323" spans="1:12">
      <c r="A1323" t="s">
        <v>8245</v>
      </c>
      <c r="B1323" s="1" t="s">
        <v>8246</v>
      </c>
      <c r="C1323" s="2">
        <v>46067.7160069444</v>
      </c>
      <c r="D1323" s="1" t="s">
        <v>8247</v>
      </c>
      <c r="E1323" t="s">
        <v>8248</v>
      </c>
      <c r="F1323" s="1" t="s">
        <v>8249</v>
      </c>
      <c r="G1323" s="1" t="s">
        <v>7826</v>
      </c>
      <c r="I1323" s="1" t="s">
        <v>8250</v>
      </c>
      <c r="J1323" s="3">
        <v>48.490600000000001</v>
      </c>
      <c r="K1323" s="3">
        <v>17.6114</v>
      </c>
      <c r="L1323" s="1" t="s">
        <v>2720</v>
      </c>
    </row>
    <row r="1324" spans="1:12">
      <c r="A1324" t="s">
        <v>8251</v>
      </c>
      <c r="B1324" s="1" t="s">
        <v>8252</v>
      </c>
      <c r="C1324" s="2">
        <v>46067.685034722199</v>
      </c>
      <c r="D1324" s="1" t="s">
        <v>8253</v>
      </c>
      <c r="E1324" t="s">
        <v>8254</v>
      </c>
      <c r="F1324" s="1" t="s">
        <v>8255</v>
      </c>
      <c r="G1324" s="1" t="s">
        <v>8256</v>
      </c>
      <c r="I1324" s="1" t="s">
        <v>8257</v>
      </c>
      <c r="J1324" s="3">
        <v>50.246000000000002</v>
      </c>
      <c r="K1324" s="3">
        <v>15.2029</v>
      </c>
      <c r="L1324" s="1" t="s">
        <v>8258</v>
      </c>
    </row>
    <row r="1325" spans="1:12">
      <c r="A1325" t="s">
        <v>8259</v>
      </c>
      <c r="B1325" s="1" t="s">
        <v>8260</v>
      </c>
      <c r="C1325" s="2">
        <v>46067.696423611102</v>
      </c>
      <c r="D1325" s="1" t="s">
        <v>8261</v>
      </c>
      <c r="E1325" t="s">
        <v>8262</v>
      </c>
      <c r="F1325" s="1" t="s">
        <v>8263</v>
      </c>
      <c r="G1325" s="1" t="s">
        <v>7834</v>
      </c>
      <c r="I1325" s="1" t="s">
        <v>8264</v>
      </c>
      <c r="J1325" s="3">
        <v>50.250900000000001</v>
      </c>
      <c r="K1325" s="3">
        <v>15.0946</v>
      </c>
      <c r="L1325" s="1" t="s">
        <v>8258</v>
      </c>
    </row>
    <row r="1326" spans="1:12">
      <c r="A1326" t="s">
        <v>8265</v>
      </c>
      <c r="B1326" s="1" t="s">
        <v>8266</v>
      </c>
      <c r="C1326" s="2">
        <v>46051.449918981503</v>
      </c>
      <c r="D1326" s="1" t="s">
        <v>8267</v>
      </c>
      <c r="E1326" t="s">
        <v>8268</v>
      </c>
      <c r="F1326" s="1" t="s">
        <v>8269</v>
      </c>
      <c r="G1326" s="1" t="s">
        <v>8270</v>
      </c>
      <c r="I1326" s="1" t="s">
        <v>8271</v>
      </c>
      <c r="J1326" s="3">
        <v>48.606000000000002</v>
      </c>
      <c r="K1326" s="3">
        <v>17.420999999999999</v>
      </c>
      <c r="L1326" s="1" t="s">
        <v>2720</v>
      </c>
    </row>
    <row r="1327" spans="1:12">
      <c r="A1327" t="s">
        <v>8272</v>
      </c>
      <c r="B1327" s="1" t="s">
        <v>8273</v>
      </c>
      <c r="C1327" s="2">
        <v>46067.714467592603</v>
      </c>
      <c r="D1327" s="1" t="s">
        <v>8274</v>
      </c>
      <c r="E1327" t="s">
        <v>8275</v>
      </c>
      <c r="F1327" s="1" t="s">
        <v>8276</v>
      </c>
      <c r="G1327" s="1" t="s">
        <v>134</v>
      </c>
      <c r="I1327" s="1" t="s">
        <v>8277</v>
      </c>
      <c r="J1327" s="3">
        <v>50.9604</v>
      </c>
      <c r="K1327" s="3">
        <v>15.248799999999999</v>
      </c>
      <c r="L1327" s="1" t="s">
        <v>8278</v>
      </c>
    </row>
    <row r="1328" spans="1:12">
      <c r="A1328" t="s">
        <v>8279</v>
      </c>
      <c r="B1328" s="1" t="s">
        <v>8280</v>
      </c>
      <c r="C1328" s="2">
        <v>46067.690532407403</v>
      </c>
      <c r="D1328" s="1" t="s">
        <v>8281</v>
      </c>
      <c r="E1328" t="s">
        <v>8282</v>
      </c>
      <c r="F1328" s="1" t="s">
        <v>8283</v>
      </c>
      <c r="G1328" s="1" t="s">
        <v>738</v>
      </c>
      <c r="I1328" s="1" t="s">
        <v>8284</v>
      </c>
      <c r="J1328" s="3">
        <v>50.255400000000002</v>
      </c>
      <c r="K1328" s="3">
        <v>15.334199999999999</v>
      </c>
      <c r="L1328" s="1" t="s">
        <v>8258</v>
      </c>
    </row>
    <row r="1329" spans="1:12">
      <c r="A1329" t="s">
        <v>8285</v>
      </c>
      <c r="B1329" s="1" t="s">
        <v>8286</v>
      </c>
      <c r="C1329" s="2">
        <v>46051.449918981503</v>
      </c>
      <c r="D1329" s="1" t="s">
        <v>8287</v>
      </c>
      <c r="E1329" t="s">
        <v>8288</v>
      </c>
      <c r="F1329" s="1" t="s">
        <v>8289</v>
      </c>
      <c r="G1329" s="1" t="s">
        <v>8290</v>
      </c>
      <c r="I1329" s="1" t="s">
        <v>8291</v>
      </c>
      <c r="J1329" s="3">
        <v>49.557099999999998</v>
      </c>
      <c r="K1329" s="3">
        <v>15.1166</v>
      </c>
      <c r="L1329" s="1" t="s">
        <v>7791</v>
      </c>
    </row>
    <row r="1330" spans="1:12">
      <c r="A1330" t="s">
        <v>8292</v>
      </c>
      <c r="B1330" s="1" t="s">
        <v>8293</v>
      </c>
      <c r="C1330" s="2">
        <v>46067.744548611103</v>
      </c>
      <c r="D1330" s="1" t="s">
        <v>8294</v>
      </c>
      <c r="E1330" t="s">
        <v>8295</v>
      </c>
      <c r="F1330" s="1" t="s">
        <v>8296</v>
      </c>
      <c r="G1330" s="1" t="s">
        <v>8297</v>
      </c>
      <c r="I1330" s="1" t="s">
        <v>8298</v>
      </c>
      <c r="J1330" s="3">
        <v>48.394799999999996</v>
      </c>
      <c r="K1330" s="3">
        <v>17.939599999999999</v>
      </c>
      <c r="L1330" s="1" t="s">
        <v>7779</v>
      </c>
    </row>
    <row r="1331" spans="1:12">
      <c r="A1331" t="s">
        <v>8299</v>
      </c>
      <c r="B1331" s="1" t="s">
        <v>8300</v>
      </c>
      <c r="C1331" s="2">
        <v>46051.449930555602</v>
      </c>
      <c r="D1331" s="1" t="s">
        <v>8301</v>
      </c>
      <c r="E1331" t="s">
        <v>8302</v>
      </c>
      <c r="F1331" s="1" t="s">
        <v>8303</v>
      </c>
      <c r="G1331" s="1" t="s">
        <v>8304</v>
      </c>
      <c r="I1331" s="1" t="s">
        <v>8305</v>
      </c>
      <c r="J1331" s="3">
        <v>49.900599999999997</v>
      </c>
      <c r="K1331" s="3">
        <v>15.122999999999999</v>
      </c>
      <c r="L1331" s="1" t="s">
        <v>8258</v>
      </c>
    </row>
    <row r="1332" spans="1:12">
      <c r="A1332" t="s">
        <v>8306</v>
      </c>
      <c r="B1332" s="1" t="s">
        <v>8307</v>
      </c>
      <c r="C1332" s="2">
        <v>46067.690706018497</v>
      </c>
      <c r="D1332" s="1" t="s">
        <v>8308</v>
      </c>
      <c r="E1332" t="s">
        <v>8309</v>
      </c>
      <c r="F1332" s="1" t="s">
        <v>8310</v>
      </c>
      <c r="G1332" s="1" t="s">
        <v>8311</v>
      </c>
      <c r="I1332" s="1" t="s">
        <v>6856</v>
      </c>
      <c r="J1332" s="3">
        <v>48.720599999999997</v>
      </c>
      <c r="K1332" s="3">
        <v>22.1662</v>
      </c>
      <c r="L1332" s="1" t="s">
        <v>233</v>
      </c>
    </row>
    <row r="1333" spans="1:12">
      <c r="A1333" t="s">
        <v>8312</v>
      </c>
      <c r="B1333" s="1" t="s">
        <v>8313</v>
      </c>
      <c r="C1333" s="2">
        <v>46067.717280092598</v>
      </c>
      <c r="D1333" s="1" t="s">
        <v>8314</v>
      </c>
      <c r="E1333" t="s">
        <v>8315</v>
      </c>
      <c r="F1333" s="1" t="s">
        <v>8316</v>
      </c>
      <c r="G1333" s="1" t="s">
        <v>181</v>
      </c>
      <c r="I1333" s="1" t="s">
        <v>8317</v>
      </c>
      <c r="J1333" s="3">
        <v>50.685699999999997</v>
      </c>
      <c r="K1333" s="3">
        <v>15.2384</v>
      </c>
      <c r="L1333" s="1" t="s">
        <v>7828</v>
      </c>
    </row>
    <row r="1334" spans="1:12">
      <c r="A1334" t="s">
        <v>8318</v>
      </c>
      <c r="B1334" s="1" t="s">
        <v>8319</v>
      </c>
      <c r="C1334" s="2">
        <v>46067.713981481502</v>
      </c>
      <c r="D1334" s="1" t="s">
        <v>8320</v>
      </c>
      <c r="E1334" t="s">
        <v>8321</v>
      </c>
      <c r="F1334" s="1" t="s">
        <v>8322</v>
      </c>
      <c r="G1334" s="1" t="s">
        <v>8323</v>
      </c>
      <c r="I1334" s="1" t="s">
        <v>8324</v>
      </c>
      <c r="J1334" s="3">
        <v>49.313000000000002</v>
      </c>
      <c r="K1334" s="3">
        <v>18.805299999999999</v>
      </c>
      <c r="L1334" s="1" t="s">
        <v>7784</v>
      </c>
    </row>
    <row r="1335" spans="1:12">
      <c r="A1335" t="s">
        <v>8325</v>
      </c>
      <c r="B1335" s="1" t="s">
        <v>8326</v>
      </c>
      <c r="C1335" s="2">
        <v>46067.718680555598</v>
      </c>
      <c r="D1335" s="1" t="s">
        <v>8327</v>
      </c>
      <c r="E1335" t="s">
        <v>8328</v>
      </c>
      <c r="F1335" s="1" t="s">
        <v>8329</v>
      </c>
      <c r="G1335" s="1" t="s">
        <v>8330</v>
      </c>
      <c r="I1335" s="1" t="s">
        <v>8331</v>
      </c>
      <c r="J1335" s="3">
        <v>50.619799999999998</v>
      </c>
      <c r="K1335" s="3">
        <v>15.184699999999999</v>
      </c>
      <c r="L1335" s="1" t="s">
        <v>7828</v>
      </c>
    </row>
    <row r="1336" spans="1:12">
      <c r="A1336" t="s">
        <v>8336</v>
      </c>
      <c r="B1336" s="1" t="s">
        <v>8337</v>
      </c>
      <c r="C1336" s="2">
        <v>46067.720196759299</v>
      </c>
      <c r="D1336" s="1" t="s">
        <v>8338</v>
      </c>
      <c r="E1336" t="s">
        <v>8339</v>
      </c>
      <c r="F1336" s="1" t="s">
        <v>8340</v>
      </c>
      <c r="G1336" s="1" t="s">
        <v>8341</v>
      </c>
      <c r="I1336" s="1" t="s">
        <v>8342</v>
      </c>
      <c r="J1336" s="3">
        <v>48.731299999999997</v>
      </c>
      <c r="K1336" s="3">
        <v>17.405799999999999</v>
      </c>
      <c r="L1336" s="1" t="s">
        <v>2720</v>
      </c>
    </row>
    <row r="1337" spans="1:12">
      <c r="A1337" t="s">
        <v>8343</v>
      </c>
      <c r="B1337" s="1" t="s">
        <v>8344</v>
      </c>
      <c r="C1337" s="2">
        <v>46067.692314814798</v>
      </c>
      <c r="D1337" s="1" t="s">
        <v>8345</v>
      </c>
      <c r="E1337" t="s">
        <v>8346</v>
      </c>
      <c r="F1337" s="1" t="s">
        <v>8347</v>
      </c>
      <c r="G1337" s="1" t="s">
        <v>7587</v>
      </c>
      <c r="I1337" s="1" t="s">
        <v>8348</v>
      </c>
      <c r="J1337" s="3">
        <v>50.792099999999998</v>
      </c>
      <c r="K1337" s="3">
        <v>15.023199999999999</v>
      </c>
      <c r="L1337" s="1" t="s">
        <v>7828</v>
      </c>
    </row>
    <row r="1338" spans="1:12">
      <c r="A1338" t="s">
        <v>8349</v>
      </c>
      <c r="B1338" s="1" t="s">
        <v>8350</v>
      </c>
      <c r="C1338" s="2">
        <v>46067.691990740699</v>
      </c>
      <c r="D1338" s="1" t="s">
        <v>8351</v>
      </c>
      <c r="E1338" t="s">
        <v>8352</v>
      </c>
      <c r="F1338" s="1" t="s">
        <v>8353</v>
      </c>
      <c r="G1338" s="1" t="s">
        <v>8354</v>
      </c>
      <c r="I1338" s="1" t="s">
        <v>8355</v>
      </c>
      <c r="J1338" s="3">
        <v>50.634099999999997</v>
      </c>
      <c r="K1338" s="3">
        <v>14.5246</v>
      </c>
      <c r="L1338" s="1" t="s">
        <v>7828</v>
      </c>
    </row>
    <row r="1339" spans="1:12">
      <c r="A1339" t="s">
        <v>8356</v>
      </c>
      <c r="B1339" s="1" t="s">
        <v>8357</v>
      </c>
      <c r="C1339" s="2">
        <v>46111.537777777798</v>
      </c>
      <c r="D1339" s="1" t="s">
        <v>8358</v>
      </c>
      <c r="E1339" t="s">
        <v>8359</v>
      </c>
      <c r="F1339" s="1" t="s">
        <v>8360</v>
      </c>
      <c r="G1339" s="1" t="s">
        <v>8361</v>
      </c>
      <c r="I1339" s="1" t="s">
        <v>8362</v>
      </c>
      <c r="J1339" s="3">
        <v>43.208039999999997</v>
      </c>
      <c r="K1339" s="3">
        <v>27.91779</v>
      </c>
      <c r="L1339" s="1" t="s">
        <v>8363</v>
      </c>
    </row>
    <row r="1340" spans="1:12">
      <c r="A1340" t="s">
        <v>8364</v>
      </c>
      <c r="B1340" s="1" t="s">
        <v>8365</v>
      </c>
      <c r="C1340" s="2">
        <v>46113.308900463002</v>
      </c>
      <c r="D1340" s="1" t="s">
        <v>8358</v>
      </c>
      <c r="E1340" t="s">
        <v>8359</v>
      </c>
      <c r="F1340" s="1" t="s">
        <v>8366</v>
      </c>
      <c r="G1340" s="1" t="s">
        <v>8367</v>
      </c>
      <c r="I1340" s="1" t="s">
        <v>8368</v>
      </c>
      <c r="J1340" s="3">
        <v>43.208039999999997</v>
      </c>
      <c r="K1340" s="3">
        <v>27.91779</v>
      </c>
      <c r="L1340" s="1" t="s">
        <v>8363</v>
      </c>
    </row>
    <row r="1341" spans="1:12">
      <c r="A1341" t="s">
        <v>8374</v>
      </c>
      <c r="B1341" s="1" t="s">
        <v>8375</v>
      </c>
      <c r="C1341" s="2">
        <v>46055.359155092599</v>
      </c>
      <c r="D1341" s="1" t="s">
        <v>8376</v>
      </c>
      <c r="E1341" t="s">
        <v>8377</v>
      </c>
      <c r="F1341" s="1" t="s">
        <v>8378</v>
      </c>
      <c r="G1341" s="1" t="s">
        <v>665</v>
      </c>
      <c r="I1341" s="1" t="s">
        <v>8379</v>
      </c>
      <c r="J1341" s="3">
        <v>51.154730000000001</v>
      </c>
      <c r="K1341" s="3">
        <v>3.2349700000000001</v>
      </c>
      <c r="L1341" s="1" t="s">
        <v>584</v>
      </c>
    </row>
    <row r="1342" spans="1:12">
      <c r="A1342" t="s">
        <v>8380</v>
      </c>
      <c r="B1342" s="1" t="s">
        <v>8381</v>
      </c>
      <c r="C1342" s="2">
        <v>46063.668124999997</v>
      </c>
      <c r="D1342" s="1" t="s">
        <v>8382</v>
      </c>
      <c r="E1342" t="s">
        <v>8383</v>
      </c>
      <c r="F1342" s="1" t="s">
        <v>8384</v>
      </c>
      <c r="G1342" s="1" t="s">
        <v>8385</v>
      </c>
      <c r="I1342" s="1" t="s">
        <v>8386</v>
      </c>
      <c r="J1342" s="3">
        <v>51</v>
      </c>
      <c r="K1342" s="3">
        <v>3.75</v>
      </c>
      <c r="L1342" s="1" t="s">
        <v>7495</v>
      </c>
    </row>
    <row r="1343" spans="1:12">
      <c r="A1343" t="s">
        <v>8387</v>
      </c>
      <c r="B1343" s="1" t="s">
        <v>8388</v>
      </c>
      <c r="C1343" s="2">
        <v>46067.710405092599</v>
      </c>
      <c r="D1343" s="1" t="s">
        <v>8389</v>
      </c>
      <c r="E1343" t="s">
        <v>8390</v>
      </c>
      <c r="F1343" s="1" t="s">
        <v>8391</v>
      </c>
      <c r="G1343" s="1" t="s">
        <v>196</v>
      </c>
      <c r="I1343" s="1" t="s">
        <v>8392</v>
      </c>
      <c r="J1343" s="3">
        <v>43.261499999999998</v>
      </c>
      <c r="K1343" s="3">
        <v>16.6523</v>
      </c>
      <c r="L1343" s="1" t="s">
        <v>7003</v>
      </c>
    </row>
    <row r="1344" spans="1:12">
      <c r="A1344" t="s">
        <v>8393</v>
      </c>
      <c r="B1344" s="1" t="s">
        <v>8394</v>
      </c>
      <c r="C1344" s="2">
        <v>46067.698067129597</v>
      </c>
      <c r="D1344" s="1" t="s">
        <v>8395</v>
      </c>
      <c r="E1344" t="s">
        <v>8396</v>
      </c>
      <c r="F1344" s="1" t="s">
        <v>8397</v>
      </c>
      <c r="G1344" s="1" t="s">
        <v>854</v>
      </c>
      <c r="I1344" s="1" t="s">
        <v>8398</v>
      </c>
      <c r="J1344" s="3">
        <v>45.429699999999997</v>
      </c>
      <c r="K1344" s="3">
        <v>15.465299999999999</v>
      </c>
      <c r="L1344" s="1" t="s">
        <v>6963</v>
      </c>
    </row>
    <row r="1345" spans="1:12">
      <c r="A1345" t="s">
        <v>8399</v>
      </c>
      <c r="B1345" s="1" t="s">
        <v>8400</v>
      </c>
      <c r="C1345" s="2">
        <v>46051.4238541667</v>
      </c>
      <c r="D1345" s="1" t="s">
        <v>8401</v>
      </c>
      <c r="E1345" t="s">
        <v>8402</v>
      </c>
      <c r="F1345" s="1" t="s">
        <v>8403</v>
      </c>
      <c r="G1345" s="1" t="s">
        <v>173</v>
      </c>
      <c r="I1345" s="1" t="s">
        <v>1254</v>
      </c>
      <c r="J1345" s="3">
        <v>43.430599999999998</v>
      </c>
      <c r="K1345" s="3">
        <v>17.195</v>
      </c>
      <c r="L1345" s="1" t="s">
        <v>7003</v>
      </c>
    </row>
    <row r="1346" spans="1:12">
      <c r="A1346" t="s">
        <v>8404</v>
      </c>
      <c r="B1346" s="1" t="s">
        <v>8405</v>
      </c>
      <c r="C1346" s="2">
        <v>46067.697210648097</v>
      </c>
      <c r="D1346" s="1" t="s">
        <v>8406</v>
      </c>
      <c r="E1346" t="s">
        <v>8407</v>
      </c>
      <c r="F1346" s="1" t="s">
        <v>8408</v>
      </c>
      <c r="G1346" s="1" t="s">
        <v>8409</v>
      </c>
      <c r="I1346" s="1" t="s">
        <v>8410</v>
      </c>
      <c r="J1346" s="3">
        <v>43.6389</v>
      </c>
      <c r="K1346" s="3">
        <v>16.170100000000001</v>
      </c>
      <c r="L1346" s="1" t="s">
        <v>7003</v>
      </c>
    </row>
    <row r="1347" spans="1:12">
      <c r="A1347" t="s">
        <v>8415</v>
      </c>
      <c r="B1347" s="1" t="s">
        <v>8416</v>
      </c>
      <c r="C1347" s="2">
        <v>45979.594525462999</v>
      </c>
      <c r="D1347" s="1" t="s">
        <v>8417</v>
      </c>
      <c r="E1347" t="s">
        <v>8418</v>
      </c>
      <c r="F1347" s="1" t="s">
        <v>8419</v>
      </c>
      <c r="G1347" s="1" t="s">
        <v>8420</v>
      </c>
      <c r="I1347" s="1" t="s">
        <v>8421</v>
      </c>
      <c r="J1347" s="3">
        <v>46.285800000000002</v>
      </c>
      <c r="K1347" s="3">
        <v>16.250900000000001</v>
      </c>
      <c r="L1347" s="1" t="s">
        <v>8422</v>
      </c>
    </row>
    <row r="1348" spans="1:12">
      <c r="A1348" t="s">
        <v>8423</v>
      </c>
      <c r="B1348" s="1" t="s">
        <v>8424</v>
      </c>
      <c r="C1348" s="2">
        <v>46067.719027777799</v>
      </c>
      <c r="D1348" s="1" t="s">
        <v>8425</v>
      </c>
      <c r="E1348" t="s">
        <v>8426</v>
      </c>
      <c r="F1348" s="1" t="s">
        <v>8427</v>
      </c>
      <c r="G1348" s="1" t="s">
        <v>8428</v>
      </c>
      <c r="I1348" s="1" t="s">
        <v>8429</v>
      </c>
      <c r="J1348" s="3">
        <v>45.609200000000001</v>
      </c>
      <c r="K1348" s="3">
        <v>15.3301</v>
      </c>
      <c r="L1348" s="1" t="s">
        <v>6963</v>
      </c>
    </row>
    <row r="1349" spans="1:12">
      <c r="A1349" t="s">
        <v>8430</v>
      </c>
      <c r="B1349" s="1" t="s">
        <v>8431</v>
      </c>
      <c r="C1349" s="2">
        <v>46067.6961689815</v>
      </c>
      <c r="D1349" s="1" t="s">
        <v>8432</v>
      </c>
      <c r="E1349" t="s">
        <v>8433</v>
      </c>
      <c r="F1349" s="1" t="s">
        <v>8434</v>
      </c>
      <c r="G1349" s="1" t="s">
        <v>8435</v>
      </c>
      <c r="I1349" s="1" t="s">
        <v>8436</v>
      </c>
      <c r="J1349" s="3">
        <v>47.7836</v>
      </c>
      <c r="K1349" s="3">
        <v>27.1995</v>
      </c>
      <c r="L1349" s="1" t="s">
        <v>8437</v>
      </c>
    </row>
    <row r="1350" spans="1:12">
      <c r="A1350" t="s">
        <v>8438</v>
      </c>
      <c r="B1350" s="1" t="s">
        <v>8439</v>
      </c>
      <c r="C1350" s="2">
        <v>46067.688078703701</v>
      </c>
      <c r="D1350" s="1" t="s">
        <v>8440</v>
      </c>
      <c r="E1350" t="s">
        <v>8441</v>
      </c>
      <c r="F1350" s="1" t="s">
        <v>8442</v>
      </c>
      <c r="G1350" s="1" t="s">
        <v>8443</v>
      </c>
      <c r="I1350" s="1" t="s">
        <v>8444</v>
      </c>
      <c r="J1350" s="3">
        <v>63.287950000000002</v>
      </c>
      <c r="K1350" s="3">
        <v>18.718910000000001</v>
      </c>
      <c r="L1350" s="1" t="s">
        <v>8445</v>
      </c>
    </row>
    <row r="1351" spans="1:12">
      <c r="A1351" t="s">
        <v>8446</v>
      </c>
      <c r="B1351" s="1" t="s">
        <v>8447</v>
      </c>
      <c r="C1351" s="2">
        <v>46090.733541666697</v>
      </c>
      <c r="D1351" s="1" t="s">
        <v>8448</v>
      </c>
      <c r="F1351" s="1" t="s">
        <v>8449</v>
      </c>
      <c r="G1351" s="1" t="s">
        <v>8450</v>
      </c>
      <c r="I1351" s="1" t="s">
        <v>8451</v>
      </c>
      <c r="J1351" s="3">
        <v>65.013800000000003</v>
      </c>
      <c r="K1351" s="3">
        <v>25.4696</v>
      </c>
      <c r="L1351" s="1" t="s">
        <v>7405</v>
      </c>
    </row>
    <row r="1352" spans="1:12">
      <c r="A1352" t="s">
        <v>8452</v>
      </c>
      <c r="B1352" s="1" t="s">
        <v>8453</v>
      </c>
      <c r="C1352" s="2">
        <v>45979.594745370399</v>
      </c>
      <c r="D1352" s="1" t="s">
        <v>8454</v>
      </c>
      <c r="F1352" s="1" t="s">
        <v>8455</v>
      </c>
      <c r="G1352" s="1" t="s">
        <v>8456</v>
      </c>
      <c r="I1352" s="1" t="s">
        <v>8457</v>
      </c>
      <c r="J1352" s="3">
        <v>50.754770000000001</v>
      </c>
      <c r="K1352" s="3">
        <v>3.97159</v>
      </c>
      <c r="L1352" s="1" t="s">
        <v>6508</v>
      </c>
    </row>
    <row r="1353" spans="1:12">
      <c r="A1353" t="s">
        <v>8458</v>
      </c>
      <c r="B1353" s="1" t="s">
        <v>8459</v>
      </c>
      <c r="C1353" s="2">
        <v>46067.714155092603</v>
      </c>
      <c r="D1353" s="1" t="s">
        <v>8460</v>
      </c>
      <c r="E1353" t="s">
        <v>8461</v>
      </c>
      <c r="F1353" s="1" t="s">
        <v>8462</v>
      </c>
      <c r="G1353" s="1" t="s">
        <v>477</v>
      </c>
      <c r="I1353" s="1" t="s">
        <v>8463</v>
      </c>
      <c r="J1353" s="3">
        <v>55.730110000000003</v>
      </c>
      <c r="K1353" s="3">
        <v>24.357119999999998</v>
      </c>
      <c r="L1353" s="1" t="s">
        <v>1726</v>
      </c>
    </row>
    <row r="1354" spans="1:12">
      <c r="A1354" t="s">
        <v>8464</v>
      </c>
      <c r="B1354" s="1" t="s">
        <v>8465</v>
      </c>
      <c r="C1354" s="2">
        <v>46057.419166666703</v>
      </c>
      <c r="D1354" s="1" t="s">
        <v>8466</v>
      </c>
      <c r="E1354" t="s">
        <v>8467</v>
      </c>
      <c r="F1354" s="1" t="s">
        <v>8468</v>
      </c>
      <c r="G1354" s="1" t="s">
        <v>8469</v>
      </c>
      <c r="I1354" s="1" t="s">
        <v>8470</v>
      </c>
      <c r="J1354" s="3">
        <v>61.550550000000001</v>
      </c>
      <c r="K1354" s="3">
        <v>29.502490000000002</v>
      </c>
      <c r="L1354" s="1" t="s">
        <v>8471</v>
      </c>
    </row>
    <row r="1355" spans="1:12">
      <c r="A1355" t="s">
        <v>8472</v>
      </c>
      <c r="B1355" s="1" t="s">
        <v>8473</v>
      </c>
      <c r="C1355" s="2">
        <v>46067.685868055603</v>
      </c>
      <c r="D1355" s="1" t="s">
        <v>8474</v>
      </c>
      <c r="E1355" t="s">
        <v>8475</v>
      </c>
      <c r="F1355" s="1" t="s">
        <v>8476</v>
      </c>
      <c r="G1355" s="1" t="s">
        <v>8477</v>
      </c>
      <c r="I1355" s="1" t="s">
        <v>8478</v>
      </c>
      <c r="J1355" s="3">
        <v>62.006250000000001</v>
      </c>
      <c r="K1355" s="3">
        <v>23.02403</v>
      </c>
      <c r="L1355" s="1" t="s">
        <v>97</v>
      </c>
    </row>
    <row r="1356" spans="1:12">
      <c r="A1356" t="s">
        <v>8503</v>
      </c>
      <c r="B1356" s="1" t="s">
        <v>8504</v>
      </c>
      <c r="C1356" s="2">
        <v>46090.483807870398</v>
      </c>
      <c r="D1356" s="1" t="s">
        <v>8505</v>
      </c>
      <c r="E1356" t="s">
        <v>8506</v>
      </c>
      <c r="F1356" s="1" t="s">
        <v>8507</v>
      </c>
      <c r="G1356" s="1" t="s">
        <v>8508</v>
      </c>
      <c r="I1356" s="1" t="s">
        <v>8509</v>
      </c>
      <c r="J1356" s="3">
        <v>58.382480000000001</v>
      </c>
      <c r="K1356" s="3">
        <v>24.509879999999999</v>
      </c>
      <c r="L1356" s="1" t="s">
        <v>8510</v>
      </c>
    </row>
    <row r="1357" spans="1:12">
      <c r="A1357" t="s">
        <v>8511</v>
      </c>
      <c r="B1357" s="1" t="s">
        <v>8512</v>
      </c>
      <c r="C1357" s="2">
        <v>46067.691250000003</v>
      </c>
      <c r="D1357" s="1" t="s">
        <v>8513</v>
      </c>
      <c r="F1357" s="1" t="s">
        <v>8514</v>
      </c>
      <c r="G1357" s="1" t="s">
        <v>480</v>
      </c>
      <c r="I1357" s="1" t="s">
        <v>8515</v>
      </c>
      <c r="J1357" s="3">
        <v>47.289099999999998</v>
      </c>
      <c r="K1357" s="3">
        <v>19.547499999999999</v>
      </c>
      <c r="L1357" s="1" t="s">
        <v>1792</v>
      </c>
    </row>
    <row r="1358" spans="1:12">
      <c r="A1358" t="s">
        <v>8516</v>
      </c>
      <c r="B1358" s="1" t="s">
        <v>8517</v>
      </c>
      <c r="C1358" s="2">
        <v>46067.710358796299</v>
      </c>
      <c r="D1358" s="1" t="s">
        <v>8518</v>
      </c>
      <c r="E1358" t="s">
        <v>8519</v>
      </c>
      <c r="F1358" s="1" t="s">
        <v>8520</v>
      </c>
      <c r="G1358" s="1" t="s">
        <v>358</v>
      </c>
      <c r="I1358" s="1" t="s">
        <v>8521</v>
      </c>
      <c r="J1358" s="3">
        <v>49.741300000000003</v>
      </c>
      <c r="K1358" s="3">
        <v>13.374700000000001</v>
      </c>
      <c r="L1358" s="1" t="s">
        <v>8522</v>
      </c>
    </row>
    <row r="1359" spans="1:12">
      <c r="A1359" t="s">
        <v>8523</v>
      </c>
      <c r="B1359" s="1" t="s">
        <v>8524</v>
      </c>
      <c r="C1359" s="2">
        <v>46091.403564814798</v>
      </c>
      <c r="D1359" s="1" t="s">
        <v>8525</v>
      </c>
      <c r="E1359" t="s">
        <v>8526</v>
      </c>
      <c r="F1359" s="1" t="s">
        <v>8527</v>
      </c>
      <c r="G1359" s="1" t="s">
        <v>149</v>
      </c>
      <c r="I1359" s="1" t="s">
        <v>8528</v>
      </c>
      <c r="J1359" s="3">
        <v>45.5852</v>
      </c>
      <c r="K1359" s="3">
        <v>9.6437100000000004</v>
      </c>
      <c r="L1359" s="1" t="s">
        <v>24</v>
      </c>
    </row>
    <row r="1360" spans="1:12">
      <c r="A1360" t="s">
        <v>8529</v>
      </c>
      <c r="B1360" s="1" t="s">
        <v>8530</v>
      </c>
      <c r="C1360" s="2">
        <v>46067.717303240701</v>
      </c>
      <c r="D1360" s="1" t="s">
        <v>8531</v>
      </c>
      <c r="E1360" t="s">
        <v>8532</v>
      </c>
      <c r="F1360" s="1" t="s">
        <v>8533</v>
      </c>
      <c r="G1360" s="1" t="s">
        <v>778</v>
      </c>
      <c r="I1360" s="1" t="s">
        <v>8534</v>
      </c>
      <c r="J1360" s="3">
        <v>54.0184</v>
      </c>
      <c r="K1360" s="3">
        <v>21.823699999999999</v>
      </c>
      <c r="L1360" s="1" t="s">
        <v>8535</v>
      </c>
    </row>
    <row r="1361" spans="1:12">
      <c r="A1361" t="s">
        <v>8536</v>
      </c>
      <c r="B1361" s="1" t="s">
        <v>8537</v>
      </c>
      <c r="C1361" s="2">
        <v>46067.692233796297</v>
      </c>
      <c r="D1361" s="1" t="s">
        <v>8538</v>
      </c>
      <c r="E1361" t="s">
        <v>8539</v>
      </c>
      <c r="F1361" s="1" t="s">
        <v>8540</v>
      </c>
      <c r="G1361" s="1" t="s">
        <v>206</v>
      </c>
      <c r="I1361" s="1" t="s">
        <v>8541</v>
      </c>
      <c r="J1361" s="3">
        <v>52.709400000000002</v>
      </c>
      <c r="K1361" s="3">
        <v>23.557200000000002</v>
      </c>
      <c r="L1361" s="1" t="s">
        <v>8542</v>
      </c>
    </row>
    <row r="1362" spans="1:12">
      <c r="A1362" t="s">
        <v>8543</v>
      </c>
      <c r="B1362" s="1" t="s">
        <v>8544</v>
      </c>
      <c r="C1362" s="2">
        <v>46022.3538078704</v>
      </c>
      <c r="D1362" s="1" t="s">
        <v>8545</v>
      </c>
      <c r="E1362" t="s">
        <v>8546</v>
      </c>
      <c r="F1362" s="1" t="s">
        <v>8547</v>
      </c>
      <c r="G1362" s="1" t="s">
        <v>644</v>
      </c>
      <c r="I1362" s="1" t="s">
        <v>8548</v>
      </c>
      <c r="J1362" s="3">
        <v>51.42783</v>
      </c>
      <c r="K1362" s="3">
        <v>17.9252</v>
      </c>
      <c r="L1362" s="1" t="s">
        <v>779</v>
      </c>
    </row>
    <row r="1363" spans="1:12">
      <c r="A1363" t="s">
        <v>8549</v>
      </c>
      <c r="B1363" s="1" t="s">
        <v>8550</v>
      </c>
      <c r="C1363" s="2">
        <v>46067.692025463002</v>
      </c>
      <c r="D1363" s="1" t="s">
        <v>8551</v>
      </c>
      <c r="E1363" t="s">
        <v>8552</v>
      </c>
      <c r="F1363" s="1" t="s">
        <v>8553</v>
      </c>
      <c r="G1363" s="1" t="s">
        <v>57</v>
      </c>
      <c r="I1363" s="1" t="s">
        <v>8554</v>
      </c>
      <c r="J1363" s="3">
        <v>52.076000000000001</v>
      </c>
      <c r="K1363" s="3">
        <v>21.031400000000001</v>
      </c>
      <c r="L1363" s="1" t="s">
        <v>8555</v>
      </c>
    </row>
    <row r="1364" spans="1:12">
      <c r="A1364" t="s">
        <v>8556</v>
      </c>
      <c r="B1364" s="1" t="s">
        <v>8557</v>
      </c>
      <c r="C1364" s="2">
        <v>46051.449953703697</v>
      </c>
      <c r="D1364" s="1" t="s">
        <v>8558</v>
      </c>
      <c r="E1364" t="s">
        <v>8559</v>
      </c>
      <c r="F1364" s="1" t="s">
        <v>8560</v>
      </c>
      <c r="G1364" s="1" t="s">
        <v>12</v>
      </c>
      <c r="I1364" s="1" t="s">
        <v>8561</v>
      </c>
      <c r="J1364" s="3">
        <v>54.423900000000003</v>
      </c>
      <c r="K1364" s="3">
        <v>17.159099999999999</v>
      </c>
      <c r="L1364" s="1" t="s">
        <v>8562</v>
      </c>
    </row>
    <row r="1365" spans="1:12">
      <c r="A1365" t="s">
        <v>8563</v>
      </c>
      <c r="B1365" s="1" t="s">
        <v>8564</v>
      </c>
      <c r="C1365" s="2">
        <v>46067.695613425902</v>
      </c>
      <c r="D1365" s="1" t="s">
        <v>8565</v>
      </c>
      <c r="E1365" t="s">
        <v>8566</v>
      </c>
      <c r="F1365" s="1" t="s">
        <v>8567</v>
      </c>
      <c r="G1365" s="1" t="s">
        <v>8568</v>
      </c>
      <c r="I1365" s="1" t="s">
        <v>8569</v>
      </c>
      <c r="J1365" s="3">
        <v>52.247399999999999</v>
      </c>
      <c r="K1365" s="3">
        <v>15.5357</v>
      </c>
      <c r="L1365" s="1" t="s">
        <v>8570</v>
      </c>
    </row>
    <row r="1366" spans="1:12">
      <c r="A1366" t="s">
        <v>8571</v>
      </c>
      <c r="B1366" s="1" t="s">
        <v>8572</v>
      </c>
      <c r="C1366" s="2">
        <v>46067.6871412037</v>
      </c>
      <c r="D1366" s="1" t="s">
        <v>8573</v>
      </c>
      <c r="E1366" t="s">
        <v>8574</v>
      </c>
      <c r="F1366" s="1" t="s">
        <v>8575</v>
      </c>
      <c r="G1366" s="1" t="s">
        <v>206</v>
      </c>
      <c r="I1366" s="1" t="s">
        <v>8576</v>
      </c>
      <c r="J1366" s="3">
        <v>52.850200000000001</v>
      </c>
      <c r="K1366" s="3">
        <v>17.72964</v>
      </c>
      <c r="L1366" s="1" t="s">
        <v>8577</v>
      </c>
    </row>
    <row r="1367" spans="1:12">
      <c r="A1367" t="s">
        <v>8578</v>
      </c>
      <c r="B1367" s="1" t="s">
        <v>8579</v>
      </c>
      <c r="C1367" s="2">
        <v>46067.718622685199</v>
      </c>
      <c r="D1367" s="1" t="s">
        <v>8580</v>
      </c>
      <c r="E1367" t="s">
        <v>8581</v>
      </c>
      <c r="F1367" s="1" t="s">
        <v>8582</v>
      </c>
      <c r="G1367" s="1" t="s">
        <v>8583</v>
      </c>
      <c r="I1367" s="1" t="s">
        <v>8584</v>
      </c>
      <c r="J1367" s="3">
        <v>60.703099999999999</v>
      </c>
      <c r="K1367" s="3">
        <v>22.755700000000001</v>
      </c>
      <c r="L1367" s="1" t="s">
        <v>582</v>
      </c>
    </row>
    <row r="1368" spans="1:12">
      <c r="A1368" t="s">
        <v>8585</v>
      </c>
      <c r="B1368" s="1" t="s">
        <v>8586</v>
      </c>
      <c r="C1368" s="2">
        <v>46067.691967592596</v>
      </c>
      <c r="D1368" s="1" t="s">
        <v>8587</v>
      </c>
      <c r="E1368" t="s">
        <v>8588</v>
      </c>
      <c r="F1368" s="1" t="s">
        <v>8589</v>
      </c>
      <c r="G1368" s="1" t="s">
        <v>8590</v>
      </c>
      <c r="I1368" s="1" t="s">
        <v>8591</v>
      </c>
      <c r="J1368" s="3">
        <v>44.945799999999998</v>
      </c>
      <c r="K1368" s="3">
        <v>24.8063</v>
      </c>
      <c r="L1368" s="1" t="s">
        <v>3109</v>
      </c>
    </row>
    <row r="1369" spans="1:12">
      <c r="A1369" t="s">
        <v>8595</v>
      </c>
      <c r="B1369" s="1" t="s">
        <v>8596</v>
      </c>
      <c r="C1369" s="2">
        <v>46067.7187037037</v>
      </c>
      <c r="D1369" s="1" t="s">
        <v>8597</v>
      </c>
      <c r="E1369" t="s">
        <v>8598</v>
      </c>
      <c r="F1369" s="1" t="s">
        <v>8599</v>
      </c>
      <c r="G1369" s="1" t="s">
        <v>331</v>
      </c>
      <c r="I1369" s="1" t="s">
        <v>8600</v>
      </c>
      <c r="J1369" s="3">
        <v>45.102200000000003</v>
      </c>
      <c r="K1369" s="3">
        <v>25.765499999999999</v>
      </c>
      <c r="L1369" s="1" t="s">
        <v>3124</v>
      </c>
    </row>
    <row r="1370" spans="1:12">
      <c r="A1370" t="s">
        <v>8601</v>
      </c>
      <c r="B1370" s="1" t="s">
        <v>8602</v>
      </c>
      <c r="C1370" s="2">
        <v>46067.697407407402</v>
      </c>
      <c r="D1370" s="1" t="s">
        <v>8603</v>
      </c>
      <c r="E1370" t="s">
        <v>8604</v>
      </c>
      <c r="F1370" s="1" t="s">
        <v>8605</v>
      </c>
      <c r="G1370" s="1" t="s">
        <v>8606</v>
      </c>
      <c r="I1370" s="1" t="s">
        <v>7184</v>
      </c>
      <c r="J1370" s="3">
        <v>44.893419999999999</v>
      </c>
      <c r="K1370" s="3">
        <v>24.78932</v>
      </c>
      <c r="L1370" s="1" t="s">
        <v>3109</v>
      </c>
    </row>
    <row r="1371" spans="1:12">
      <c r="A1371" t="s">
        <v>8607</v>
      </c>
      <c r="B1371" s="1" t="s">
        <v>8608</v>
      </c>
      <c r="C1371" s="2">
        <v>46067.7166782407</v>
      </c>
      <c r="D1371" s="1" t="s">
        <v>8609</v>
      </c>
      <c r="E1371" t="s">
        <v>8610</v>
      </c>
      <c r="F1371" s="1" t="s">
        <v>8611</v>
      </c>
      <c r="G1371" s="1" t="s">
        <v>8612</v>
      </c>
      <c r="I1371" s="1" t="s">
        <v>8613</v>
      </c>
      <c r="J1371" s="3">
        <v>46.9529</v>
      </c>
      <c r="K1371" s="3">
        <v>22.8081</v>
      </c>
      <c r="L1371" s="1" t="s">
        <v>3148</v>
      </c>
    </row>
    <row r="1372" spans="1:12">
      <c r="A1372" t="s">
        <v>8614</v>
      </c>
      <c r="B1372" s="1" t="s">
        <v>8615</v>
      </c>
      <c r="C1372" s="2">
        <v>46067.717048611099</v>
      </c>
      <c r="D1372" s="1" t="s">
        <v>8616</v>
      </c>
      <c r="E1372" t="s">
        <v>8617</v>
      </c>
      <c r="F1372" s="1" t="s">
        <v>8618</v>
      </c>
      <c r="G1372" s="1" t="s">
        <v>3107</v>
      </c>
      <c r="I1372" s="1" t="s">
        <v>8619</v>
      </c>
      <c r="J1372" s="3">
        <v>44.376899999999999</v>
      </c>
      <c r="K1372" s="3">
        <v>25.927499999999998</v>
      </c>
      <c r="L1372" s="1" t="s">
        <v>837</v>
      </c>
    </row>
    <row r="1373" spans="1:12">
      <c r="A1373" t="s">
        <v>8620</v>
      </c>
      <c r="B1373" s="1" t="s">
        <v>8621</v>
      </c>
      <c r="C1373" s="2">
        <v>46067.697361111103</v>
      </c>
      <c r="D1373" s="1" t="s">
        <v>8622</v>
      </c>
      <c r="E1373" t="s">
        <v>8623</v>
      </c>
      <c r="F1373" s="1" t="s">
        <v>8624</v>
      </c>
      <c r="G1373" s="1" t="s">
        <v>8625</v>
      </c>
      <c r="I1373" s="1" t="s">
        <v>8626</v>
      </c>
      <c r="J1373" s="3">
        <v>44.400300000000001</v>
      </c>
      <c r="K1373" s="3">
        <v>25.9161</v>
      </c>
      <c r="L1373" s="1" t="s">
        <v>837</v>
      </c>
    </row>
    <row r="1374" spans="1:12">
      <c r="A1374" t="s">
        <v>8627</v>
      </c>
      <c r="B1374" s="1" t="s">
        <v>8628</v>
      </c>
      <c r="C1374" s="2">
        <v>46067.690891203703</v>
      </c>
      <c r="D1374" s="1" t="s">
        <v>8629</v>
      </c>
      <c r="E1374" t="s">
        <v>8630</v>
      </c>
      <c r="F1374" s="1" t="s">
        <v>8631</v>
      </c>
      <c r="G1374" s="1" t="s">
        <v>8619</v>
      </c>
      <c r="I1374" s="1" t="s">
        <v>8632</v>
      </c>
      <c r="J1374" s="3">
        <v>47.160499999999999</v>
      </c>
      <c r="K1374" s="3">
        <v>25.8386</v>
      </c>
      <c r="L1374" s="1" t="s">
        <v>3140</v>
      </c>
    </row>
    <row r="1375" spans="1:12">
      <c r="A1375" t="s">
        <v>8633</v>
      </c>
      <c r="B1375" s="1" t="s">
        <v>8634</v>
      </c>
      <c r="C1375" s="2">
        <v>46067.7429976852</v>
      </c>
      <c r="D1375" s="1" t="s">
        <v>8635</v>
      </c>
      <c r="E1375" t="s">
        <v>8636</v>
      </c>
      <c r="F1375" s="1" t="s">
        <v>8637</v>
      </c>
      <c r="G1375" s="1" t="s">
        <v>8638</v>
      </c>
      <c r="I1375" s="1" t="s">
        <v>8639</v>
      </c>
      <c r="J1375" s="3">
        <v>45.227699999999999</v>
      </c>
      <c r="K1375" s="3">
        <v>24.984100000000002</v>
      </c>
      <c r="L1375" s="1" t="s">
        <v>3109</v>
      </c>
    </row>
    <row r="1376" spans="1:12">
      <c r="A1376" t="s">
        <v>8640</v>
      </c>
      <c r="B1376" s="1" t="s">
        <v>8641</v>
      </c>
      <c r="C1376" s="2">
        <v>46067.689965277801</v>
      </c>
      <c r="D1376" s="1" t="s">
        <v>8642</v>
      </c>
      <c r="E1376" t="s">
        <v>8643</v>
      </c>
      <c r="F1376" s="1" t="s">
        <v>8644</v>
      </c>
      <c r="G1376" s="1" t="s">
        <v>8645</v>
      </c>
      <c r="I1376" s="1" t="s">
        <v>8112</v>
      </c>
      <c r="J1376" s="3">
        <v>46.911499999999997</v>
      </c>
      <c r="K1376" s="3">
        <v>28.073</v>
      </c>
      <c r="L1376" s="1" t="s">
        <v>710</v>
      </c>
    </row>
    <row r="1377" spans="1:12">
      <c r="A1377" t="s">
        <v>8646</v>
      </c>
      <c r="B1377" s="1" t="s">
        <v>8647</v>
      </c>
      <c r="C1377" s="2">
        <v>45979.594583333303</v>
      </c>
      <c r="D1377" s="1" t="s">
        <v>8648</v>
      </c>
      <c r="E1377" t="s">
        <v>8649</v>
      </c>
      <c r="F1377" s="1" t="s">
        <v>8650</v>
      </c>
      <c r="G1377" s="1" t="s">
        <v>6314</v>
      </c>
      <c r="I1377" s="1" t="s">
        <v>8651</v>
      </c>
      <c r="J1377" s="3">
        <v>45.483609999999999</v>
      </c>
      <c r="K1377" s="3">
        <v>26.588069999999998</v>
      </c>
      <c r="L1377" s="1" t="s">
        <v>8652</v>
      </c>
    </row>
    <row r="1378" spans="1:12">
      <c r="A1378" t="s">
        <v>8653</v>
      </c>
      <c r="B1378" s="1" t="s">
        <v>8654</v>
      </c>
      <c r="C1378" s="2">
        <v>46067.7200115741</v>
      </c>
      <c r="D1378" s="1" t="s">
        <v>8655</v>
      </c>
      <c r="E1378" t="s">
        <v>8656</v>
      </c>
      <c r="F1378" s="1" t="s">
        <v>8657</v>
      </c>
      <c r="G1378" s="1" t="s">
        <v>3138</v>
      </c>
      <c r="I1378" s="1" t="s">
        <v>8658</v>
      </c>
      <c r="J1378" s="3">
        <v>44.8264</v>
      </c>
      <c r="K1378" s="3">
        <v>24.8081</v>
      </c>
      <c r="L1378" s="1" t="s">
        <v>3109</v>
      </c>
    </row>
    <row r="1379" spans="1:12">
      <c r="A1379" t="s">
        <v>8659</v>
      </c>
      <c r="B1379" s="1" t="s">
        <v>8660</v>
      </c>
      <c r="C1379" s="2">
        <v>46067.6971990741</v>
      </c>
      <c r="D1379" s="1" t="s">
        <v>8661</v>
      </c>
      <c r="E1379" t="s">
        <v>8662</v>
      </c>
      <c r="F1379" s="1" t="s">
        <v>8663</v>
      </c>
      <c r="G1379" s="1" t="s">
        <v>8664</v>
      </c>
      <c r="I1379" s="1" t="s">
        <v>8665</v>
      </c>
      <c r="J1379" s="3">
        <v>46.187399999999997</v>
      </c>
      <c r="K1379" s="3">
        <v>21.5977</v>
      </c>
      <c r="L1379" s="1" t="s">
        <v>3298</v>
      </c>
    </row>
    <row r="1380" spans="1:12">
      <c r="A1380" t="s">
        <v>8666</v>
      </c>
      <c r="B1380" s="1" t="s">
        <v>8667</v>
      </c>
      <c r="C1380" s="2">
        <v>46052.596840277802</v>
      </c>
      <c r="D1380" s="1" t="s">
        <v>8668</v>
      </c>
      <c r="E1380" t="s">
        <v>8669</v>
      </c>
      <c r="F1380" s="1" t="s">
        <v>8670</v>
      </c>
      <c r="G1380" s="1" t="s">
        <v>8671</v>
      </c>
      <c r="I1380" s="1" t="s">
        <v>8672</v>
      </c>
      <c r="J1380" s="3">
        <v>44.823700000000002</v>
      </c>
      <c r="K1380" s="3">
        <v>26.082899999999999</v>
      </c>
      <c r="L1380" s="1" t="s">
        <v>3124</v>
      </c>
    </row>
    <row r="1381" spans="1:12">
      <c r="A1381" t="s">
        <v>8673</v>
      </c>
      <c r="B1381" s="1" t="s">
        <v>8674</v>
      </c>
      <c r="C1381" s="2">
        <v>46051.423333333303</v>
      </c>
      <c r="D1381" s="1" t="s">
        <v>8668</v>
      </c>
      <c r="E1381" t="s">
        <v>8669</v>
      </c>
      <c r="F1381" s="1" t="s">
        <v>8675</v>
      </c>
      <c r="G1381" s="1" t="s">
        <v>8676</v>
      </c>
      <c r="I1381" s="1" t="s">
        <v>8677</v>
      </c>
      <c r="J1381" s="3">
        <v>44.823700000000002</v>
      </c>
      <c r="K1381" s="3">
        <v>26.082899999999999</v>
      </c>
      <c r="L1381" s="1" t="s">
        <v>3124</v>
      </c>
    </row>
    <row r="1382" spans="1:12">
      <c r="A1382" t="s">
        <v>8678</v>
      </c>
      <c r="B1382" s="1" t="s">
        <v>8679</v>
      </c>
      <c r="C1382" s="2">
        <v>46067.696053240703</v>
      </c>
      <c r="D1382" s="1" t="s">
        <v>8680</v>
      </c>
      <c r="E1382" t="s">
        <v>8681</v>
      </c>
      <c r="F1382" s="1" t="s">
        <v>8682</v>
      </c>
      <c r="G1382" s="1" t="s">
        <v>8619</v>
      </c>
      <c r="I1382" s="1" t="s">
        <v>1038</v>
      </c>
      <c r="J1382" s="3">
        <v>45.645000000000003</v>
      </c>
      <c r="K1382" s="3">
        <v>24.145600000000002</v>
      </c>
      <c r="L1382" s="1" t="s">
        <v>3213</v>
      </c>
    </row>
    <row r="1383" spans="1:12">
      <c r="A1383" t="s">
        <v>8683</v>
      </c>
      <c r="B1383" s="1" t="s">
        <v>8684</v>
      </c>
      <c r="C1383" s="2">
        <v>46067.713738425897</v>
      </c>
      <c r="D1383" s="1" t="s">
        <v>8685</v>
      </c>
      <c r="E1383" t="s">
        <v>8686</v>
      </c>
      <c r="F1383" s="1" t="s">
        <v>8687</v>
      </c>
      <c r="G1383" s="1" t="s">
        <v>1023</v>
      </c>
      <c r="I1383" s="1" t="s">
        <v>8688</v>
      </c>
      <c r="J1383" s="3">
        <v>43.981900000000003</v>
      </c>
      <c r="K1383" s="3">
        <v>25.358899999999998</v>
      </c>
      <c r="L1383" s="1" t="s">
        <v>8132</v>
      </c>
    </row>
    <row r="1384" spans="1:12">
      <c r="A1384" t="s">
        <v>8689</v>
      </c>
      <c r="B1384" s="1" t="s">
        <v>8690</v>
      </c>
      <c r="C1384" s="2">
        <v>46058.774467592601</v>
      </c>
      <c r="D1384" s="1" t="s">
        <v>8691</v>
      </c>
      <c r="E1384" t="s">
        <v>8692</v>
      </c>
      <c r="F1384" s="1" t="s">
        <v>8693</v>
      </c>
      <c r="G1384" s="1" t="s">
        <v>8694</v>
      </c>
      <c r="I1384" s="1" t="s">
        <v>8695</v>
      </c>
      <c r="J1384" s="3">
        <v>45.440130000000003</v>
      </c>
      <c r="K1384" s="3">
        <v>28.056819999999998</v>
      </c>
      <c r="L1384" s="1" t="s">
        <v>6179</v>
      </c>
    </row>
    <row r="1385" spans="1:12">
      <c r="A1385" t="s">
        <v>8696</v>
      </c>
      <c r="B1385" s="1" t="s">
        <v>8697</v>
      </c>
      <c r="C1385" s="2">
        <v>46067.684317129599</v>
      </c>
      <c r="D1385" s="1" t="s">
        <v>8698</v>
      </c>
      <c r="E1385" t="s">
        <v>6155</v>
      </c>
      <c r="F1385" s="1" t="s">
        <v>8699</v>
      </c>
      <c r="G1385" s="1" t="s">
        <v>8700</v>
      </c>
      <c r="I1385" s="1" t="s">
        <v>8701</v>
      </c>
      <c r="J1385" s="3">
        <v>45.798200000000001</v>
      </c>
      <c r="K1385" s="3">
        <v>22.968800000000002</v>
      </c>
      <c r="L1385" s="1" t="s">
        <v>3132</v>
      </c>
    </row>
    <row r="1386" spans="1:12">
      <c r="A1386" t="s">
        <v>8702</v>
      </c>
      <c r="B1386" s="1" t="s">
        <v>8703</v>
      </c>
      <c r="C1386" s="2">
        <v>46067.689664351798</v>
      </c>
      <c r="D1386" s="1" t="s">
        <v>8704</v>
      </c>
      <c r="E1386" t="s">
        <v>8705</v>
      </c>
      <c r="F1386" s="1" t="s">
        <v>8706</v>
      </c>
      <c r="G1386" s="1" t="s">
        <v>8707</v>
      </c>
      <c r="I1386" s="1" t="s">
        <v>8708</v>
      </c>
      <c r="J1386" s="3">
        <v>45.884500000000003</v>
      </c>
      <c r="K1386" s="3">
        <v>24.019500000000001</v>
      </c>
      <c r="L1386" s="1" t="s">
        <v>3213</v>
      </c>
    </row>
    <row r="1387" spans="1:12">
      <c r="A1387" t="s">
        <v>8709</v>
      </c>
      <c r="B1387" s="1" t="s">
        <v>8710</v>
      </c>
      <c r="C1387" s="2">
        <v>46063.479583333297</v>
      </c>
      <c r="D1387" s="1" t="s">
        <v>8711</v>
      </c>
      <c r="F1387" s="1" t="s">
        <v>8712</v>
      </c>
      <c r="G1387" s="1" t="s">
        <v>8713</v>
      </c>
      <c r="I1387" s="1" t="s">
        <v>8714</v>
      </c>
      <c r="J1387" s="3">
        <v>46.524149999999999</v>
      </c>
      <c r="K1387" s="3">
        <v>21.517479999999999</v>
      </c>
      <c r="L1387" s="1" t="s">
        <v>3298</v>
      </c>
    </row>
    <row r="1388" spans="1:12">
      <c r="A1388" t="s">
        <v>8715</v>
      </c>
      <c r="B1388" s="1" t="s">
        <v>8716</v>
      </c>
      <c r="C1388" s="2">
        <v>46067.685023148202</v>
      </c>
      <c r="D1388" s="1" t="s">
        <v>8717</v>
      </c>
      <c r="E1388" t="s">
        <v>8718</v>
      </c>
      <c r="F1388" s="1" t="s">
        <v>8719</v>
      </c>
      <c r="G1388" s="1" t="s">
        <v>3138</v>
      </c>
      <c r="I1388" s="1" t="s">
        <v>8720</v>
      </c>
      <c r="J1388" s="3">
        <v>45.404800000000002</v>
      </c>
      <c r="K1388" s="3">
        <v>23.32</v>
      </c>
      <c r="L1388" s="1" t="s">
        <v>3132</v>
      </c>
    </row>
    <row r="1389" spans="1:12">
      <c r="A1389" t="s">
        <v>8721</v>
      </c>
      <c r="B1389" s="1" t="s">
        <v>8722</v>
      </c>
      <c r="C1389" s="2">
        <v>46067.696041666699</v>
      </c>
      <c r="D1389" s="1" t="s">
        <v>8723</v>
      </c>
      <c r="E1389" t="s">
        <v>8724</v>
      </c>
      <c r="F1389" s="1" t="s">
        <v>8725</v>
      </c>
      <c r="G1389" s="1" t="s">
        <v>669</v>
      </c>
      <c r="I1389" s="1" t="s">
        <v>8726</v>
      </c>
      <c r="J1389" s="3">
        <v>47.297899999999998</v>
      </c>
      <c r="K1389" s="3">
        <v>24.413399999999999</v>
      </c>
      <c r="L1389" s="1" t="s">
        <v>3156</v>
      </c>
    </row>
    <row r="1390" spans="1:12">
      <c r="A1390" t="s">
        <v>8727</v>
      </c>
      <c r="B1390" s="1" t="s">
        <v>8728</v>
      </c>
      <c r="C1390" s="2">
        <v>46067.716087963003</v>
      </c>
      <c r="D1390" s="1" t="s">
        <v>8729</v>
      </c>
      <c r="E1390" t="s">
        <v>8730</v>
      </c>
      <c r="F1390" s="1" t="s">
        <v>8731</v>
      </c>
      <c r="G1390" s="1" t="s">
        <v>8732</v>
      </c>
      <c r="I1390" s="1" t="s">
        <v>8733</v>
      </c>
      <c r="J1390" s="3">
        <v>44.442799999999998</v>
      </c>
      <c r="K1390" s="3">
        <v>26.0199</v>
      </c>
      <c r="L1390" s="1" t="s">
        <v>45</v>
      </c>
    </row>
    <row r="1391" spans="1:12">
      <c r="A1391" t="s">
        <v>8738</v>
      </c>
      <c r="B1391" s="1" t="s">
        <v>8739</v>
      </c>
      <c r="C1391" s="2">
        <v>46067.700162036999</v>
      </c>
      <c r="D1391" s="1" t="s">
        <v>8740</v>
      </c>
      <c r="E1391" t="s">
        <v>8741</v>
      </c>
      <c r="F1391" s="1" t="s">
        <v>8742</v>
      </c>
      <c r="G1391" s="1" t="s">
        <v>8743</v>
      </c>
      <c r="I1391" s="1" t="s">
        <v>8744</v>
      </c>
      <c r="J1391" s="3">
        <v>50.643500000000003</v>
      </c>
      <c r="K1391" s="3">
        <v>5.5711899999999996</v>
      </c>
      <c r="L1391" s="1" t="s">
        <v>8745</v>
      </c>
    </row>
    <row r="1392" spans="1:12">
      <c r="A1392" t="s">
        <v>8746</v>
      </c>
      <c r="B1392" s="1" t="s">
        <v>8747</v>
      </c>
      <c r="C1392" s="2">
        <v>46067.715208333299</v>
      </c>
      <c r="D1392" s="1" t="s">
        <v>8748</v>
      </c>
      <c r="E1392" t="s">
        <v>8749</v>
      </c>
      <c r="F1392" s="1" t="s">
        <v>8750</v>
      </c>
      <c r="G1392" s="1" t="s">
        <v>8751</v>
      </c>
      <c r="I1392" s="1" t="s">
        <v>8744</v>
      </c>
      <c r="J1392" s="3">
        <v>49.682499999999997</v>
      </c>
      <c r="K1392" s="3">
        <v>5.81311</v>
      </c>
      <c r="L1392" s="1" t="s">
        <v>1285</v>
      </c>
    </row>
    <row r="1393" spans="1:12">
      <c r="A1393" t="s">
        <v>8767</v>
      </c>
      <c r="B1393" s="1" t="s">
        <v>8768</v>
      </c>
      <c r="C1393" s="2">
        <v>45952.5949652778</v>
      </c>
      <c r="D1393" s="1" t="s">
        <v>8769</v>
      </c>
      <c r="F1393" s="1" t="s">
        <v>8770</v>
      </c>
      <c r="G1393" s="1" t="s">
        <v>1815</v>
      </c>
      <c r="I1393" s="1" t="s">
        <v>8771</v>
      </c>
      <c r="J1393" s="3">
        <v>51.482700000000001</v>
      </c>
      <c r="K1393" s="3">
        <v>5.2321</v>
      </c>
    </row>
    <row r="1394" spans="1:12">
      <c r="A1394" t="s">
        <v>8772</v>
      </c>
      <c r="B1394" s="1" t="s">
        <v>8773</v>
      </c>
      <c r="C1394" s="2">
        <v>45993.458321759303</v>
      </c>
      <c r="D1394" s="1" t="s">
        <v>8774</v>
      </c>
      <c r="F1394" s="1" t="s">
        <v>8775</v>
      </c>
      <c r="G1394" s="1" t="s">
        <v>8776</v>
      </c>
      <c r="I1394" s="1" t="s">
        <v>8777</v>
      </c>
      <c r="J1394" s="3">
        <v>52.132629999999999</v>
      </c>
      <c r="K1394" s="3">
        <v>5.2912699999999999</v>
      </c>
      <c r="L1394" s="1" t="s">
        <v>8778</v>
      </c>
    </row>
    <row r="1395" spans="1:12">
      <c r="A1395" t="s">
        <v>8779</v>
      </c>
      <c r="B1395" s="1" t="s">
        <v>8780</v>
      </c>
      <c r="C1395" s="2">
        <v>45971.598344907397</v>
      </c>
      <c r="D1395" s="1" t="s">
        <v>8781</v>
      </c>
      <c r="E1395" t="s">
        <v>8782</v>
      </c>
      <c r="F1395" s="1" t="s">
        <v>3599</v>
      </c>
      <c r="G1395" s="1" t="s">
        <v>3600</v>
      </c>
      <c r="I1395" s="1" t="s">
        <v>3601</v>
      </c>
      <c r="J1395" s="3">
        <v>46.45</v>
      </c>
      <c r="K1395" s="3">
        <v>11.3833</v>
      </c>
      <c r="L1395" s="1" t="s">
        <v>3602</v>
      </c>
    </row>
    <row r="1396" spans="1:12">
      <c r="A1396" t="s">
        <v>8783</v>
      </c>
      <c r="B1396" s="1" t="s">
        <v>8784</v>
      </c>
      <c r="C1396" s="2">
        <v>46067.714594907397</v>
      </c>
      <c r="D1396" s="1" t="s">
        <v>8785</v>
      </c>
      <c r="F1396" s="1" t="s">
        <v>8786</v>
      </c>
      <c r="G1396" s="1" t="s">
        <v>4453</v>
      </c>
      <c r="I1396" s="1" t="s">
        <v>8787</v>
      </c>
      <c r="J1396" s="3">
        <v>45.884099999999997</v>
      </c>
      <c r="K1396" s="3">
        <v>11.043799999999999</v>
      </c>
      <c r="L1396" s="1" t="s">
        <v>549</v>
      </c>
    </row>
    <row r="1397" spans="1:12">
      <c r="A1397" t="s">
        <v>8788</v>
      </c>
      <c r="B1397" s="1" t="s">
        <v>8789</v>
      </c>
      <c r="C1397" s="2">
        <v>46077.552094907398</v>
      </c>
      <c r="D1397" s="1" t="s">
        <v>8790</v>
      </c>
      <c r="F1397" s="1" t="s">
        <v>8791</v>
      </c>
      <c r="G1397" s="1" t="s">
        <v>8792</v>
      </c>
      <c r="I1397" s="1" t="s">
        <v>8793</v>
      </c>
      <c r="J1397" s="3">
        <v>43.552100000000003</v>
      </c>
      <c r="K1397" s="3">
        <v>10.30918</v>
      </c>
      <c r="L1397" s="1" t="s">
        <v>172</v>
      </c>
    </row>
    <row r="1398" spans="1:12">
      <c r="A1398" t="s">
        <v>8794</v>
      </c>
      <c r="B1398" s="1" t="s">
        <v>8795</v>
      </c>
      <c r="C1398" s="2">
        <v>46077.552060185197</v>
      </c>
      <c r="D1398" s="1" t="s">
        <v>8796</v>
      </c>
      <c r="E1398" t="s">
        <v>8797</v>
      </c>
      <c r="F1398" s="1" t="s">
        <v>8798</v>
      </c>
      <c r="G1398" s="1" t="s">
        <v>1218</v>
      </c>
      <c r="I1398" s="1" t="s">
        <v>8799</v>
      </c>
      <c r="J1398" s="3">
        <v>43.858800000000002</v>
      </c>
      <c r="K1398" s="3">
        <v>10.4682</v>
      </c>
      <c r="L1398" s="1" t="s">
        <v>172</v>
      </c>
    </row>
    <row r="1399" spans="1:12">
      <c r="A1399" t="s">
        <v>8800</v>
      </c>
      <c r="B1399" s="1" t="s">
        <v>8801</v>
      </c>
      <c r="C1399" s="2">
        <v>46107.328182870398</v>
      </c>
      <c r="D1399" s="1" t="s">
        <v>8802</v>
      </c>
      <c r="F1399" s="1" t="s">
        <v>8803</v>
      </c>
      <c r="G1399" s="1" t="s">
        <v>8804</v>
      </c>
      <c r="I1399" s="1" t="s">
        <v>8805</v>
      </c>
      <c r="J1399" s="3">
        <v>51.209699999999998</v>
      </c>
      <c r="K1399" s="3">
        <v>4.4310999999999998</v>
      </c>
    </row>
    <row r="1400" spans="1:12">
      <c r="A1400" t="s">
        <v>8806</v>
      </c>
      <c r="B1400" s="1" t="s">
        <v>8807</v>
      </c>
      <c r="C1400" s="2">
        <v>46119.323784722197</v>
      </c>
      <c r="D1400" s="1" t="s">
        <v>8808</v>
      </c>
      <c r="E1400" t="s">
        <v>8809</v>
      </c>
      <c r="F1400" s="1" t="s">
        <v>8810</v>
      </c>
      <c r="G1400" s="1" t="s">
        <v>8811</v>
      </c>
      <c r="I1400" s="1" t="s">
        <v>8812</v>
      </c>
      <c r="J1400" s="3">
        <v>51.041350000000001</v>
      </c>
      <c r="K1400" s="3">
        <v>3.7231299999999998</v>
      </c>
      <c r="L1400" s="1" t="s">
        <v>7495</v>
      </c>
    </row>
    <row r="1401" spans="1:12">
      <c r="A1401" t="s">
        <v>8813</v>
      </c>
      <c r="B1401" s="1" t="s">
        <v>8814</v>
      </c>
      <c r="C1401" s="2">
        <v>46067.7434027778</v>
      </c>
      <c r="D1401" s="1" t="s">
        <v>8808</v>
      </c>
      <c r="E1401" t="s">
        <v>8809</v>
      </c>
      <c r="F1401" s="1" t="s">
        <v>8815</v>
      </c>
      <c r="G1401" s="1" t="s">
        <v>177</v>
      </c>
      <c r="I1401" s="1" t="s">
        <v>8816</v>
      </c>
      <c r="J1401" s="3">
        <v>51.041350000000001</v>
      </c>
      <c r="K1401" s="3">
        <v>3.7231299999999998</v>
      </c>
      <c r="L1401" s="1" t="s">
        <v>7495</v>
      </c>
    </row>
    <row r="1402" spans="1:12">
      <c r="A1402" t="s">
        <v>8817</v>
      </c>
      <c r="B1402" s="1" t="s">
        <v>8818</v>
      </c>
      <c r="C1402" s="2">
        <v>46051.423391203702</v>
      </c>
      <c r="D1402" s="1" t="s">
        <v>8819</v>
      </c>
      <c r="F1402" s="1" t="s">
        <v>8820</v>
      </c>
      <c r="G1402" s="1" t="s">
        <v>733</v>
      </c>
      <c r="I1402" s="1" t="s">
        <v>8821</v>
      </c>
      <c r="J1402" s="3">
        <v>49.154400000000003</v>
      </c>
      <c r="K1402" s="3">
        <v>21.3658</v>
      </c>
    </row>
    <row r="1403" spans="1:12">
      <c r="A1403" t="s">
        <v>8822</v>
      </c>
      <c r="B1403" s="1" t="s">
        <v>8823</v>
      </c>
      <c r="C1403" s="2">
        <v>45952.594525462999</v>
      </c>
      <c r="D1403" s="1" t="s">
        <v>8819</v>
      </c>
      <c r="F1403" s="1" t="s">
        <v>8824</v>
      </c>
      <c r="G1403" s="1" t="s">
        <v>1020</v>
      </c>
      <c r="I1403" s="1" t="s">
        <v>8825</v>
      </c>
      <c r="J1403" s="3">
        <v>52.092199999999998</v>
      </c>
      <c r="K1403" s="3">
        <v>5.15</v>
      </c>
    </row>
    <row r="1404" spans="1:12">
      <c r="A1404" t="s">
        <v>8826</v>
      </c>
      <c r="B1404" s="1" t="s">
        <v>8827</v>
      </c>
      <c r="C1404" s="2">
        <v>46049.566226851799</v>
      </c>
      <c r="D1404" s="1" t="s">
        <v>8828</v>
      </c>
      <c r="E1404" t="s">
        <v>8829</v>
      </c>
      <c r="F1404" s="1" t="s">
        <v>8830</v>
      </c>
      <c r="G1404" s="1" t="s">
        <v>6557</v>
      </c>
      <c r="I1404" s="1" t="s">
        <v>8831</v>
      </c>
      <c r="J1404" s="3">
        <v>48.31165</v>
      </c>
      <c r="K1404" s="3">
        <v>14.24089</v>
      </c>
      <c r="L1404" s="1" t="s">
        <v>8832</v>
      </c>
    </row>
    <row r="1405" spans="1:12">
      <c r="A1405" t="s">
        <v>8833</v>
      </c>
      <c r="B1405" s="1" t="s">
        <v>8834</v>
      </c>
      <c r="C1405" s="2">
        <v>46041.514166666697</v>
      </c>
      <c r="D1405" s="1" t="s">
        <v>8835</v>
      </c>
      <c r="E1405" t="s">
        <v>8836</v>
      </c>
      <c r="F1405" s="1" t="s">
        <v>8837</v>
      </c>
      <c r="G1405" s="1" t="s">
        <v>47</v>
      </c>
      <c r="I1405" s="1" t="s">
        <v>8838</v>
      </c>
      <c r="J1405" s="3">
        <v>49.124099999999999</v>
      </c>
      <c r="K1405" s="3">
        <v>18.32328</v>
      </c>
      <c r="L1405" s="1" t="s">
        <v>2739</v>
      </c>
    </row>
    <row r="1406" spans="1:12">
      <c r="A1406" t="s">
        <v>8839</v>
      </c>
      <c r="B1406" s="1" t="s">
        <v>8840</v>
      </c>
      <c r="C1406" s="2">
        <v>46067.691284722197</v>
      </c>
      <c r="D1406" s="1" t="s">
        <v>8841</v>
      </c>
      <c r="E1406" t="s">
        <v>8842</v>
      </c>
      <c r="F1406" s="1" t="s">
        <v>8843</v>
      </c>
      <c r="G1406" s="1" t="s">
        <v>8844</v>
      </c>
      <c r="I1406" s="1" t="s">
        <v>8845</v>
      </c>
      <c r="J1406" s="3">
        <v>64.465360000000004</v>
      </c>
      <c r="K1406" s="3">
        <v>24.258559999999999</v>
      </c>
      <c r="L1406" s="1" t="s">
        <v>7135</v>
      </c>
    </row>
    <row r="1407" spans="1:12">
      <c r="A1407" t="s">
        <v>8846</v>
      </c>
      <c r="B1407" s="1" t="s">
        <v>8847</v>
      </c>
      <c r="C1407" s="2">
        <v>46067.718912037002</v>
      </c>
      <c r="D1407" s="1" t="s">
        <v>8848</v>
      </c>
      <c r="E1407" t="s">
        <v>8849</v>
      </c>
      <c r="F1407" s="1" t="s">
        <v>8850</v>
      </c>
      <c r="G1407" s="1" t="s">
        <v>8851</v>
      </c>
      <c r="I1407" s="1" t="s">
        <v>8852</v>
      </c>
      <c r="J1407" s="3">
        <v>60.494500000000002</v>
      </c>
      <c r="K1407" s="3">
        <v>26.740300000000001</v>
      </c>
      <c r="L1407" s="1" t="s">
        <v>7094</v>
      </c>
    </row>
    <row r="1408" spans="1:12">
      <c r="A1408" t="s">
        <v>8853</v>
      </c>
      <c r="B1408" s="1" t="s">
        <v>8854</v>
      </c>
      <c r="C1408" s="2">
        <v>45993.564456018503</v>
      </c>
      <c r="D1408" s="1" t="s">
        <v>8855</v>
      </c>
      <c r="E1408" t="s">
        <v>8856</v>
      </c>
      <c r="F1408" s="1" t="s">
        <v>8857</v>
      </c>
      <c r="G1408" s="1" t="s">
        <v>8858</v>
      </c>
      <c r="I1408" s="1" t="s">
        <v>8859</v>
      </c>
      <c r="J1408" s="3">
        <v>47.99633</v>
      </c>
      <c r="K1408" s="3">
        <v>-4.1018999999999997</v>
      </c>
      <c r="L1408" s="1" t="s">
        <v>8860</v>
      </c>
    </row>
    <row r="1409" spans="1:12">
      <c r="A1409" t="s">
        <v>8863</v>
      </c>
      <c r="B1409" s="1" t="s">
        <v>8864</v>
      </c>
      <c r="C1409" s="2">
        <v>46055.684965277796</v>
      </c>
      <c r="D1409" s="1" t="s">
        <v>8865</v>
      </c>
      <c r="E1409" t="s">
        <v>8866</v>
      </c>
      <c r="F1409" s="1" t="s">
        <v>8867</v>
      </c>
      <c r="G1409" s="1" t="s">
        <v>8868</v>
      </c>
      <c r="I1409" s="1" t="s">
        <v>8869</v>
      </c>
      <c r="J1409" s="3">
        <v>47.174199999999999</v>
      </c>
      <c r="K1409" s="3">
        <v>18.944400000000002</v>
      </c>
      <c r="L1409" s="1" t="s">
        <v>1792</v>
      </c>
    </row>
    <row r="1410" spans="1:12">
      <c r="A1410" t="s">
        <v>8870</v>
      </c>
      <c r="B1410" s="1" t="s">
        <v>8871</v>
      </c>
      <c r="C1410" s="2">
        <v>46067.713472222204</v>
      </c>
      <c r="D1410" s="1" t="s">
        <v>8872</v>
      </c>
      <c r="E1410" t="s">
        <v>8873</v>
      </c>
      <c r="F1410" s="1" t="s">
        <v>8874</v>
      </c>
      <c r="G1410" s="1" t="s">
        <v>8875</v>
      </c>
      <c r="I1410" s="1" t="s">
        <v>8876</v>
      </c>
      <c r="J1410" s="3">
        <v>50.669899999999998</v>
      </c>
      <c r="K1410" s="3">
        <v>17.9331</v>
      </c>
      <c r="L1410" s="1" t="s">
        <v>8877</v>
      </c>
    </row>
    <row r="1411" spans="1:12">
      <c r="A1411" t="s">
        <v>8878</v>
      </c>
      <c r="B1411" s="1" t="s">
        <v>8879</v>
      </c>
      <c r="C1411" s="2">
        <v>46067.743553240703</v>
      </c>
      <c r="D1411" s="1" t="s">
        <v>8880</v>
      </c>
      <c r="E1411" t="s">
        <v>8881</v>
      </c>
      <c r="F1411" s="1" t="s">
        <v>8882</v>
      </c>
      <c r="G1411" s="1" t="s">
        <v>388</v>
      </c>
      <c r="I1411" s="1" t="s">
        <v>8883</v>
      </c>
      <c r="J1411" s="3">
        <v>50.271239999999999</v>
      </c>
      <c r="K1411" s="3">
        <v>19.19463</v>
      </c>
      <c r="L1411" s="1" t="s">
        <v>8884</v>
      </c>
    </row>
    <row r="1412" spans="1:12">
      <c r="A1412" t="s">
        <v>8885</v>
      </c>
      <c r="B1412" s="1" t="s">
        <v>8886</v>
      </c>
      <c r="C1412" s="2">
        <v>46067.6862847222</v>
      </c>
      <c r="D1412" s="1" t="s">
        <v>8887</v>
      </c>
      <c r="E1412" t="s">
        <v>8888</v>
      </c>
      <c r="F1412" s="1" t="s">
        <v>8889</v>
      </c>
      <c r="G1412" s="1" t="s">
        <v>8890</v>
      </c>
      <c r="I1412" s="1" t="s">
        <v>8891</v>
      </c>
      <c r="J1412" s="3">
        <v>59.35454</v>
      </c>
      <c r="K1412" s="3">
        <v>24.894459999999999</v>
      </c>
      <c r="L1412" s="1" t="s">
        <v>7099</v>
      </c>
    </row>
    <row r="1413" spans="1:12">
      <c r="A1413" t="s">
        <v>8924</v>
      </c>
      <c r="B1413" s="1" t="s">
        <v>8925</v>
      </c>
      <c r="C1413" s="2">
        <v>45993.477662037003</v>
      </c>
      <c r="D1413" s="1" t="s">
        <v>8926</v>
      </c>
      <c r="E1413" t="s">
        <v>8927</v>
      </c>
      <c r="F1413" s="1" t="s">
        <v>8928</v>
      </c>
      <c r="G1413" s="1" t="s">
        <v>781</v>
      </c>
      <c r="I1413" s="1" t="s">
        <v>8929</v>
      </c>
      <c r="J1413" s="3">
        <v>48.598790000000001</v>
      </c>
      <c r="K1413" s="3">
        <v>7.7604199999999999</v>
      </c>
      <c r="L1413" s="1" t="s">
        <v>8930</v>
      </c>
    </row>
    <row r="1414" spans="1:12">
      <c r="A1414" t="s">
        <v>8943</v>
      </c>
      <c r="B1414" s="1" t="s">
        <v>8944</v>
      </c>
      <c r="C1414" s="2">
        <v>46067.715578703697</v>
      </c>
      <c r="D1414" s="1" t="s">
        <v>8941</v>
      </c>
      <c r="E1414" t="s">
        <v>8942</v>
      </c>
      <c r="F1414" s="1" t="s">
        <v>8945</v>
      </c>
      <c r="G1414" s="1" t="s">
        <v>5720</v>
      </c>
      <c r="I1414" s="1" t="s">
        <v>8946</v>
      </c>
      <c r="J1414" s="3">
        <v>52.312040000000003</v>
      </c>
      <c r="K1414" s="3">
        <v>9.8066300000000002</v>
      </c>
      <c r="L1414" s="1" t="s">
        <v>682</v>
      </c>
    </row>
    <row r="1415" spans="1:12">
      <c r="A1415" t="s">
        <v>8947</v>
      </c>
      <c r="B1415" s="1" t="s">
        <v>8948</v>
      </c>
      <c r="C1415" s="2">
        <v>45995.437430555598</v>
      </c>
      <c r="D1415" s="1" t="s">
        <v>8949</v>
      </c>
      <c r="E1415" t="s">
        <v>8950</v>
      </c>
      <c r="F1415" s="1" t="s">
        <v>8951</v>
      </c>
      <c r="G1415" s="1" t="s">
        <v>8952</v>
      </c>
      <c r="I1415" s="1" t="s">
        <v>8953</v>
      </c>
      <c r="J1415" s="3">
        <v>48.912550000000003</v>
      </c>
      <c r="K1415" s="3">
        <v>2.3317700000000001</v>
      </c>
      <c r="L1415" s="1" t="s">
        <v>957</v>
      </c>
    </row>
    <row r="1416" spans="1:12">
      <c r="A1416" t="s">
        <v>8979</v>
      </c>
      <c r="B1416" s="1" t="s">
        <v>8980</v>
      </c>
      <c r="C1416" s="2">
        <v>46067.7424537037</v>
      </c>
      <c r="D1416" s="1" t="s">
        <v>8981</v>
      </c>
      <c r="E1416" t="s">
        <v>8982</v>
      </c>
      <c r="F1416" s="1" t="s">
        <v>8983</v>
      </c>
      <c r="G1416" s="1" t="s">
        <v>8984</v>
      </c>
      <c r="I1416" s="1" t="s">
        <v>8985</v>
      </c>
      <c r="J1416" s="3">
        <v>55.61665</v>
      </c>
      <c r="K1416" s="3">
        <v>13.00116</v>
      </c>
      <c r="L1416" s="1" t="s">
        <v>432</v>
      </c>
    </row>
    <row r="1417" spans="1:12">
      <c r="A1417" t="s">
        <v>8986</v>
      </c>
      <c r="B1417" s="1" t="s">
        <v>8987</v>
      </c>
      <c r="C1417" s="2">
        <v>46063.667581018497</v>
      </c>
      <c r="D1417" s="1" t="s">
        <v>8988</v>
      </c>
      <c r="E1417" t="s">
        <v>8989</v>
      </c>
      <c r="F1417" s="1" t="s">
        <v>8990</v>
      </c>
      <c r="G1417" s="1" t="s">
        <v>799</v>
      </c>
      <c r="I1417" s="1" t="s">
        <v>8991</v>
      </c>
      <c r="J1417" s="3">
        <v>58.589210000000001</v>
      </c>
      <c r="K1417" s="3">
        <v>16.19209</v>
      </c>
      <c r="L1417" s="1" t="s">
        <v>281</v>
      </c>
    </row>
    <row r="1418" spans="1:12">
      <c r="A1418" t="s">
        <v>9003</v>
      </c>
      <c r="B1418" s="1" t="s">
        <v>9004</v>
      </c>
      <c r="C1418" s="2">
        <v>46067.7033912037</v>
      </c>
      <c r="D1418" s="1" t="s">
        <v>9005</v>
      </c>
      <c r="E1418" t="s">
        <v>9006</v>
      </c>
      <c r="F1418" s="1" t="s">
        <v>9007</v>
      </c>
      <c r="G1418" s="1" t="s">
        <v>9008</v>
      </c>
      <c r="I1418" s="1" t="s">
        <v>9009</v>
      </c>
      <c r="J1418" s="3">
        <v>45.627630000000003</v>
      </c>
      <c r="K1418" s="3">
        <v>13.79195</v>
      </c>
      <c r="L1418" s="1" t="s">
        <v>439</v>
      </c>
    </row>
    <row r="1419" spans="1:12">
      <c r="A1419" t="s">
        <v>9022</v>
      </c>
      <c r="B1419" s="1" t="s">
        <v>9023</v>
      </c>
      <c r="C1419" s="2">
        <v>45979.594907407401</v>
      </c>
      <c r="D1419" s="1" t="s">
        <v>9020</v>
      </c>
      <c r="E1419" t="s">
        <v>9021</v>
      </c>
      <c r="F1419" s="1" t="s">
        <v>9024</v>
      </c>
      <c r="G1419" s="1" t="s">
        <v>9025</v>
      </c>
      <c r="I1419" s="1" t="s">
        <v>9026</v>
      </c>
      <c r="J1419" s="3">
        <v>44.508560000000003</v>
      </c>
      <c r="K1419" s="3">
        <v>11.36774</v>
      </c>
      <c r="L1419" s="1" t="s">
        <v>575</v>
      </c>
    </row>
    <row r="1420" spans="1:12">
      <c r="A1420" t="s">
        <v>9034</v>
      </c>
      <c r="B1420" s="1" t="s">
        <v>9035</v>
      </c>
      <c r="C1420" s="2">
        <v>46077.5472800926</v>
      </c>
      <c r="D1420" s="1" t="s">
        <v>9029</v>
      </c>
      <c r="E1420" t="s">
        <v>9033</v>
      </c>
      <c r="F1420" s="1" t="s">
        <v>9036</v>
      </c>
      <c r="G1420" s="1" t="s">
        <v>5101</v>
      </c>
      <c r="I1420" s="1" t="s">
        <v>9037</v>
      </c>
      <c r="J1420" s="3">
        <v>41.843829999999997</v>
      </c>
      <c r="K1420" s="3">
        <v>12.3522</v>
      </c>
      <c r="L1420" s="1" t="s">
        <v>1050</v>
      </c>
    </row>
    <row r="1421" spans="1:12">
      <c r="A1421" t="s">
        <v>9050</v>
      </c>
      <c r="B1421" s="1" t="s">
        <v>9051</v>
      </c>
      <c r="C1421" s="2">
        <v>46056.460821759298</v>
      </c>
      <c r="D1421" s="1" t="s">
        <v>9052</v>
      </c>
      <c r="E1421" t="s">
        <v>9053</v>
      </c>
      <c r="F1421" s="1" t="s">
        <v>9054</v>
      </c>
      <c r="G1421" s="1" t="s">
        <v>386</v>
      </c>
      <c r="I1421" s="1" t="s">
        <v>9055</v>
      </c>
      <c r="J1421" s="3">
        <v>45.072000000000003</v>
      </c>
      <c r="K1421" s="3">
        <v>7.6779999999999999</v>
      </c>
      <c r="L1421" s="1" t="s">
        <v>1260</v>
      </c>
    </row>
    <row r="1422" spans="1:12">
      <c r="A1422" t="s">
        <v>9058</v>
      </c>
      <c r="B1422" s="1" t="s">
        <v>9059</v>
      </c>
      <c r="C1422" s="2">
        <v>45952.5794328704</v>
      </c>
      <c r="D1422" s="1" t="s">
        <v>9052</v>
      </c>
      <c r="E1422" t="s">
        <v>9053</v>
      </c>
      <c r="F1422" s="1" t="s">
        <v>9060</v>
      </c>
      <c r="G1422" s="1" t="s">
        <v>5517</v>
      </c>
      <c r="I1422" s="1" t="s">
        <v>951</v>
      </c>
      <c r="J1422" s="3">
        <v>45.070500000000003</v>
      </c>
      <c r="K1422" s="3">
        <v>7.6867999999999999</v>
      </c>
      <c r="L1422" s="1" t="s">
        <v>794</v>
      </c>
    </row>
    <row r="1423" spans="1:12">
      <c r="A1423" t="s">
        <v>9069</v>
      </c>
      <c r="B1423" s="1" t="s">
        <v>9070</v>
      </c>
      <c r="C1423" s="2">
        <v>46067.688935185201</v>
      </c>
      <c r="D1423" s="1" t="s">
        <v>9071</v>
      </c>
      <c r="E1423" t="s">
        <v>9072</v>
      </c>
      <c r="F1423" s="1" t="s">
        <v>9073</v>
      </c>
      <c r="G1423" s="1" t="s">
        <v>9074</v>
      </c>
      <c r="I1423" s="1" t="s">
        <v>9075</v>
      </c>
      <c r="J1423" s="3">
        <v>56.50562</v>
      </c>
      <c r="K1423" s="3">
        <v>27.329969999999999</v>
      </c>
      <c r="L1423" s="1" t="s">
        <v>430</v>
      </c>
    </row>
    <row r="1424" spans="1:12">
      <c r="A1424" t="s">
        <v>9080</v>
      </c>
      <c r="B1424" s="1" t="s">
        <v>9081</v>
      </c>
      <c r="C1424" s="2">
        <v>45953.161261574103</v>
      </c>
      <c r="D1424" s="1" t="s">
        <v>9082</v>
      </c>
      <c r="E1424" t="s">
        <v>9083</v>
      </c>
      <c r="F1424" s="1" t="s">
        <v>9084</v>
      </c>
      <c r="G1424" s="1" t="s">
        <v>9085</v>
      </c>
      <c r="I1424" s="1" t="s">
        <v>9086</v>
      </c>
      <c r="J1424" s="3">
        <v>48.397199999999998</v>
      </c>
      <c r="K1424" s="3">
        <v>17.0061</v>
      </c>
      <c r="L1424" s="1" t="s">
        <v>8236</v>
      </c>
    </row>
    <row r="1425" spans="1:12">
      <c r="A1425" t="s">
        <v>9100</v>
      </c>
      <c r="B1425" s="1" t="s">
        <v>9101</v>
      </c>
      <c r="C1425" s="2">
        <v>45979.594895833303</v>
      </c>
      <c r="D1425" s="1" t="s">
        <v>9102</v>
      </c>
      <c r="F1425" s="1" t="s">
        <v>9103</v>
      </c>
      <c r="G1425" s="1" t="s">
        <v>9104</v>
      </c>
      <c r="I1425" s="1" t="s">
        <v>9105</v>
      </c>
      <c r="J1425" s="3">
        <v>53.344949999999997</v>
      </c>
      <c r="K1425" s="3">
        <v>-6.2707499999999996</v>
      </c>
      <c r="L1425" s="1" t="s">
        <v>120</v>
      </c>
    </row>
    <row r="1426" spans="1:12">
      <c r="A1426" t="s">
        <v>9106</v>
      </c>
      <c r="B1426" s="1" t="s">
        <v>9107</v>
      </c>
      <c r="C1426" s="2">
        <v>46067.683263888903</v>
      </c>
      <c r="D1426" s="1" t="s">
        <v>9108</v>
      </c>
      <c r="E1426" t="s">
        <v>9109</v>
      </c>
      <c r="F1426" s="1" t="s">
        <v>9110</v>
      </c>
      <c r="G1426" s="1" t="s">
        <v>9111</v>
      </c>
      <c r="I1426" s="1" t="s">
        <v>9112</v>
      </c>
      <c r="J1426" s="3">
        <v>58.3947</v>
      </c>
      <c r="K1426" s="3">
        <v>22.653099999999998</v>
      </c>
      <c r="L1426" s="1" t="s">
        <v>8510</v>
      </c>
    </row>
    <row r="1427" spans="1:12">
      <c r="A1427" t="s">
        <v>9118</v>
      </c>
      <c r="B1427" s="1" t="s">
        <v>9119</v>
      </c>
      <c r="C1427" s="2">
        <v>46067.684745370403</v>
      </c>
      <c r="D1427" s="1" t="s">
        <v>9120</v>
      </c>
      <c r="E1427" t="s">
        <v>9121</v>
      </c>
      <c r="F1427" s="1" t="s">
        <v>9122</v>
      </c>
      <c r="G1427" s="1" t="s">
        <v>908</v>
      </c>
      <c r="I1427" s="1" t="s">
        <v>9123</v>
      </c>
      <c r="J1427" s="3">
        <v>45.836599999999997</v>
      </c>
      <c r="K1427" s="3">
        <v>1.48634</v>
      </c>
      <c r="L1427" s="1" t="s">
        <v>9124</v>
      </c>
    </row>
    <row r="1428" spans="1:12">
      <c r="A1428" t="s">
        <v>9125</v>
      </c>
      <c r="B1428" s="1" t="s">
        <v>9126</v>
      </c>
      <c r="C1428" s="2">
        <v>46067.684374999997</v>
      </c>
      <c r="D1428" s="1" t="s">
        <v>9127</v>
      </c>
      <c r="E1428" t="s">
        <v>9128</v>
      </c>
      <c r="F1428" s="1" t="s">
        <v>9129</v>
      </c>
      <c r="G1428" s="1" t="s">
        <v>9130</v>
      </c>
      <c r="I1428" s="1" t="s">
        <v>9131</v>
      </c>
      <c r="J1428" s="3">
        <v>41.195599999999999</v>
      </c>
      <c r="K1428" s="3">
        <v>23.916899999999998</v>
      </c>
      <c r="L1428" s="1" t="s">
        <v>7171</v>
      </c>
    </row>
    <row r="1429" spans="1:12">
      <c r="A1429" t="s">
        <v>9132</v>
      </c>
      <c r="B1429" s="1" t="s">
        <v>9133</v>
      </c>
      <c r="C1429" s="2">
        <v>46067.695682870399</v>
      </c>
      <c r="D1429" s="1" t="s">
        <v>9127</v>
      </c>
      <c r="E1429" t="s">
        <v>9128</v>
      </c>
      <c r="F1429" s="1" t="s">
        <v>9134</v>
      </c>
      <c r="G1429" s="1" t="s">
        <v>7169</v>
      </c>
      <c r="I1429" s="1" t="s">
        <v>9135</v>
      </c>
      <c r="J1429" s="3">
        <v>56.665700000000001</v>
      </c>
      <c r="K1429" s="3">
        <v>22.4923</v>
      </c>
      <c r="L1429" s="1" t="s">
        <v>7171</v>
      </c>
    </row>
    <row r="1430" spans="1:12">
      <c r="A1430" t="s">
        <v>9140</v>
      </c>
      <c r="B1430" s="1" t="s">
        <v>9141</v>
      </c>
      <c r="C1430" s="2">
        <v>46067.800011574102</v>
      </c>
      <c r="D1430" s="1" t="s">
        <v>9142</v>
      </c>
      <c r="E1430" t="s">
        <v>9143</v>
      </c>
      <c r="F1430" s="1" t="s">
        <v>9144</v>
      </c>
      <c r="G1430" s="1" t="s">
        <v>9145</v>
      </c>
      <c r="I1430" s="1" t="s">
        <v>9146</v>
      </c>
      <c r="J1430" s="3">
        <v>47.25318</v>
      </c>
      <c r="K1430" s="3">
        <v>16.935949999999998</v>
      </c>
      <c r="L1430" s="1" t="s">
        <v>9147</v>
      </c>
    </row>
    <row r="1431" spans="1:12">
      <c r="A1431" t="s">
        <v>9148</v>
      </c>
      <c r="B1431" s="1" t="s">
        <v>9149</v>
      </c>
      <c r="C1431" s="2">
        <v>46067.695474537002</v>
      </c>
      <c r="D1431" s="1" t="s">
        <v>9150</v>
      </c>
      <c r="E1431" t="s">
        <v>9151</v>
      </c>
      <c r="F1431" s="1" t="s">
        <v>9152</v>
      </c>
      <c r="G1431" s="1" t="s">
        <v>9153</v>
      </c>
      <c r="I1431" s="1" t="s">
        <v>9154</v>
      </c>
      <c r="J1431" s="3">
        <v>57.262700000000002</v>
      </c>
      <c r="K1431" s="3">
        <v>24.414899999999999</v>
      </c>
      <c r="L1431" s="1" t="s">
        <v>7171</v>
      </c>
    </row>
    <row r="1432" spans="1:12">
      <c r="A1432" t="s">
        <v>9160</v>
      </c>
      <c r="B1432" s="1" t="s">
        <v>9161</v>
      </c>
      <c r="C1432" s="2">
        <v>46092.389652777798</v>
      </c>
      <c r="D1432" s="1" t="s">
        <v>9162</v>
      </c>
      <c r="E1432" t="s">
        <v>9163</v>
      </c>
      <c r="F1432" s="1" t="s">
        <v>9164</v>
      </c>
      <c r="G1432" s="1" t="s">
        <v>9165</v>
      </c>
      <c r="I1432" s="1" t="s">
        <v>9166</v>
      </c>
      <c r="J1432" s="3">
        <v>41.549480000000003</v>
      </c>
      <c r="K1432" s="3">
        <v>12.98419</v>
      </c>
    </row>
    <row r="1433" spans="1:12">
      <c r="A1433" t="s">
        <v>9167</v>
      </c>
      <c r="B1433" s="1" t="s">
        <v>9168</v>
      </c>
      <c r="C1433" s="2">
        <v>46067.690567129597</v>
      </c>
      <c r="D1433" s="1" t="s">
        <v>9169</v>
      </c>
      <c r="E1433" t="s">
        <v>9170</v>
      </c>
      <c r="F1433" s="1" t="s">
        <v>9171</v>
      </c>
      <c r="G1433" s="1" t="s">
        <v>509</v>
      </c>
      <c r="I1433" s="1" t="s">
        <v>9172</v>
      </c>
      <c r="J1433" s="3">
        <v>55.932169999999999</v>
      </c>
      <c r="K1433" s="3">
        <v>23.319120000000002</v>
      </c>
      <c r="L1433" s="1" t="s">
        <v>1726</v>
      </c>
    </row>
    <row r="1434" spans="1:12">
      <c r="A1434" t="s">
        <v>9173</v>
      </c>
      <c r="B1434" s="1" t="s">
        <v>9174</v>
      </c>
      <c r="C1434" s="2">
        <v>46067.6974305556</v>
      </c>
      <c r="D1434" s="1" t="s">
        <v>9175</v>
      </c>
      <c r="E1434" t="s">
        <v>9176</v>
      </c>
      <c r="F1434" s="1" t="s">
        <v>9177</v>
      </c>
      <c r="G1434" s="1" t="s">
        <v>9178</v>
      </c>
      <c r="I1434" s="1" t="s">
        <v>9179</v>
      </c>
      <c r="J1434" s="3">
        <v>55.490920000000003</v>
      </c>
      <c r="K1434" s="3">
        <v>22.18289</v>
      </c>
      <c r="L1434" s="1" t="s">
        <v>1726</v>
      </c>
    </row>
    <row r="1435" spans="1:12">
      <c r="A1435" t="s">
        <v>9180</v>
      </c>
      <c r="B1435" s="1" t="s">
        <v>9181</v>
      </c>
      <c r="C1435" s="2">
        <v>46067.689907407403</v>
      </c>
      <c r="D1435" s="1" t="s">
        <v>9182</v>
      </c>
      <c r="E1435" t="s">
        <v>9183</v>
      </c>
      <c r="F1435" s="1" t="s">
        <v>9184</v>
      </c>
      <c r="G1435" s="1" t="s">
        <v>9185</v>
      </c>
      <c r="I1435" s="1" t="s">
        <v>9186</v>
      </c>
      <c r="J1435" s="3">
        <v>55.341619999999999</v>
      </c>
      <c r="K1435" s="3">
        <v>21.460599999999999</v>
      </c>
      <c r="L1435" s="1" t="s">
        <v>1726</v>
      </c>
    </row>
    <row r="1436" spans="1:12">
      <c r="A1436" t="s">
        <v>9187</v>
      </c>
      <c r="B1436" s="1" t="s">
        <v>9188</v>
      </c>
      <c r="C1436" s="2">
        <v>46063.666793981502</v>
      </c>
      <c r="D1436" s="1" t="s">
        <v>9189</v>
      </c>
      <c r="E1436" t="s">
        <v>9190</v>
      </c>
      <c r="F1436" s="1" t="s">
        <v>9191</v>
      </c>
      <c r="G1436" s="1" t="s">
        <v>9192</v>
      </c>
      <c r="I1436" s="1" t="s">
        <v>9193</v>
      </c>
      <c r="L1436" s="1" t="s">
        <v>432</v>
      </c>
    </row>
    <row r="1437" spans="1:12">
      <c r="A1437" t="s">
        <v>9194</v>
      </c>
      <c r="B1437" s="1" t="s">
        <v>9195</v>
      </c>
      <c r="C1437" s="2">
        <v>46067.714965277803</v>
      </c>
      <c r="D1437" s="1" t="s">
        <v>9196</v>
      </c>
      <c r="E1437" t="s">
        <v>9197</v>
      </c>
      <c r="F1437" s="1" t="s">
        <v>9198</v>
      </c>
      <c r="G1437" s="1" t="s">
        <v>1162</v>
      </c>
      <c r="I1437" s="1" t="s">
        <v>9199</v>
      </c>
      <c r="J1437" s="3">
        <v>51.062199999999997</v>
      </c>
      <c r="K1437" s="3">
        <v>4.5162800000000001</v>
      </c>
      <c r="L1437" s="1" t="s">
        <v>6491</v>
      </c>
    </row>
    <row r="1438" spans="1:12">
      <c r="A1438" t="s">
        <v>9200</v>
      </c>
      <c r="B1438" s="1" t="s">
        <v>9201</v>
      </c>
      <c r="C1438" s="2">
        <v>46090.52</v>
      </c>
      <c r="D1438" s="1" t="s">
        <v>9202</v>
      </c>
      <c r="E1438" t="s">
        <v>9203</v>
      </c>
      <c r="F1438" s="1" t="s">
        <v>9204</v>
      </c>
      <c r="G1438" s="1" t="s">
        <v>9205</v>
      </c>
      <c r="I1438" s="1" t="s">
        <v>9206</v>
      </c>
      <c r="J1438" s="3">
        <v>51.164999999999999</v>
      </c>
      <c r="K1438" s="3">
        <v>4.1440000000000001</v>
      </c>
      <c r="L1438" s="1" t="s">
        <v>7495</v>
      </c>
    </row>
    <row r="1439" spans="1:12">
      <c r="A1439" t="s">
        <v>9207</v>
      </c>
      <c r="B1439" s="1" t="s">
        <v>9208</v>
      </c>
      <c r="C1439" s="2">
        <v>46051.424097222203</v>
      </c>
      <c r="D1439" s="1" t="s">
        <v>9209</v>
      </c>
      <c r="F1439" s="1" t="s">
        <v>9210</v>
      </c>
      <c r="G1439" s="1" t="s">
        <v>9211</v>
      </c>
      <c r="I1439" s="1" t="s">
        <v>9212</v>
      </c>
      <c r="J1439" s="3">
        <v>45.567100000000003</v>
      </c>
      <c r="K1439" s="3">
        <v>16.625299999999999</v>
      </c>
      <c r="L1439" s="1" t="s">
        <v>9213</v>
      </c>
    </row>
    <row r="1440" spans="1:12">
      <c r="A1440" t="s">
        <v>9214</v>
      </c>
      <c r="B1440" s="1" t="s">
        <v>9215</v>
      </c>
      <c r="C1440" s="2">
        <v>46067.697650463</v>
      </c>
      <c r="D1440" s="1" t="s">
        <v>9216</v>
      </c>
      <c r="E1440" t="s">
        <v>9217</v>
      </c>
      <c r="F1440" s="1" t="s">
        <v>9218</v>
      </c>
      <c r="G1440" s="1" t="s">
        <v>160</v>
      </c>
      <c r="I1440" s="1" t="s">
        <v>9219</v>
      </c>
      <c r="J1440" s="3">
        <v>55.634999999999998</v>
      </c>
      <c r="K1440" s="3">
        <v>13.703099999999999</v>
      </c>
      <c r="L1440" s="1" t="s">
        <v>9220</v>
      </c>
    </row>
    <row r="1441" spans="1:12">
      <c r="A1441" t="s">
        <v>9224</v>
      </c>
      <c r="B1441" s="1" t="s">
        <v>9225</v>
      </c>
      <c r="C1441" s="2">
        <v>46111.66</v>
      </c>
      <c r="D1441" s="1" t="s">
        <v>9226</v>
      </c>
      <c r="E1441" t="s">
        <v>9227</v>
      </c>
      <c r="F1441" s="1" t="s">
        <v>9228</v>
      </c>
      <c r="G1441" s="1" t="s">
        <v>9229</v>
      </c>
      <c r="I1441" s="1" t="s">
        <v>9230</v>
      </c>
      <c r="J1441" s="3">
        <v>42.697699999999998</v>
      </c>
      <c r="K1441" s="3">
        <v>23.321899999999999</v>
      </c>
      <c r="L1441" s="1" t="s">
        <v>9231</v>
      </c>
    </row>
    <row r="1442" spans="1:12">
      <c r="A1442" t="s">
        <v>9232</v>
      </c>
      <c r="B1442" s="1" t="s">
        <v>9233</v>
      </c>
      <c r="C1442" s="2">
        <v>46067.714942129598</v>
      </c>
      <c r="D1442" s="1" t="s">
        <v>9234</v>
      </c>
      <c r="E1442" t="s">
        <v>9235</v>
      </c>
      <c r="F1442" s="1" t="s">
        <v>9236</v>
      </c>
      <c r="G1442" s="1" t="s">
        <v>9237</v>
      </c>
      <c r="I1442" s="1" t="s">
        <v>9238</v>
      </c>
      <c r="J1442" s="3">
        <v>64.133799999999994</v>
      </c>
      <c r="K1442" s="3">
        <v>28.3901</v>
      </c>
      <c r="L1442" s="1" t="s">
        <v>9239</v>
      </c>
    </row>
    <row r="1443" spans="1:12">
      <c r="A1443" t="s">
        <v>9240</v>
      </c>
      <c r="B1443" s="1" t="s">
        <v>9241</v>
      </c>
      <c r="C1443" s="2">
        <v>46114.350335648101</v>
      </c>
      <c r="D1443" s="1" t="s">
        <v>9242</v>
      </c>
      <c r="E1443" t="s">
        <v>9243</v>
      </c>
      <c r="F1443" s="1" t="s">
        <v>9244</v>
      </c>
      <c r="G1443" s="1" t="s">
        <v>9245</v>
      </c>
      <c r="I1443" s="1" t="s">
        <v>9246</v>
      </c>
      <c r="J1443" s="3">
        <v>53.288849999999996</v>
      </c>
      <c r="K1443" s="3">
        <v>-6.3732100000000003</v>
      </c>
      <c r="L1443" s="1" t="s">
        <v>120</v>
      </c>
    </row>
    <row r="1444" spans="1:12">
      <c r="A1444" t="s">
        <v>9247</v>
      </c>
      <c r="B1444" s="1" t="s">
        <v>9248</v>
      </c>
      <c r="C1444" s="2">
        <v>46114.350370370397</v>
      </c>
      <c r="D1444" s="1" t="s">
        <v>9242</v>
      </c>
      <c r="E1444" t="s">
        <v>9243</v>
      </c>
      <c r="F1444" s="1" t="s">
        <v>9249</v>
      </c>
      <c r="G1444" s="1" t="s">
        <v>9250</v>
      </c>
      <c r="I1444" s="1" t="s">
        <v>838</v>
      </c>
      <c r="J1444" s="3">
        <v>53.28875</v>
      </c>
      <c r="K1444" s="3">
        <v>-6.3730399999999996</v>
      </c>
      <c r="L1444" s="1" t="s">
        <v>120</v>
      </c>
    </row>
    <row r="1445" spans="1:12">
      <c r="A1445" t="s">
        <v>9259</v>
      </c>
      <c r="B1445" s="1" t="s">
        <v>9260</v>
      </c>
      <c r="C1445" s="2">
        <v>45979.5945138889</v>
      </c>
      <c r="D1445" s="1" t="s">
        <v>9261</v>
      </c>
      <c r="E1445" t="s">
        <v>9262</v>
      </c>
      <c r="F1445" s="1" t="s">
        <v>9263</v>
      </c>
      <c r="G1445" s="1" t="s">
        <v>9264</v>
      </c>
      <c r="I1445" s="1" t="s">
        <v>9265</v>
      </c>
      <c r="J1445" s="3">
        <v>47.347169999999998</v>
      </c>
      <c r="K1445" s="3">
        <v>13.1218</v>
      </c>
      <c r="L1445" s="1" t="s">
        <v>9266</v>
      </c>
    </row>
    <row r="1446" spans="1:12">
      <c r="A1446" t="s">
        <v>9267</v>
      </c>
      <c r="B1446" s="1" t="s">
        <v>9268</v>
      </c>
      <c r="C1446" s="2">
        <v>46090.504039351901</v>
      </c>
      <c r="D1446" s="1" t="s">
        <v>9269</v>
      </c>
      <c r="E1446" t="s">
        <v>9270</v>
      </c>
      <c r="F1446" s="1" t="s">
        <v>9271</v>
      </c>
      <c r="G1446" s="1" t="s">
        <v>9272</v>
      </c>
      <c r="I1446" s="1" t="s">
        <v>9273</v>
      </c>
      <c r="J1446" s="3">
        <v>50.849760000000003</v>
      </c>
      <c r="K1446" s="3">
        <v>4.3495900000000001</v>
      </c>
      <c r="L1446" s="1" t="s">
        <v>682</v>
      </c>
    </row>
    <row r="1447" spans="1:12">
      <c r="A1447" t="s">
        <v>9274</v>
      </c>
      <c r="B1447" s="1" t="s">
        <v>9275</v>
      </c>
      <c r="C1447" s="2">
        <v>46090.466018518498</v>
      </c>
      <c r="D1447" s="1" t="s">
        <v>9276</v>
      </c>
      <c r="E1447" t="s">
        <v>9277</v>
      </c>
      <c r="F1447" s="1" t="s">
        <v>9278</v>
      </c>
      <c r="G1447" s="1" t="s">
        <v>9279</v>
      </c>
      <c r="I1447" s="1" t="s">
        <v>9280</v>
      </c>
      <c r="J1447" s="3">
        <v>50.884180000000001</v>
      </c>
      <c r="K1447" s="3">
        <v>4.7054099999999996</v>
      </c>
      <c r="L1447" s="1" t="s">
        <v>551</v>
      </c>
    </row>
    <row r="1448" spans="1:12">
      <c r="A1448" t="s">
        <v>9281</v>
      </c>
      <c r="B1448" s="1" t="s">
        <v>9282</v>
      </c>
      <c r="C1448" s="2">
        <v>46067.691273148099</v>
      </c>
      <c r="D1448" s="1" t="s">
        <v>9276</v>
      </c>
      <c r="E1448" t="s">
        <v>9277</v>
      </c>
      <c r="F1448" s="1" t="s">
        <v>9283</v>
      </c>
      <c r="G1448" s="1" t="s">
        <v>9284</v>
      </c>
      <c r="I1448" s="1" t="s">
        <v>9285</v>
      </c>
      <c r="J1448" s="3">
        <v>50.884180000000001</v>
      </c>
      <c r="K1448" s="3">
        <v>4.7054099999999996</v>
      </c>
      <c r="L1448" s="1" t="s">
        <v>551</v>
      </c>
    </row>
    <row r="1449" spans="1:12">
      <c r="A1449" t="s">
        <v>9286</v>
      </c>
      <c r="B1449" s="1" t="s">
        <v>9287</v>
      </c>
      <c r="C1449" s="2">
        <v>46067.693900462997</v>
      </c>
      <c r="D1449" s="1" t="s">
        <v>9276</v>
      </c>
      <c r="E1449" t="s">
        <v>9277</v>
      </c>
      <c r="F1449" s="1" t="s">
        <v>9288</v>
      </c>
      <c r="G1449" s="1" t="s">
        <v>113</v>
      </c>
      <c r="I1449" s="1" t="s">
        <v>9289</v>
      </c>
      <c r="J1449" s="3">
        <v>50.884180000000001</v>
      </c>
      <c r="K1449" s="3">
        <v>4.7054099999999996</v>
      </c>
      <c r="L1449" s="1" t="s">
        <v>551</v>
      </c>
    </row>
    <row r="1450" spans="1:12">
      <c r="A1450" t="s">
        <v>9290</v>
      </c>
      <c r="B1450" s="1" t="s">
        <v>9291</v>
      </c>
      <c r="C1450" s="2">
        <v>46067.695</v>
      </c>
      <c r="D1450" s="1" t="s">
        <v>9276</v>
      </c>
      <c r="E1450" t="s">
        <v>9277</v>
      </c>
      <c r="F1450" s="1" t="s">
        <v>9292</v>
      </c>
      <c r="G1450" s="1" t="s">
        <v>9293</v>
      </c>
      <c r="I1450" s="1" t="s">
        <v>9294</v>
      </c>
      <c r="J1450" s="3">
        <v>50.884180000000001</v>
      </c>
      <c r="K1450" s="3">
        <v>4.7054099999999996</v>
      </c>
      <c r="L1450" s="1" t="s">
        <v>551</v>
      </c>
    </row>
    <row r="1451" spans="1:12">
      <c r="A1451" t="s">
        <v>9295</v>
      </c>
      <c r="B1451" s="1" t="s">
        <v>9296</v>
      </c>
      <c r="C1451" s="2">
        <v>46067.709062499998</v>
      </c>
      <c r="D1451" s="1" t="s">
        <v>9276</v>
      </c>
      <c r="E1451" t="s">
        <v>9277</v>
      </c>
      <c r="F1451" s="1" t="s">
        <v>9297</v>
      </c>
      <c r="G1451" s="1" t="s">
        <v>807</v>
      </c>
      <c r="I1451" s="1" t="s">
        <v>9298</v>
      </c>
      <c r="J1451" s="3">
        <v>50.884180000000001</v>
      </c>
      <c r="K1451" s="3">
        <v>4.7054099999999996</v>
      </c>
      <c r="L1451" s="1" t="s">
        <v>551</v>
      </c>
    </row>
    <row r="1452" spans="1:12">
      <c r="A1452" t="s">
        <v>9299</v>
      </c>
      <c r="B1452" s="1" t="s">
        <v>9300</v>
      </c>
      <c r="C1452" s="2">
        <v>46067.711458333302</v>
      </c>
      <c r="D1452" s="1" t="s">
        <v>9276</v>
      </c>
      <c r="E1452" t="s">
        <v>9277</v>
      </c>
      <c r="F1452" s="1" t="s">
        <v>9301</v>
      </c>
      <c r="G1452" s="1" t="s">
        <v>9302</v>
      </c>
      <c r="I1452" s="1" t="s">
        <v>9303</v>
      </c>
      <c r="J1452" s="3">
        <v>50.879600000000003</v>
      </c>
      <c r="K1452" s="3">
        <v>4.7008999999999999</v>
      </c>
      <c r="L1452" s="1" t="s">
        <v>551</v>
      </c>
    </row>
    <row r="1453" spans="1:12">
      <c r="A1453" t="s">
        <v>9304</v>
      </c>
      <c r="B1453" s="1" t="s">
        <v>9305</v>
      </c>
      <c r="C1453" s="2">
        <v>46067.715266203697</v>
      </c>
      <c r="D1453" s="1" t="s">
        <v>9276</v>
      </c>
      <c r="E1453" t="s">
        <v>9277</v>
      </c>
      <c r="F1453" s="1" t="s">
        <v>9306</v>
      </c>
      <c r="G1453" s="1" t="s">
        <v>9307</v>
      </c>
      <c r="I1453" s="1" t="s">
        <v>9308</v>
      </c>
      <c r="J1453" s="3">
        <v>50.884180000000001</v>
      </c>
      <c r="K1453" s="3">
        <v>4.7054099999999996</v>
      </c>
      <c r="L1453" s="1" t="s">
        <v>551</v>
      </c>
    </row>
    <row r="1454" spans="1:12">
      <c r="A1454" t="s">
        <v>9309</v>
      </c>
      <c r="B1454" s="1" t="s">
        <v>9310</v>
      </c>
      <c r="C1454" s="2">
        <v>46076.911307870403</v>
      </c>
      <c r="D1454" s="1" t="s">
        <v>9276</v>
      </c>
      <c r="E1454" t="s">
        <v>9277</v>
      </c>
      <c r="F1454" s="1" t="s">
        <v>9311</v>
      </c>
      <c r="G1454" s="1" t="s">
        <v>9312</v>
      </c>
      <c r="I1454" s="1" t="s">
        <v>9313</v>
      </c>
      <c r="J1454" s="3">
        <v>50.884180000000001</v>
      </c>
      <c r="K1454" s="3">
        <v>4.7054099999999996</v>
      </c>
      <c r="L1454" s="1" t="s">
        <v>551</v>
      </c>
    </row>
    <row r="1455" spans="1:12">
      <c r="A1455" t="s">
        <v>9314</v>
      </c>
      <c r="B1455" s="1" t="s">
        <v>9315</v>
      </c>
      <c r="C1455" s="2">
        <v>46067.742986111101</v>
      </c>
      <c r="D1455" s="1" t="s">
        <v>9276</v>
      </c>
      <c r="E1455" t="s">
        <v>9277</v>
      </c>
      <c r="F1455" s="1" t="s">
        <v>9316</v>
      </c>
      <c r="G1455" s="1" t="s">
        <v>1013</v>
      </c>
      <c r="I1455" s="1" t="s">
        <v>9317</v>
      </c>
      <c r="J1455" s="3">
        <v>50.884099999999997</v>
      </c>
      <c r="K1455" s="3">
        <v>4.7054099999999996</v>
      </c>
      <c r="L1455" s="1" t="s">
        <v>551</v>
      </c>
    </row>
    <row r="1456" spans="1:12">
      <c r="A1456" t="s">
        <v>9318</v>
      </c>
      <c r="B1456" s="1" t="s">
        <v>9319</v>
      </c>
      <c r="C1456" s="2">
        <v>46067.743506944404</v>
      </c>
      <c r="D1456" s="1" t="s">
        <v>9276</v>
      </c>
      <c r="E1456" t="s">
        <v>9277</v>
      </c>
      <c r="F1456" s="1" t="s">
        <v>9320</v>
      </c>
      <c r="G1456" s="1" t="s">
        <v>9321</v>
      </c>
      <c r="I1456" s="1" t="s">
        <v>9322</v>
      </c>
      <c r="J1456" s="3">
        <v>50.884180000000001</v>
      </c>
      <c r="K1456" s="3">
        <v>4.7054099999999996</v>
      </c>
      <c r="L1456" s="1" t="s">
        <v>551</v>
      </c>
    </row>
    <row r="1457" spans="1:12">
      <c r="A1457" t="s">
        <v>9327</v>
      </c>
      <c r="B1457" s="1" t="s">
        <v>9328</v>
      </c>
      <c r="C1457" s="2">
        <v>46067.711284722202</v>
      </c>
      <c r="D1457" s="1" t="s">
        <v>9329</v>
      </c>
      <c r="E1457" t="s">
        <v>9330</v>
      </c>
      <c r="F1457" s="1" t="s">
        <v>9331</v>
      </c>
      <c r="G1457" s="1" t="s">
        <v>9332</v>
      </c>
      <c r="I1457" s="1" t="s">
        <v>9333</v>
      </c>
      <c r="J1457" s="3">
        <v>51.226500000000001</v>
      </c>
      <c r="K1457" s="3">
        <v>2.91764</v>
      </c>
      <c r="L1457" s="1" t="s">
        <v>9334</v>
      </c>
    </row>
    <row r="1458" spans="1:12">
      <c r="A1458" t="s">
        <v>9335</v>
      </c>
      <c r="B1458" s="1" t="s">
        <v>9336</v>
      </c>
      <c r="C1458" s="2">
        <v>46107.523900462998</v>
      </c>
      <c r="D1458" s="1" t="s">
        <v>9337</v>
      </c>
      <c r="E1458" t="s">
        <v>9338</v>
      </c>
      <c r="F1458" s="1" t="s">
        <v>9339</v>
      </c>
      <c r="G1458" s="1" t="s">
        <v>9340</v>
      </c>
      <c r="I1458" s="1" t="s">
        <v>9341</v>
      </c>
      <c r="J1458" s="3">
        <v>50.885449999999999</v>
      </c>
      <c r="K1458" s="3">
        <v>3.4324699999999999</v>
      </c>
      <c r="L1458" s="1" t="s">
        <v>9342</v>
      </c>
    </row>
    <row r="1459" spans="1:12">
      <c r="A1459" t="s">
        <v>9343</v>
      </c>
      <c r="B1459" s="1" t="s">
        <v>9344</v>
      </c>
      <c r="C1459" s="2">
        <v>46107.524930555599</v>
      </c>
      <c r="D1459" s="1" t="s">
        <v>9337</v>
      </c>
      <c r="E1459" t="s">
        <v>9338</v>
      </c>
      <c r="F1459" s="1" t="s">
        <v>9345</v>
      </c>
      <c r="G1459" s="1" t="s">
        <v>9346</v>
      </c>
      <c r="I1459" s="1" t="s">
        <v>9347</v>
      </c>
      <c r="J1459" s="3">
        <v>50.888979999999997</v>
      </c>
      <c r="K1459" s="3">
        <v>3.4275600000000002</v>
      </c>
      <c r="L1459" s="1" t="s">
        <v>9342</v>
      </c>
    </row>
    <row r="1460" spans="1:12">
      <c r="A1460" t="s">
        <v>9348</v>
      </c>
      <c r="B1460" s="1" t="s">
        <v>9349</v>
      </c>
      <c r="C1460" s="2">
        <v>46067.712789351899</v>
      </c>
      <c r="D1460" s="1" t="s">
        <v>9350</v>
      </c>
      <c r="E1460" t="s">
        <v>9351</v>
      </c>
      <c r="F1460" s="1" t="s">
        <v>9352</v>
      </c>
      <c r="G1460" s="1" t="s">
        <v>9353</v>
      </c>
      <c r="I1460" s="1" t="s">
        <v>9354</v>
      </c>
      <c r="J1460" s="3">
        <v>51.084299999999999</v>
      </c>
      <c r="K1460" s="3">
        <v>3.71454</v>
      </c>
      <c r="L1460" s="1" t="s">
        <v>7495</v>
      </c>
    </row>
    <row r="1461" spans="1:12">
      <c r="A1461" t="s">
        <v>9355</v>
      </c>
      <c r="B1461" s="1" t="s">
        <v>9356</v>
      </c>
      <c r="C1461" s="2">
        <v>46067.684884259303</v>
      </c>
      <c r="D1461" s="1" t="s">
        <v>9357</v>
      </c>
      <c r="E1461" t="s">
        <v>9358</v>
      </c>
      <c r="F1461" s="1" t="s">
        <v>9359</v>
      </c>
      <c r="G1461" s="1" t="s">
        <v>9360</v>
      </c>
      <c r="I1461" s="1" t="s">
        <v>9361</v>
      </c>
      <c r="J1461" s="3">
        <v>48.9467</v>
      </c>
      <c r="K1461" s="3">
        <v>9.4304500000000004</v>
      </c>
      <c r="L1461" s="1" t="s">
        <v>9362</v>
      </c>
    </row>
    <row r="1462" spans="1:12">
      <c r="A1462" t="s">
        <v>9363</v>
      </c>
      <c r="B1462" s="1" t="s">
        <v>9364</v>
      </c>
      <c r="C1462" s="2">
        <v>46115.3190972222</v>
      </c>
      <c r="D1462" s="1" t="s">
        <v>9365</v>
      </c>
      <c r="E1462" t="s">
        <v>9366</v>
      </c>
      <c r="F1462" s="1" t="s">
        <v>9367</v>
      </c>
      <c r="G1462" s="1" t="s">
        <v>37</v>
      </c>
      <c r="I1462" s="1" t="s">
        <v>9368</v>
      </c>
      <c r="J1462" s="3">
        <v>48.684570000000001</v>
      </c>
      <c r="K1462" s="3">
        <v>9.0076999999999998</v>
      </c>
      <c r="L1462" s="1" t="s">
        <v>9369</v>
      </c>
    </row>
    <row r="1463" spans="1:12">
      <c r="A1463" t="s">
        <v>9370</v>
      </c>
      <c r="B1463" s="1" t="s">
        <v>9371</v>
      </c>
      <c r="C1463" s="2">
        <v>46067.696539351899</v>
      </c>
      <c r="D1463" s="1" t="s">
        <v>9372</v>
      </c>
      <c r="E1463" t="s">
        <v>9373</v>
      </c>
      <c r="F1463" s="1" t="s">
        <v>9374</v>
      </c>
      <c r="G1463" s="1" t="s">
        <v>96</v>
      </c>
      <c r="I1463" s="1" t="s">
        <v>9375</v>
      </c>
      <c r="J1463" s="3">
        <v>51.846299999999999</v>
      </c>
      <c r="K1463" s="3">
        <v>6.8566700000000003</v>
      </c>
      <c r="L1463" s="1" t="s">
        <v>9376</v>
      </c>
    </row>
    <row r="1464" spans="1:12">
      <c r="A1464" t="s">
        <v>9377</v>
      </c>
      <c r="B1464" s="1" t="s">
        <v>9378</v>
      </c>
      <c r="C1464" s="2">
        <v>46067.690868055601</v>
      </c>
      <c r="D1464" s="1" t="s">
        <v>9379</v>
      </c>
      <c r="E1464" t="s">
        <v>9380</v>
      </c>
      <c r="F1464" s="1" t="s">
        <v>9381</v>
      </c>
      <c r="G1464" s="1" t="s">
        <v>274</v>
      </c>
      <c r="I1464" s="1" t="s">
        <v>9382</v>
      </c>
      <c r="J1464" s="3">
        <v>49.0364</v>
      </c>
      <c r="K1464" s="3">
        <v>8.7048900000000007</v>
      </c>
      <c r="L1464" s="1" t="s">
        <v>7509</v>
      </c>
    </row>
    <row r="1465" spans="1:12">
      <c r="A1465" t="s">
        <v>9383</v>
      </c>
      <c r="B1465" s="1" t="s">
        <v>9384</v>
      </c>
      <c r="C1465" s="2">
        <v>46051.449976851902</v>
      </c>
      <c r="D1465" s="1" t="s">
        <v>9385</v>
      </c>
      <c r="E1465" t="s">
        <v>9386</v>
      </c>
      <c r="F1465" s="1" t="s">
        <v>9387</v>
      </c>
      <c r="G1465" s="1" t="s">
        <v>911</v>
      </c>
      <c r="I1465" s="1" t="s">
        <v>9388</v>
      </c>
      <c r="J1465" s="3">
        <v>49.818899999999999</v>
      </c>
      <c r="K1465" s="3">
        <v>9.0177600000000009</v>
      </c>
      <c r="L1465" s="1" t="s">
        <v>7455</v>
      </c>
    </row>
    <row r="1466" spans="1:12">
      <c r="A1466" t="s">
        <v>9389</v>
      </c>
      <c r="B1466" s="1" t="s">
        <v>9390</v>
      </c>
      <c r="C1466" s="2">
        <v>46067.692650463003</v>
      </c>
      <c r="D1466" s="1" t="s">
        <v>9391</v>
      </c>
      <c r="E1466" t="s">
        <v>9392</v>
      </c>
      <c r="F1466" s="1" t="s">
        <v>9393</v>
      </c>
      <c r="G1466" s="1" t="s">
        <v>179</v>
      </c>
      <c r="I1466" s="1" t="s">
        <v>9394</v>
      </c>
      <c r="J1466" s="3">
        <v>50.835799999999999</v>
      </c>
      <c r="K1466" s="3">
        <v>12.92487</v>
      </c>
      <c r="L1466" s="1" t="s">
        <v>9395</v>
      </c>
    </row>
    <row r="1467" spans="1:12">
      <c r="A1467" t="s">
        <v>9396</v>
      </c>
      <c r="B1467" s="1" t="s">
        <v>9397</v>
      </c>
      <c r="C1467" s="2">
        <v>45979.594641203701</v>
      </c>
      <c r="D1467" s="1" t="s">
        <v>9398</v>
      </c>
      <c r="E1467" t="s">
        <v>9399</v>
      </c>
      <c r="F1467" s="1" t="s">
        <v>9400</v>
      </c>
      <c r="G1467" s="1" t="s">
        <v>729</v>
      </c>
      <c r="I1467" s="1" t="s">
        <v>9401</v>
      </c>
      <c r="J1467" s="3">
        <v>47.650060000000003</v>
      </c>
      <c r="K1467" s="3">
        <v>9.48034</v>
      </c>
      <c r="L1467" s="1" t="s">
        <v>9402</v>
      </c>
    </row>
    <row r="1468" spans="1:12">
      <c r="A1468" t="s">
        <v>9403</v>
      </c>
      <c r="B1468" s="1" t="s">
        <v>9404</v>
      </c>
      <c r="C1468" s="2">
        <v>46090.522071759297</v>
      </c>
      <c r="D1468" s="1" t="s">
        <v>9405</v>
      </c>
      <c r="E1468" t="s">
        <v>9406</v>
      </c>
      <c r="F1468" s="1" t="s">
        <v>9407</v>
      </c>
      <c r="G1468" s="1" t="s">
        <v>209</v>
      </c>
      <c r="I1468" s="1" t="s">
        <v>9408</v>
      </c>
      <c r="J1468" s="3">
        <v>48.251280000000001</v>
      </c>
      <c r="K1468" s="3">
        <v>11.6503</v>
      </c>
      <c r="L1468" s="1" t="s">
        <v>9409</v>
      </c>
    </row>
    <row r="1469" spans="1:12">
      <c r="A1469" t="s">
        <v>9410</v>
      </c>
      <c r="B1469" s="1" t="s">
        <v>9411</v>
      </c>
      <c r="C1469" s="2">
        <v>46067.696273148104</v>
      </c>
      <c r="D1469" s="1" t="s">
        <v>9412</v>
      </c>
      <c r="E1469" t="s">
        <v>9413</v>
      </c>
      <c r="F1469" s="1" t="s">
        <v>9414</v>
      </c>
      <c r="G1469" s="1" t="s">
        <v>479</v>
      </c>
      <c r="I1469" s="1" t="s">
        <v>9415</v>
      </c>
      <c r="J1469" s="3">
        <v>53.788400000000003</v>
      </c>
      <c r="K1469" s="3">
        <v>9.4236599999999999</v>
      </c>
      <c r="L1469" s="1" t="s">
        <v>9416</v>
      </c>
    </row>
    <row r="1470" spans="1:12">
      <c r="A1470" t="s">
        <v>9417</v>
      </c>
      <c r="B1470" s="1" t="s">
        <v>9418</v>
      </c>
      <c r="C1470" s="2">
        <v>46055.4124884259</v>
      </c>
      <c r="D1470" s="1" t="s">
        <v>9419</v>
      </c>
      <c r="E1470" t="s">
        <v>9420</v>
      </c>
      <c r="F1470" s="1" t="s">
        <v>9421</v>
      </c>
      <c r="G1470" s="1" t="s">
        <v>9422</v>
      </c>
      <c r="I1470" s="1" t="s">
        <v>9423</v>
      </c>
      <c r="J1470" s="3">
        <v>51.571829999999999</v>
      </c>
      <c r="K1470" s="3">
        <v>14.42305</v>
      </c>
      <c r="L1470" s="1" t="s">
        <v>9424</v>
      </c>
    </row>
    <row r="1471" spans="1:12">
      <c r="A1471" t="s">
        <v>9430</v>
      </c>
      <c r="B1471" s="1" t="s">
        <v>9431</v>
      </c>
      <c r="C1471" s="2">
        <v>46067.720185185201</v>
      </c>
      <c r="D1471" s="1" t="s">
        <v>9432</v>
      </c>
      <c r="E1471" t="s">
        <v>9433</v>
      </c>
      <c r="F1471" s="1" t="s">
        <v>9434</v>
      </c>
      <c r="G1471" s="1" t="s">
        <v>830</v>
      </c>
      <c r="I1471" s="1" t="s">
        <v>9435</v>
      </c>
      <c r="J1471" s="3">
        <v>51.990760000000002</v>
      </c>
      <c r="K1471" s="3">
        <v>8.7940199999999997</v>
      </c>
      <c r="L1471" s="1" t="s">
        <v>9436</v>
      </c>
    </row>
    <row r="1472" spans="1:12">
      <c r="A1472" t="s">
        <v>9437</v>
      </c>
      <c r="B1472" s="1" t="s">
        <v>9438</v>
      </c>
      <c r="C1472" s="2">
        <v>46051.449988425898</v>
      </c>
      <c r="D1472" s="1" t="s">
        <v>9439</v>
      </c>
      <c r="F1472" s="1" t="s">
        <v>9440</v>
      </c>
      <c r="G1472" s="1" t="s">
        <v>127</v>
      </c>
      <c r="I1472" s="1" t="s">
        <v>9441</v>
      </c>
      <c r="J1472" s="3">
        <v>50.309600000000003</v>
      </c>
      <c r="K1472" s="3">
        <v>7.6196900000000003</v>
      </c>
      <c r="L1472" s="1" t="s">
        <v>9442</v>
      </c>
    </row>
    <row r="1473" spans="1:12">
      <c r="A1473" t="s">
        <v>9448</v>
      </c>
      <c r="B1473" s="1" t="s">
        <v>9449</v>
      </c>
      <c r="C1473" s="2">
        <v>46067.692905092597</v>
      </c>
      <c r="D1473" s="1" t="s">
        <v>9450</v>
      </c>
      <c r="F1473" s="1" t="s">
        <v>9451</v>
      </c>
      <c r="G1473" s="1" t="s">
        <v>187</v>
      </c>
      <c r="I1473" s="1" t="s">
        <v>9452</v>
      </c>
      <c r="L1473" s="1" t="s">
        <v>9453</v>
      </c>
    </row>
    <row r="1474" spans="1:12">
      <c r="A1474" t="s">
        <v>9459</v>
      </c>
      <c r="B1474" s="1" t="s">
        <v>9460</v>
      </c>
      <c r="C1474" s="2">
        <v>45979.594317129602</v>
      </c>
      <c r="D1474" s="1" t="s">
        <v>9461</v>
      </c>
      <c r="E1474" t="s">
        <v>9462</v>
      </c>
      <c r="F1474" s="1" t="s">
        <v>9463</v>
      </c>
      <c r="G1474" s="1" t="s">
        <v>56</v>
      </c>
      <c r="I1474" s="1" t="s">
        <v>9464</v>
      </c>
      <c r="J1474" s="3">
        <v>49.292169999999999</v>
      </c>
      <c r="K1474" s="3">
        <v>8.9615200000000002</v>
      </c>
      <c r="L1474" s="1" t="s">
        <v>9447</v>
      </c>
    </row>
    <row r="1475" spans="1:12">
      <c r="A1475" t="s">
        <v>9465</v>
      </c>
      <c r="B1475" s="1" t="s">
        <v>9466</v>
      </c>
      <c r="C1475" s="2">
        <v>46067.742974537003</v>
      </c>
      <c r="D1475" s="1" t="s">
        <v>9467</v>
      </c>
      <c r="E1475" t="s">
        <v>9468</v>
      </c>
      <c r="F1475" s="1" t="s">
        <v>9469</v>
      </c>
      <c r="G1475" s="1" t="s">
        <v>9470</v>
      </c>
      <c r="I1475" s="1" t="s">
        <v>9471</v>
      </c>
      <c r="J1475" s="3">
        <v>50.054900000000004</v>
      </c>
      <c r="K1475" s="3">
        <v>8.6883300000000006</v>
      </c>
      <c r="L1475" s="1" t="s">
        <v>7455</v>
      </c>
    </row>
    <row r="1476" spans="1:12">
      <c r="A1476" t="s">
        <v>9472</v>
      </c>
      <c r="B1476" s="1" t="s">
        <v>9473</v>
      </c>
      <c r="C1476" s="2">
        <v>46067.716469907398</v>
      </c>
      <c r="D1476" s="1" t="s">
        <v>9474</v>
      </c>
      <c r="E1476" t="s">
        <v>9475</v>
      </c>
      <c r="F1476" s="1" t="s">
        <v>9476</v>
      </c>
      <c r="G1476" s="1" t="s">
        <v>56</v>
      </c>
      <c r="I1476" s="1" t="s">
        <v>9477</v>
      </c>
      <c r="J1476" s="3">
        <v>50.008200000000002</v>
      </c>
      <c r="K1476" s="3">
        <v>8.0197699999999994</v>
      </c>
      <c r="L1476" s="1" t="s">
        <v>7455</v>
      </c>
    </row>
    <row r="1477" spans="1:12">
      <c r="A1477" t="s">
        <v>9478</v>
      </c>
      <c r="B1477" s="1" t="s">
        <v>9479</v>
      </c>
      <c r="C1477" s="2">
        <v>46067.689849536997</v>
      </c>
      <c r="D1477" s="1" t="s">
        <v>9480</v>
      </c>
      <c r="E1477" t="s">
        <v>9481</v>
      </c>
      <c r="F1477" s="1" t="s">
        <v>9482</v>
      </c>
      <c r="G1477" s="1" t="s">
        <v>9483</v>
      </c>
      <c r="I1477" s="1" t="s">
        <v>9484</v>
      </c>
      <c r="J1477" s="3">
        <v>53.139000000000003</v>
      </c>
      <c r="K1477" s="3">
        <v>8.2141199999999994</v>
      </c>
      <c r="L1477" s="1" t="s">
        <v>6650</v>
      </c>
    </row>
    <row r="1478" spans="1:12">
      <c r="A1478" t="s">
        <v>9490</v>
      </c>
      <c r="B1478" s="1" t="s">
        <v>9491</v>
      </c>
      <c r="C1478" s="2">
        <v>46051.4220138889</v>
      </c>
      <c r="D1478" s="1" t="s">
        <v>9492</v>
      </c>
      <c r="E1478" t="s">
        <v>9493</v>
      </c>
      <c r="F1478" s="1" t="s">
        <v>9494</v>
      </c>
      <c r="G1478" s="1" t="s">
        <v>9495</v>
      </c>
      <c r="I1478" s="1" t="s">
        <v>9496</v>
      </c>
      <c r="L1478" s="1" t="s">
        <v>9497</v>
      </c>
    </row>
    <row r="1479" spans="1:12">
      <c r="A1479" t="s">
        <v>9498</v>
      </c>
      <c r="B1479" s="1" t="s">
        <v>9499</v>
      </c>
      <c r="C1479" s="2">
        <v>46067.716701388897</v>
      </c>
      <c r="D1479" s="1" t="s">
        <v>9500</v>
      </c>
      <c r="E1479" t="s">
        <v>9501</v>
      </c>
      <c r="F1479" s="1" t="s">
        <v>9502</v>
      </c>
      <c r="G1479" s="1" t="s">
        <v>7587</v>
      </c>
      <c r="I1479" s="1" t="s">
        <v>9503</v>
      </c>
      <c r="J1479" s="3">
        <v>48.924219999999998</v>
      </c>
      <c r="K1479" s="3">
        <v>9.1323699999999999</v>
      </c>
      <c r="L1479" s="1" t="s">
        <v>9504</v>
      </c>
    </row>
    <row r="1480" spans="1:12">
      <c r="A1480" t="s">
        <v>9505</v>
      </c>
      <c r="B1480" s="1" t="s">
        <v>9506</v>
      </c>
      <c r="C1480" s="2">
        <v>46067.692847222199</v>
      </c>
      <c r="D1480" s="1" t="s">
        <v>9507</v>
      </c>
      <c r="E1480" t="s">
        <v>9508</v>
      </c>
      <c r="F1480" s="1" t="s">
        <v>9509</v>
      </c>
      <c r="G1480" s="1" t="s">
        <v>9510</v>
      </c>
      <c r="I1480" s="1" t="s">
        <v>9511</v>
      </c>
      <c r="L1480" s="1" t="s">
        <v>9512</v>
      </c>
    </row>
    <row r="1481" spans="1:12">
      <c r="A1481" t="s">
        <v>9513</v>
      </c>
      <c r="B1481" s="1" t="s">
        <v>9514</v>
      </c>
      <c r="C1481" s="2">
        <v>46067.709733796299</v>
      </c>
      <c r="D1481" s="1" t="s">
        <v>9507</v>
      </c>
      <c r="E1481" t="s">
        <v>9508</v>
      </c>
      <c r="F1481" s="1" t="s">
        <v>9515</v>
      </c>
      <c r="G1481" s="1" t="s">
        <v>56</v>
      </c>
      <c r="I1481" s="1" t="s">
        <v>9516</v>
      </c>
      <c r="L1481" s="1" t="s">
        <v>9512</v>
      </c>
    </row>
    <row r="1482" spans="1:12">
      <c r="A1482" t="s">
        <v>9517</v>
      </c>
      <c r="B1482" s="1" t="s">
        <v>9518</v>
      </c>
      <c r="C1482" s="2">
        <v>46067.709826388898</v>
      </c>
      <c r="D1482" s="1" t="s">
        <v>9507</v>
      </c>
      <c r="E1482" t="s">
        <v>9508</v>
      </c>
      <c r="F1482" s="1" t="s">
        <v>9519</v>
      </c>
      <c r="G1482" s="1" t="s">
        <v>9520</v>
      </c>
      <c r="I1482" s="1" t="s">
        <v>9521</v>
      </c>
      <c r="L1482" s="1" t="s">
        <v>9512</v>
      </c>
    </row>
    <row r="1483" spans="1:12">
      <c r="A1483" t="s">
        <v>9529</v>
      </c>
      <c r="B1483" s="1" t="s">
        <v>9530</v>
      </c>
      <c r="C1483" s="2">
        <v>46055.480069444398</v>
      </c>
      <c r="D1483" s="1" t="s">
        <v>9524</v>
      </c>
      <c r="E1483" t="s">
        <v>9525</v>
      </c>
      <c r="F1483" s="1" t="s">
        <v>9531</v>
      </c>
      <c r="G1483" s="1" t="s">
        <v>6762</v>
      </c>
      <c r="I1483" s="1" t="s">
        <v>9532</v>
      </c>
      <c r="J1483" s="3">
        <v>48.197400000000002</v>
      </c>
      <c r="K1483" s="3">
        <v>16.353200000000001</v>
      </c>
      <c r="L1483" s="1" t="s">
        <v>9526</v>
      </c>
    </row>
    <row r="1484" spans="1:12">
      <c r="A1484" t="s">
        <v>9533</v>
      </c>
      <c r="B1484" s="1" t="s">
        <v>9534</v>
      </c>
      <c r="C1484" s="2">
        <v>46042.378761574102</v>
      </c>
      <c r="D1484" s="1" t="s">
        <v>9524</v>
      </c>
      <c r="E1484" t="s">
        <v>9525</v>
      </c>
      <c r="F1484" s="1" t="s">
        <v>9535</v>
      </c>
      <c r="G1484" s="1" t="s">
        <v>9536</v>
      </c>
      <c r="I1484" s="1" t="s">
        <v>9537</v>
      </c>
      <c r="J1484" s="3">
        <v>48.208199999999998</v>
      </c>
      <c r="K1484" s="3">
        <v>16.373799999999999</v>
      </c>
      <c r="L1484" s="1" t="s">
        <v>9526</v>
      </c>
    </row>
    <row r="1485" spans="1:12">
      <c r="A1485" t="s">
        <v>9540</v>
      </c>
      <c r="B1485" s="1" t="s">
        <v>9541</v>
      </c>
      <c r="C1485" s="2">
        <v>46136.257523148102</v>
      </c>
      <c r="D1485" s="1" t="s">
        <v>9542</v>
      </c>
      <c r="E1485" t="s">
        <v>9543</v>
      </c>
      <c r="F1485" s="1" t="s">
        <v>9544</v>
      </c>
      <c r="G1485" s="1" t="s">
        <v>9545</v>
      </c>
      <c r="I1485" s="1" t="s">
        <v>9546</v>
      </c>
      <c r="J1485" s="3">
        <v>49.29419</v>
      </c>
      <c r="K1485" s="3">
        <v>8.6990099999999995</v>
      </c>
      <c r="L1485" s="1" t="s">
        <v>9447</v>
      </c>
    </row>
    <row r="1486" spans="1:12">
      <c r="A1486" t="s">
        <v>9547</v>
      </c>
      <c r="B1486" s="1" t="s">
        <v>9548</v>
      </c>
      <c r="C1486" s="2">
        <v>46131.681041666699</v>
      </c>
      <c r="D1486" s="1" t="s">
        <v>9549</v>
      </c>
      <c r="E1486" t="s">
        <v>9550</v>
      </c>
      <c r="F1486" s="1" t="s">
        <v>9551</v>
      </c>
      <c r="G1486" s="1" t="s">
        <v>9552</v>
      </c>
      <c r="I1486" s="1" t="s">
        <v>9532</v>
      </c>
      <c r="L1486" s="1" t="s">
        <v>9553</v>
      </c>
    </row>
    <row r="1487" spans="1:12">
      <c r="A1487" t="s">
        <v>9554</v>
      </c>
      <c r="B1487" s="1" t="s">
        <v>9555</v>
      </c>
      <c r="C1487" s="2">
        <v>46070.6875462963</v>
      </c>
      <c r="D1487" s="1" t="s">
        <v>9556</v>
      </c>
      <c r="E1487" t="s">
        <v>9557</v>
      </c>
      <c r="F1487" s="1" t="s">
        <v>9558</v>
      </c>
      <c r="G1487" s="1" t="s">
        <v>1007</v>
      </c>
      <c r="I1487" s="1" t="s">
        <v>9559</v>
      </c>
      <c r="J1487" s="3">
        <v>51.051299999999998</v>
      </c>
      <c r="K1487" s="3">
        <v>13.5334</v>
      </c>
      <c r="L1487" s="1" t="s">
        <v>9560</v>
      </c>
    </row>
    <row r="1488" spans="1:12">
      <c r="A1488" t="s">
        <v>9565</v>
      </c>
      <c r="B1488" s="1" t="s">
        <v>9566</v>
      </c>
      <c r="C1488" s="2">
        <v>46067.720787036997</v>
      </c>
      <c r="D1488" s="1" t="s">
        <v>9567</v>
      </c>
      <c r="E1488" t="s">
        <v>9568</v>
      </c>
      <c r="F1488" s="1" t="s">
        <v>9569</v>
      </c>
      <c r="G1488" s="1" t="s">
        <v>6613</v>
      </c>
      <c r="I1488" s="1" t="s">
        <v>9570</v>
      </c>
      <c r="J1488" s="3">
        <v>46.796639999999996</v>
      </c>
      <c r="K1488" s="3">
        <v>11.9354</v>
      </c>
      <c r="L1488" s="1" t="s">
        <v>4764</v>
      </c>
    </row>
    <row r="1489" spans="1:12">
      <c r="A1489" t="s">
        <v>9571</v>
      </c>
      <c r="B1489" s="1" t="s">
        <v>9572</v>
      </c>
      <c r="C1489" s="2">
        <v>46126.591168981497</v>
      </c>
      <c r="D1489" s="1" t="s">
        <v>9573</v>
      </c>
      <c r="E1489" t="s">
        <v>9574</v>
      </c>
      <c r="F1489" s="1" t="s">
        <v>9575</v>
      </c>
      <c r="G1489" s="1" t="s">
        <v>550</v>
      </c>
      <c r="I1489" s="1" t="s">
        <v>9576</v>
      </c>
      <c r="J1489" s="3">
        <v>48.29759</v>
      </c>
      <c r="K1489" s="3">
        <v>16.477599999999999</v>
      </c>
      <c r="L1489" s="1" t="s">
        <v>6475</v>
      </c>
    </row>
    <row r="1490" spans="1:12">
      <c r="A1490" t="s">
        <v>9577</v>
      </c>
      <c r="B1490" s="1" t="s">
        <v>9578</v>
      </c>
      <c r="C1490" s="2">
        <v>46126.591249999998</v>
      </c>
      <c r="D1490" s="1" t="s">
        <v>9573</v>
      </c>
      <c r="E1490" t="s">
        <v>9574</v>
      </c>
      <c r="F1490" s="1" t="s">
        <v>9579</v>
      </c>
      <c r="G1490" s="1" t="s">
        <v>288</v>
      </c>
      <c r="I1490" s="1" t="s">
        <v>9580</v>
      </c>
      <c r="J1490" s="3">
        <v>48.297600000000003</v>
      </c>
      <c r="K1490" s="3">
        <v>16.559899999999999</v>
      </c>
      <c r="L1490" s="1" t="s">
        <v>6475</v>
      </c>
    </row>
    <row r="1491" spans="1:12">
      <c r="A1491" t="s">
        <v>9581</v>
      </c>
      <c r="B1491" s="1" t="s">
        <v>9582</v>
      </c>
      <c r="C1491" s="2">
        <v>46120.657685185201</v>
      </c>
      <c r="D1491" s="1" t="s">
        <v>9573</v>
      </c>
      <c r="E1491" t="s">
        <v>9574</v>
      </c>
      <c r="F1491" s="1" t="s">
        <v>9583</v>
      </c>
      <c r="G1491" s="1" t="s">
        <v>47</v>
      </c>
      <c r="I1491" s="1" t="s">
        <v>9584</v>
      </c>
      <c r="J1491" s="3">
        <v>48.29759</v>
      </c>
      <c r="K1491" s="3">
        <v>16.477599999999999</v>
      </c>
      <c r="L1491" s="1" t="s">
        <v>6475</v>
      </c>
    </row>
    <row r="1492" spans="1:12">
      <c r="A1492" t="s">
        <v>9587</v>
      </c>
      <c r="B1492" s="1" t="s">
        <v>9588</v>
      </c>
      <c r="C1492" s="2">
        <v>46126.591215277796</v>
      </c>
      <c r="D1492" s="1" t="s">
        <v>9573</v>
      </c>
      <c r="E1492" t="s">
        <v>9574</v>
      </c>
      <c r="F1492" s="1" t="s">
        <v>9589</v>
      </c>
      <c r="G1492" s="1" t="s">
        <v>9590</v>
      </c>
      <c r="I1492" s="1" t="s">
        <v>9591</v>
      </c>
      <c r="J1492" s="3">
        <v>48.29768</v>
      </c>
      <c r="K1492" s="3">
        <v>16.559950000000001</v>
      </c>
      <c r="L1492" s="1" t="s">
        <v>6475</v>
      </c>
    </row>
    <row r="1493" spans="1:12">
      <c r="A1493" t="s">
        <v>9592</v>
      </c>
      <c r="B1493" s="1" t="s">
        <v>9593</v>
      </c>
      <c r="C1493" s="2">
        <v>46067.743622685201</v>
      </c>
      <c r="D1493" s="1" t="s">
        <v>9594</v>
      </c>
      <c r="E1493" t="s">
        <v>9595</v>
      </c>
      <c r="F1493" s="1" t="s">
        <v>9596</v>
      </c>
      <c r="G1493" s="1" t="s">
        <v>579</v>
      </c>
      <c r="I1493" s="1" t="s">
        <v>9597</v>
      </c>
      <c r="J1493" s="3">
        <v>48.147840000000002</v>
      </c>
      <c r="K1493" s="3">
        <v>16.941890000000001</v>
      </c>
      <c r="L1493" s="1" t="s">
        <v>2628</v>
      </c>
    </row>
    <row r="1494" spans="1:12">
      <c r="A1494" t="s">
        <v>9598</v>
      </c>
      <c r="B1494" s="1" t="s">
        <v>9599</v>
      </c>
      <c r="C1494" s="2">
        <v>46067.692592592597</v>
      </c>
      <c r="D1494" s="1" t="s">
        <v>9600</v>
      </c>
      <c r="E1494" t="s">
        <v>9601</v>
      </c>
      <c r="F1494" s="1" t="s">
        <v>9602</v>
      </c>
      <c r="G1494" s="1" t="s">
        <v>9429</v>
      </c>
      <c r="I1494" s="1" t="s">
        <v>9603</v>
      </c>
      <c r="J1494" s="3">
        <v>48.561709999999998</v>
      </c>
      <c r="K1494" s="3">
        <v>16.079080000000001</v>
      </c>
      <c r="L1494" s="1" t="s">
        <v>1137</v>
      </c>
    </row>
    <row r="1495" spans="1:12">
      <c r="A1495" t="s">
        <v>9604</v>
      </c>
      <c r="B1495" s="1" t="s">
        <v>9605</v>
      </c>
      <c r="C1495" s="2">
        <v>46067.711111111101</v>
      </c>
      <c r="D1495" s="1" t="s">
        <v>9600</v>
      </c>
      <c r="E1495" t="s">
        <v>9601</v>
      </c>
      <c r="F1495" s="1" t="s">
        <v>9606</v>
      </c>
      <c r="G1495" s="1" t="s">
        <v>47</v>
      </c>
      <c r="I1495" s="1" t="s">
        <v>9607</v>
      </c>
      <c r="J1495" s="3">
        <v>48.561700000000002</v>
      </c>
      <c r="K1495" s="3">
        <v>16.079000000000001</v>
      </c>
      <c r="L1495" s="1" t="s">
        <v>6725</v>
      </c>
    </row>
    <row r="1496" spans="1:12">
      <c r="A1496" t="s">
        <v>9608</v>
      </c>
      <c r="B1496" s="1" t="s">
        <v>9609</v>
      </c>
      <c r="C1496" s="2">
        <v>46067.7210416667</v>
      </c>
      <c r="D1496" s="1" t="s">
        <v>9610</v>
      </c>
      <c r="E1496" t="s">
        <v>9611</v>
      </c>
      <c r="F1496" s="1" t="s">
        <v>9612</v>
      </c>
      <c r="G1496" s="1" t="s">
        <v>9613</v>
      </c>
      <c r="I1496" s="1" t="s">
        <v>9614</v>
      </c>
      <c r="L1496" s="1" t="s">
        <v>9615</v>
      </c>
    </row>
    <row r="1497" spans="1:12">
      <c r="A1497" t="s">
        <v>9616</v>
      </c>
      <c r="B1497" s="1" t="s">
        <v>9617</v>
      </c>
      <c r="C1497" s="2">
        <v>45979.594282407401</v>
      </c>
      <c r="D1497" s="1" t="s">
        <v>9618</v>
      </c>
      <c r="E1497" t="s">
        <v>9619</v>
      </c>
      <c r="F1497" s="1" t="s">
        <v>9620</v>
      </c>
      <c r="G1497" s="1" t="s">
        <v>124</v>
      </c>
      <c r="I1497" s="1" t="s">
        <v>9621</v>
      </c>
      <c r="L1497" s="1" t="s">
        <v>650</v>
      </c>
    </row>
    <row r="1498" spans="1:12">
      <c r="A1498" t="s">
        <v>9626</v>
      </c>
      <c r="B1498" s="1" t="s">
        <v>9627</v>
      </c>
      <c r="C1498" s="2">
        <v>46090.723587963003</v>
      </c>
      <c r="D1498" s="1" t="s">
        <v>9628</v>
      </c>
      <c r="E1498" t="s">
        <v>9629</v>
      </c>
      <c r="F1498" s="1" t="s">
        <v>9630</v>
      </c>
      <c r="G1498" s="1" t="s">
        <v>9631</v>
      </c>
      <c r="I1498" s="1" t="s">
        <v>9632</v>
      </c>
      <c r="L1498" s="1" t="s">
        <v>6725</v>
      </c>
    </row>
    <row r="1499" spans="1:12">
      <c r="A1499" t="s">
        <v>9633</v>
      </c>
      <c r="B1499" s="1" t="s">
        <v>9634</v>
      </c>
      <c r="C1499" s="2">
        <v>46067.6863773148</v>
      </c>
      <c r="D1499" s="1" t="s">
        <v>9635</v>
      </c>
      <c r="E1499" t="s">
        <v>9636</v>
      </c>
      <c r="F1499" s="1" t="s">
        <v>9637</v>
      </c>
      <c r="G1499" s="1" t="s">
        <v>1129</v>
      </c>
      <c r="I1499" s="1" t="s">
        <v>9638</v>
      </c>
      <c r="J1499" s="3">
        <v>47.392780000000002</v>
      </c>
      <c r="K1499" s="3">
        <v>13.687889999999999</v>
      </c>
      <c r="L1499" s="1" t="s">
        <v>9639</v>
      </c>
    </row>
    <row r="1500" spans="1:12">
      <c r="A1500" t="s">
        <v>9640</v>
      </c>
      <c r="B1500" s="1" t="s">
        <v>9641</v>
      </c>
      <c r="C1500" s="2">
        <v>46067.685509259303</v>
      </c>
      <c r="D1500" s="1" t="s">
        <v>9642</v>
      </c>
      <c r="E1500" t="s">
        <v>9643</v>
      </c>
      <c r="F1500" s="1" t="s">
        <v>9644</v>
      </c>
      <c r="G1500" s="1" t="s">
        <v>9645</v>
      </c>
      <c r="I1500" s="1" t="s">
        <v>9646</v>
      </c>
      <c r="J1500" s="3">
        <v>46.783700000000003</v>
      </c>
      <c r="K1500" s="3">
        <v>14.8431</v>
      </c>
      <c r="L1500" s="1" t="s">
        <v>6701</v>
      </c>
    </row>
    <row r="1501" spans="1:12">
      <c r="A1501" t="s">
        <v>9647</v>
      </c>
      <c r="B1501" s="1" t="s">
        <v>9648</v>
      </c>
      <c r="C1501" s="2">
        <v>45979.594699074099</v>
      </c>
      <c r="D1501" s="1" t="s">
        <v>9649</v>
      </c>
      <c r="E1501" t="s">
        <v>9650</v>
      </c>
      <c r="F1501" s="1" t="s">
        <v>9651</v>
      </c>
      <c r="G1501" s="1" t="s">
        <v>388</v>
      </c>
      <c r="I1501" s="1" t="s">
        <v>9652</v>
      </c>
      <c r="J1501" s="3">
        <v>50.201160000000002</v>
      </c>
      <c r="K1501" s="3">
        <v>17.82208</v>
      </c>
      <c r="L1501" s="1" t="s">
        <v>8877</v>
      </c>
    </row>
    <row r="1502" spans="1:12">
      <c r="A1502" t="s">
        <v>9664</v>
      </c>
      <c r="B1502" s="1" t="s">
        <v>9665</v>
      </c>
      <c r="C1502" s="2">
        <v>46067.7202314815</v>
      </c>
      <c r="D1502" s="1" t="s">
        <v>9666</v>
      </c>
      <c r="E1502" t="s">
        <v>9667</v>
      </c>
      <c r="F1502" s="1" t="s">
        <v>9668</v>
      </c>
      <c r="G1502" s="1" t="s">
        <v>496</v>
      </c>
      <c r="I1502" s="1" t="s">
        <v>9669</v>
      </c>
      <c r="J1502" s="3">
        <v>55.131839999999997</v>
      </c>
      <c r="K1502" s="3">
        <v>26.154150000000001</v>
      </c>
      <c r="L1502" s="1" t="s">
        <v>7950</v>
      </c>
    </row>
    <row r="1503" spans="1:12">
      <c r="A1503" t="s">
        <v>9670</v>
      </c>
      <c r="B1503" s="1" t="s">
        <v>9671</v>
      </c>
      <c r="C1503" s="2">
        <v>46120.659895833298</v>
      </c>
      <c r="D1503" s="1" t="s">
        <v>9672</v>
      </c>
      <c r="E1503" t="s">
        <v>9673</v>
      </c>
      <c r="F1503" s="1" t="s">
        <v>9674</v>
      </c>
      <c r="G1503" s="1" t="s">
        <v>9675</v>
      </c>
      <c r="I1503" s="1" t="s">
        <v>9676</v>
      </c>
      <c r="J1503" s="3">
        <v>46.254530000000003</v>
      </c>
      <c r="K1503" s="3">
        <v>20.148019999999999</v>
      </c>
      <c r="L1503" s="1" t="s">
        <v>9677</v>
      </c>
    </row>
    <row r="1504" spans="1:12">
      <c r="A1504" t="s">
        <v>9682</v>
      </c>
      <c r="B1504" s="1" t="s">
        <v>9683</v>
      </c>
      <c r="C1504" s="2">
        <v>46055.676585648202</v>
      </c>
      <c r="D1504" s="1" t="s">
        <v>9680</v>
      </c>
      <c r="E1504" t="s">
        <v>9681</v>
      </c>
      <c r="F1504" s="1" t="s">
        <v>9684</v>
      </c>
      <c r="G1504" s="1" t="s">
        <v>9685</v>
      </c>
      <c r="I1504" s="1" t="s">
        <v>9686</v>
      </c>
      <c r="J1504" s="3">
        <v>47.230699999999999</v>
      </c>
      <c r="K1504" s="3">
        <v>16.6218</v>
      </c>
      <c r="L1504" s="1" t="s">
        <v>9147</v>
      </c>
    </row>
    <row r="1505" spans="1:12">
      <c r="A1505" t="s">
        <v>9687</v>
      </c>
      <c r="B1505" s="1" t="s">
        <v>9688</v>
      </c>
      <c r="C1505" s="2">
        <v>46036.683437500003</v>
      </c>
      <c r="D1505" s="1" t="s">
        <v>9689</v>
      </c>
      <c r="E1505" t="s">
        <v>9690</v>
      </c>
      <c r="F1505" s="1" t="s">
        <v>9691</v>
      </c>
      <c r="G1505" s="1" t="s">
        <v>9692</v>
      </c>
      <c r="I1505" s="1" t="s">
        <v>9693</v>
      </c>
      <c r="J1505" s="3">
        <v>59.437069999999999</v>
      </c>
      <c r="K1505" s="3">
        <v>24.745760000000001</v>
      </c>
      <c r="L1505" s="1" t="s">
        <v>7099</v>
      </c>
    </row>
    <row r="1506" spans="1:12">
      <c r="A1506" t="s">
        <v>9694</v>
      </c>
      <c r="B1506" s="1" t="s">
        <v>9695</v>
      </c>
      <c r="C1506" s="2">
        <v>46057.418275463002</v>
      </c>
      <c r="D1506" s="1" t="s">
        <v>9696</v>
      </c>
      <c r="E1506" t="s">
        <v>9697</v>
      </c>
      <c r="F1506" s="1" t="s">
        <v>9698</v>
      </c>
      <c r="G1506" s="1" t="s">
        <v>9699</v>
      </c>
      <c r="I1506" s="1" t="s">
        <v>9700</v>
      </c>
      <c r="J1506" s="3">
        <v>61.498060000000002</v>
      </c>
      <c r="K1506" s="3">
        <v>23.76</v>
      </c>
      <c r="L1506" s="1" t="s">
        <v>97</v>
      </c>
    </row>
    <row r="1507" spans="1:12">
      <c r="A1507" t="s">
        <v>9701</v>
      </c>
      <c r="B1507" s="1" t="s">
        <v>9702</v>
      </c>
      <c r="C1507" s="2">
        <v>46067.687743055598</v>
      </c>
      <c r="D1507" s="1" t="s">
        <v>9703</v>
      </c>
      <c r="E1507" t="s">
        <v>9704</v>
      </c>
      <c r="F1507" s="1" t="s">
        <v>9705</v>
      </c>
      <c r="G1507" s="1" t="s">
        <v>9706</v>
      </c>
      <c r="I1507" s="1" t="s">
        <v>9707</v>
      </c>
      <c r="J1507" s="3">
        <v>46.878300000000003</v>
      </c>
      <c r="K1507" s="3">
        <v>17.441800000000001</v>
      </c>
      <c r="L1507" s="1" t="s">
        <v>2635</v>
      </c>
    </row>
    <row r="1508" spans="1:12">
      <c r="A1508" t="s">
        <v>9708</v>
      </c>
      <c r="B1508" s="1" t="s">
        <v>9709</v>
      </c>
      <c r="C1508" s="2">
        <v>46067.686215277798</v>
      </c>
      <c r="D1508" s="1" t="s">
        <v>9710</v>
      </c>
      <c r="E1508" t="s">
        <v>9704</v>
      </c>
      <c r="F1508" s="1" t="s">
        <v>9711</v>
      </c>
      <c r="G1508" s="1" t="s">
        <v>6367</v>
      </c>
      <c r="I1508" s="1" t="s">
        <v>9712</v>
      </c>
      <c r="J1508" s="3">
        <v>46.878300000000003</v>
      </c>
      <c r="K1508" s="3">
        <v>17.441800000000001</v>
      </c>
      <c r="L1508" s="1" t="s">
        <v>2635</v>
      </c>
    </row>
    <row r="1509" spans="1:12">
      <c r="A1509" t="s">
        <v>9713</v>
      </c>
      <c r="B1509" s="1" t="s">
        <v>9714</v>
      </c>
      <c r="C1509" s="2">
        <v>46020.717951388899</v>
      </c>
      <c r="D1509" s="1" t="s">
        <v>9715</v>
      </c>
      <c r="E1509" t="s">
        <v>9716</v>
      </c>
      <c r="F1509" s="1" t="s">
        <v>9717</v>
      </c>
      <c r="G1509" s="1" t="s">
        <v>9718</v>
      </c>
      <c r="I1509" s="1" t="s">
        <v>9719</v>
      </c>
      <c r="J1509" s="3">
        <v>55.252769999999998</v>
      </c>
      <c r="K1509" s="3">
        <v>22.284590000000001</v>
      </c>
      <c r="L1509" s="1" t="s">
        <v>9720</v>
      </c>
    </row>
    <row r="1510" spans="1:12">
      <c r="A1510" t="s">
        <v>9721</v>
      </c>
      <c r="B1510" s="1" t="s">
        <v>9722</v>
      </c>
      <c r="C1510" s="2">
        <v>46067.691840277803</v>
      </c>
      <c r="D1510" s="1" t="s">
        <v>9723</v>
      </c>
      <c r="E1510" t="s">
        <v>9724</v>
      </c>
      <c r="F1510" s="1" t="s">
        <v>9725</v>
      </c>
      <c r="G1510" s="1" t="s">
        <v>693</v>
      </c>
      <c r="I1510" s="1" t="s">
        <v>9726</v>
      </c>
      <c r="J1510" s="3">
        <v>55.981650000000002</v>
      </c>
      <c r="K1510" s="3">
        <v>22.241489999999999</v>
      </c>
      <c r="L1510" s="1" t="s">
        <v>1726</v>
      </c>
    </row>
    <row r="1511" spans="1:12">
      <c r="A1511" t="s">
        <v>9727</v>
      </c>
      <c r="B1511" s="1" t="s">
        <v>9728</v>
      </c>
      <c r="C1511" s="2">
        <v>46067.714652777802</v>
      </c>
      <c r="D1511" s="1" t="s">
        <v>9729</v>
      </c>
      <c r="E1511" t="s">
        <v>9730</v>
      </c>
      <c r="F1511" s="1" t="s">
        <v>9731</v>
      </c>
      <c r="G1511" s="1" t="s">
        <v>9732</v>
      </c>
      <c r="I1511" s="1" t="s">
        <v>9733</v>
      </c>
      <c r="J1511" s="3">
        <v>62.480200000000004</v>
      </c>
      <c r="K1511" s="3">
        <v>21.741430000000001</v>
      </c>
      <c r="L1511" s="1" t="s">
        <v>365</v>
      </c>
    </row>
    <row r="1512" spans="1:12">
      <c r="A1512" t="s">
        <v>9737</v>
      </c>
      <c r="B1512" s="1" t="s">
        <v>9738</v>
      </c>
      <c r="C1512" s="2">
        <v>45979.594629629602</v>
      </c>
      <c r="D1512" s="1" t="s">
        <v>9739</v>
      </c>
      <c r="F1512" s="1" t="s">
        <v>9740</v>
      </c>
      <c r="G1512" s="1" t="s">
        <v>6856</v>
      </c>
      <c r="I1512" s="1" t="s">
        <v>9741</v>
      </c>
      <c r="J1512" s="3">
        <v>52.256</v>
      </c>
      <c r="K1512" s="3">
        <v>18.785</v>
      </c>
      <c r="L1512" s="1" t="s">
        <v>6836</v>
      </c>
    </row>
    <row r="1513" spans="1:12">
      <c r="A1513" t="s">
        <v>9742</v>
      </c>
      <c r="B1513" s="1" t="s">
        <v>9743</v>
      </c>
      <c r="C1513" s="2">
        <v>45952.579907407402</v>
      </c>
      <c r="D1513" s="1" t="s">
        <v>9739</v>
      </c>
      <c r="F1513" s="1" t="s">
        <v>9744</v>
      </c>
      <c r="G1513" s="1" t="s">
        <v>1155</v>
      </c>
      <c r="I1513" s="1" t="s">
        <v>9745</v>
      </c>
      <c r="J1513" s="3">
        <v>38.018880000000003</v>
      </c>
      <c r="K1513" s="3">
        <v>12.513640000000001</v>
      </c>
      <c r="L1513" s="1" t="s">
        <v>88</v>
      </c>
    </row>
    <row r="1514" spans="1:12">
      <c r="A1514" t="s">
        <v>9746</v>
      </c>
      <c r="B1514" s="1" t="s">
        <v>9747</v>
      </c>
      <c r="C1514" s="2">
        <v>46067.702662037002</v>
      </c>
      <c r="D1514" s="1" t="s">
        <v>9748</v>
      </c>
      <c r="E1514" t="s">
        <v>9749</v>
      </c>
      <c r="F1514" s="1" t="s">
        <v>9750</v>
      </c>
      <c r="G1514" s="1" t="s">
        <v>481</v>
      </c>
      <c r="I1514" s="1" t="s">
        <v>9751</v>
      </c>
      <c r="J1514" s="3">
        <v>48.895400000000002</v>
      </c>
      <c r="K1514" s="3">
        <v>18.038599999999999</v>
      </c>
      <c r="L1514" s="1" t="s">
        <v>2720</v>
      </c>
    </row>
    <row r="1515" spans="1:12">
      <c r="A1515" t="s">
        <v>9752</v>
      </c>
      <c r="B1515" s="1" t="s">
        <v>9753</v>
      </c>
      <c r="C1515" s="2">
        <v>45979.594583333303</v>
      </c>
      <c r="D1515" s="1" t="s">
        <v>9754</v>
      </c>
      <c r="E1515" t="s">
        <v>9755</v>
      </c>
      <c r="F1515" s="1" t="s">
        <v>9756</v>
      </c>
      <c r="G1515" s="1" t="s">
        <v>9757</v>
      </c>
      <c r="I1515" s="1" t="s">
        <v>9758</v>
      </c>
      <c r="J1515" s="3">
        <v>45.176690000000001</v>
      </c>
      <c r="K1515" s="3">
        <v>28.804659999999998</v>
      </c>
      <c r="L1515" s="1" t="s">
        <v>6207</v>
      </c>
    </row>
    <row r="1516" spans="1:12">
      <c r="A1516" t="s">
        <v>9759</v>
      </c>
      <c r="B1516" s="1" t="s">
        <v>9760</v>
      </c>
      <c r="C1516" s="2">
        <v>46067.6949537037</v>
      </c>
      <c r="D1516" s="1" t="s">
        <v>9761</v>
      </c>
      <c r="E1516" t="s">
        <v>9762</v>
      </c>
      <c r="F1516" s="1" t="s">
        <v>9763</v>
      </c>
      <c r="G1516" s="1" t="s">
        <v>9764</v>
      </c>
      <c r="I1516" s="1" t="s">
        <v>9765</v>
      </c>
      <c r="J1516" s="3">
        <v>64.76249</v>
      </c>
      <c r="K1516" s="3">
        <v>25.651599999999998</v>
      </c>
      <c r="L1516" s="1" t="s">
        <v>7405</v>
      </c>
    </row>
    <row r="1517" spans="1:12">
      <c r="A1517" t="s">
        <v>9766</v>
      </c>
      <c r="B1517" s="1" t="s">
        <v>9767</v>
      </c>
      <c r="C1517" s="2">
        <v>45979.5944675926</v>
      </c>
      <c r="D1517" s="1" t="s">
        <v>9768</v>
      </c>
      <c r="F1517" s="1" t="s">
        <v>9769</v>
      </c>
      <c r="G1517" s="1" t="s">
        <v>8651</v>
      </c>
      <c r="I1517" s="1" t="s">
        <v>9770</v>
      </c>
      <c r="J1517" s="3">
        <v>46.565910000000002</v>
      </c>
      <c r="K1517" s="3">
        <v>27.019110000000001</v>
      </c>
      <c r="L1517" s="1" t="s">
        <v>3207</v>
      </c>
    </row>
    <row r="1518" spans="1:12">
      <c r="A1518" t="s">
        <v>9771</v>
      </c>
      <c r="B1518" s="1" t="s">
        <v>9772</v>
      </c>
      <c r="C1518" s="2">
        <v>46067.695902777799</v>
      </c>
      <c r="D1518" s="1" t="s">
        <v>9773</v>
      </c>
      <c r="E1518" t="s">
        <v>9774</v>
      </c>
      <c r="F1518" s="1" t="s">
        <v>9775</v>
      </c>
      <c r="G1518" s="1" t="s">
        <v>669</v>
      </c>
      <c r="I1518" s="1" t="s">
        <v>9776</v>
      </c>
      <c r="J1518" s="3">
        <v>45.228000000000002</v>
      </c>
      <c r="K1518" s="3">
        <v>27.464600000000001</v>
      </c>
      <c r="L1518" s="1" t="s">
        <v>6119</v>
      </c>
    </row>
    <row r="1519" spans="1:12">
      <c r="A1519" t="s">
        <v>9777</v>
      </c>
      <c r="B1519" s="1" t="s">
        <v>9778</v>
      </c>
      <c r="C1519" s="2">
        <v>46067.7203703704</v>
      </c>
      <c r="D1519" s="1" t="s">
        <v>9779</v>
      </c>
      <c r="E1519" t="s">
        <v>9780</v>
      </c>
      <c r="F1519" s="1" t="s">
        <v>9781</v>
      </c>
      <c r="G1519" s="1" t="s">
        <v>9782</v>
      </c>
      <c r="I1519" s="1" t="s">
        <v>9783</v>
      </c>
      <c r="J1519" s="3">
        <v>47.7348</v>
      </c>
      <c r="K1519" s="3">
        <v>22.5319</v>
      </c>
      <c r="L1519" s="1" t="s">
        <v>3164</v>
      </c>
    </row>
    <row r="1520" spans="1:12">
      <c r="A1520" t="s">
        <v>9788</v>
      </c>
      <c r="B1520" s="1" t="s">
        <v>9789</v>
      </c>
      <c r="C1520" s="2">
        <v>46067.689687500002</v>
      </c>
      <c r="D1520" s="1" t="s">
        <v>9790</v>
      </c>
      <c r="E1520" t="s">
        <v>9791</v>
      </c>
      <c r="F1520" s="1" t="s">
        <v>9792</v>
      </c>
      <c r="G1520" s="1" t="s">
        <v>9793</v>
      </c>
      <c r="I1520" s="1" t="s">
        <v>9794</v>
      </c>
      <c r="J1520" s="3">
        <v>46.337780000000002</v>
      </c>
      <c r="K1520" s="3">
        <v>24.40014</v>
      </c>
      <c r="L1520" s="1" t="s">
        <v>602</v>
      </c>
    </row>
    <row r="1521" spans="1:12">
      <c r="A1521" t="s">
        <v>9795</v>
      </c>
      <c r="B1521" s="1" t="s">
        <v>9796</v>
      </c>
      <c r="C1521" s="2">
        <v>46067.713657407403</v>
      </c>
      <c r="D1521" s="1" t="s">
        <v>9797</v>
      </c>
      <c r="E1521" t="s">
        <v>9798</v>
      </c>
      <c r="F1521" s="1" t="s">
        <v>9799</v>
      </c>
      <c r="G1521" s="1" t="s">
        <v>9800</v>
      </c>
      <c r="I1521" s="1" t="s">
        <v>9801</v>
      </c>
      <c r="J1521" s="3">
        <v>45.614899999999999</v>
      </c>
      <c r="K1521" s="3">
        <v>27.8019</v>
      </c>
      <c r="L1521" s="1" t="s">
        <v>6179</v>
      </c>
    </row>
    <row r="1522" spans="1:12">
      <c r="A1522" t="s">
        <v>9802</v>
      </c>
      <c r="B1522" s="1" t="s">
        <v>9803</v>
      </c>
      <c r="C1522" s="2">
        <v>46067.720150462999</v>
      </c>
      <c r="D1522" s="1" t="s">
        <v>9804</v>
      </c>
      <c r="E1522" t="s">
        <v>9805</v>
      </c>
      <c r="F1522" s="1" t="s">
        <v>9806</v>
      </c>
      <c r="G1522" s="1" t="s">
        <v>9807</v>
      </c>
      <c r="I1522" s="1" t="s">
        <v>9808</v>
      </c>
      <c r="J1522" s="3">
        <v>44.673200000000001</v>
      </c>
      <c r="K1522" s="3">
        <v>22.585599999999999</v>
      </c>
      <c r="L1522" s="1" t="s">
        <v>9809</v>
      </c>
    </row>
    <row r="1523" spans="1:12">
      <c r="A1523" t="s">
        <v>9810</v>
      </c>
      <c r="B1523" s="1" t="s">
        <v>9811</v>
      </c>
      <c r="C1523" s="2">
        <v>46067.683020833298</v>
      </c>
      <c r="D1523" s="1" t="s">
        <v>9812</v>
      </c>
      <c r="E1523" t="s">
        <v>9813</v>
      </c>
      <c r="F1523" s="1" t="s">
        <v>9814</v>
      </c>
      <c r="G1523" s="1" t="s">
        <v>9815</v>
      </c>
      <c r="I1523" s="1" t="s">
        <v>9816</v>
      </c>
      <c r="J1523" s="3">
        <v>45.509099999999997</v>
      </c>
      <c r="K1523" s="3">
        <v>21.130199999999999</v>
      </c>
      <c r="L1523" s="1" t="s">
        <v>7186</v>
      </c>
    </row>
    <row r="1524" spans="1:12">
      <c r="A1524" t="s">
        <v>9817</v>
      </c>
      <c r="B1524" s="1" t="s">
        <v>9818</v>
      </c>
      <c r="C1524" s="2">
        <v>46067.743240740703</v>
      </c>
      <c r="D1524" s="1" t="s">
        <v>9819</v>
      </c>
      <c r="E1524" t="s">
        <v>9820</v>
      </c>
      <c r="F1524" s="1" t="s">
        <v>9821</v>
      </c>
      <c r="G1524" s="1" t="s">
        <v>9822</v>
      </c>
      <c r="I1524" s="1" t="s">
        <v>9823</v>
      </c>
      <c r="J1524" s="3">
        <v>44.466299999999997</v>
      </c>
      <c r="K1524" s="3">
        <v>26.2104</v>
      </c>
      <c r="L1524" s="1" t="s">
        <v>837</v>
      </c>
    </row>
    <row r="1525" spans="1:12">
      <c r="A1525" t="s">
        <v>9828</v>
      </c>
      <c r="B1525" s="1" t="s">
        <v>9829</v>
      </c>
      <c r="C1525" s="2">
        <v>46050.554699074099</v>
      </c>
      <c r="D1525" s="1" t="s">
        <v>9830</v>
      </c>
      <c r="E1525" t="s">
        <v>9831</v>
      </c>
      <c r="F1525" s="1" t="s">
        <v>9832</v>
      </c>
      <c r="G1525" s="1" t="s">
        <v>7184</v>
      </c>
      <c r="I1525" s="1" t="s">
        <v>9833</v>
      </c>
      <c r="J1525" s="3">
        <v>47.219900000000003</v>
      </c>
      <c r="K1525" s="3">
        <v>24.466799999999999</v>
      </c>
      <c r="L1525" s="1" t="s">
        <v>3156</v>
      </c>
    </row>
    <row r="1526" spans="1:12">
      <c r="A1526" t="s">
        <v>9834</v>
      </c>
      <c r="B1526" s="1" t="s">
        <v>9835</v>
      </c>
      <c r="C1526" s="2">
        <v>46056.546979166698</v>
      </c>
      <c r="D1526" s="1" t="s">
        <v>9836</v>
      </c>
      <c r="F1526" s="1" t="s">
        <v>9837</v>
      </c>
      <c r="G1526" s="1" t="s">
        <v>8568</v>
      </c>
      <c r="I1526" s="1" t="s">
        <v>9838</v>
      </c>
      <c r="J1526" s="3">
        <v>53.108600000000003</v>
      </c>
      <c r="K1526" s="3">
        <v>17.7242</v>
      </c>
      <c r="L1526" s="1" t="s">
        <v>8577</v>
      </c>
    </row>
    <row r="1527" spans="1:12">
      <c r="A1527" t="s">
        <v>9839</v>
      </c>
      <c r="B1527" s="1" t="s">
        <v>9840</v>
      </c>
      <c r="C1527" s="2">
        <v>46051.422083333302</v>
      </c>
      <c r="D1527" s="1" t="s">
        <v>9841</v>
      </c>
      <c r="E1527" t="s">
        <v>9842</v>
      </c>
      <c r="F1527" s="1" t="s">
        <v>9843</v>
      </c>
      <c r="G1527" s="1" t="s">
        <v>1424</v>
      </c>
      <c r="I1527" s="1" t="s">
        <v>9844</v>
      </c>
      <c r="L1527" s="1" t="s">
        <v>7191</v>
      </c>
    </row>
    <row r="1528" spans="1:12">
      <c r="A1528" t="s">
        <v>9845</v>
      </c>
      <c r="B1528" s="1" t="s">
        <v>9846</v>
      </c>
      <c r="C1528" s="2">
        <v>46067.744375000002</v>
      </c>
      <c r="D1528" s="1" t="s">
        <v>9841</v>
      </c>
      <c r="E1528" t="s">
        <v>9842</v>
      </c>
      <c r="F1528" s="1" t="s">
        <v>9847</v>
      </c>
      <c r="G1528" s="1" t="s">
        <v>9848</v>
      </c>
      <c r="I1528" s="1" t="s">
        <v>8081</v>
      </c>
      <c r="L1528" s="1" t="s">
        <v>7191</v>
      </c>
    </row>
    <row r="1529" spans="1:12">
      <c r="A1529" t="s">
        <v>9849</v>
      </c>
      <c r="B1529" s="1" t="s">
        <v>9850</v>
      </c>
      <c r="C1529" s="2">
        <v>46067.694166666697</v>
      </c>
      <c r="D1529" s="1" t="s">
        <v>9851</v>
      </c>
      <c r="E1529" t="s">
        <v>9852</v>
      </c>
      <c r="F1529" s="1" t="s">
        <v>9853</v>
      </c>
      <c r="G1529" s="1" t="s">
        <v>9854</v>
      </c>
      <c r="I1529" s="1" t="s">
        <v>8695</v>
      </c>
      <c r="J1529" s="3">
        <v>45.215600000000002</v>
      </c>
      <c r="K1529" s="3">
        <v>26.696999999999999</v>
      </c>
      <c r="L1529" s="1" t="s">
        <v>8652</v>
      </c>
    </row>
    <row r="1530" spans="1:12">
      <c r="A1530" t="s">
        <v>9855</v>
      </c>
      <c r="B1530" s="1" t="s">
        <v>9856</v>
      </c>
      <c r="C1530" s="2">
        <v>46067.718148148102</v>
      </c>
      <c r="D1530" s="1" t="s">
        <v>9857</v>
      </c>
      <c r="E1530" t="s">
        <v>9858</v>
      </c>
      <c r="F1530" s="1" t="s">
        <v>9859</v>
      </c>
      <c r="G1530" s="1" t="s">
        <v>9757</v>
      </c>
      <c r="I1530" s="1" t="s">
        <v>1096</v>
      </c>
      <c r="J1530" s="3">
        <v>45.091000000000001</v>
      </c>
      <c r="K1530" s="3">
        <v>29.016400000000001</v>
      </c>
      <c r="L1530" s="1" t="s">
        <v>6207</v>
      </c>
    </row>
    <row r="1531" spans="1:12">
      <c r="A1531" t="s">
        <v>9860</v>
      </c>
      <c r="B1531" s="1" t="s">
        <v>9861</v>
      </c>
      <c r="C1531" s="2">
        <v>46067.6954513889</v>
      </c>
      <c r="D1531" s="1" t="s">
        <v>9862</v>
      </c>
      <c r="E1531" t="s">
        <v>9863</v>
      </c>
      <c r="F1531" s="1" t="s">
        <v>9864</v>
      </c>
      <c r="G1531" s="1" t="s">
        <v>9865</v>
      </c>
      <c r="I1531" s="1" t="s">
        <v>7019</v>
      </c>
      <c r="J1531" s="3">
        <v>46.227600000000002</v>
      </c>
      <c r="K1531" s="3">
        <v>24.777999999999999</v>
      </c>
      <c r="L1531" s="1" t="s">
        <v>602</v>
      </c>
    </row>
    <row r="1532" spans="1:12">
      <c r="A1532" t="s">
        <v>9866</v>
      </c>
      <c r="B1532" s="1" t="s">
        <v>9867</v>
      </c>
      <c r="C1532" s="2">
        <v>46067.716956018499</v>
      </c>
      <c r="D1532" s="1" t="s">
        <v>9868</v>
      </c>
      <c r="E1532" t="s">
        <v>9869</v>
      </c>
      <c r="F1532" s="1" t="s">
        <v>9870</v>
      </c>
      <c r="G1532" s="1" t="s">
        <v>9871</v>
      </c>
      <c r="I1532" s="1" t="s">
        <v>9872</v>
      </c>
      <c r="J1532" s="3">
        <v>47.646500000000003</v>
      </c>
      <c r="K1532" s="3">
        <v>23.819900000000001</v>
      </c>
      <c r="L1532" s="1" t="s">
        <v>3171</v>
      </c>
    </row>
    <row r="1533" spans="1:12">
      <c r="A1533" t="s">
        <v>9873</v>
      </c>
      <c r="B1533" s="1" t="s">
        <v>9874</v>
      </c>
      <c r="C1533" s="2">
        <v>46067.716527777797</v>
      </c>
      <c r="D1533" s="1" t="s">
        <v>9875</v>
      </c>
      <c r="E1533" t="s">
        <v>9876</v>
      </c>
      <c r="F1533" s="1" t="s">
        <v>9877</v>
      </c>
      <c r="G1533" s="1" t="s">
        <v>9878</v>
      </c>
      <c r="I1533" s="1" t="s">
        <v>9879</v>
      </c>
      <c r="J1533" s="3">
        <v>45.11</v>
      </c>
      <c r="K1533" s="3">
        <v>25.670500000000001</v>
      </c>
      <c r="L1533" s="1" t="s">
        <v>3124</v>
      </c>
    </row>
    <row r="1534" spans="1:12">
      <c r="A1534" t="s">
        <v>9880</v>
      </c>
      <c r="B1534" s="1" t="s">
        <v>9881</v>
      </c>
      <c r="C1534" s="2">
        <v>46067.714456018497</v>
      </c>
      <c r="D1534" s="1" t="s">
        <v>9882</v>
      </c>
      <c r="E1534" t="s">
        <v>9883</v>
      </c>
      <c r="F1534" s="1" t="s">
        <v>9884</v>
      </c>
      <c r="G1534" s="1" t="s">
        <v>3138</v>
      </c>
      <c r="I1534" s="1" t="s">
        <v>9885</v>
      </c>
      <c r="J1534" s="3">
        <v>46.128700000000002</v>
      </c>
      <c r="K1534" s="3">
        <v>24.079499999999999</v>
      </c>
      <c r="L1534" s="1" t="s">
        <v>9886</v>
      </c>
    </row>
    <row r="1535" spans="1:12">
      <c r="A1535" t="s">
        <v>9887</v>
      </c>
      <c r="B1535" s="1" t="s">
        <v>9888</v>
      </c>
      <c r="C1535" s="2">
        <v>46086.2903240741</v>
      </c>
      <c r="D1535" s="1" t="s">
        <v>9889</v>
      </c>
      <c r="E1535" t="s">
        <v>9890</v>
      </c>
      <c r="F1535" s="1" t="s">
        <v>9891</v>
      </c>
      <c r="G1535" s="1" t="s">
        <v>9892</v>
      </c>
      <c r="I1535" s="1" t="s">
        <v>9893</v>
      </c>
      <c r="L1535" s="1" t="s">
        <v>9894</v>
      </c>
    </row>
    <row r="1536" spans="1:12">
      <c r="A1536" t="s">
        <v>9895</v>
      </c>
      <c r="B1536" s="1" t="s">
        <v>9896</v>
      </c>
      <c r="C1536" s="2">
        <v>46051.422094907401</v>
      </c>
      <c r="D1536" s="1" t="s">
        <v>9897</v>
      </c>
      <c r="F1536" s="1" t="s">
        <v>9898</v>
      </c>
      <c r="G1536" s="1" t="s">
        <v>9899</v>
      </c>
      <c r="I1536" s="1" t="s">
        <v>9900</v>
      </c>
      <c r="J1536" s="3">
        <v>44.996499999999997</v>
      </c>
      <c r="K1536" s="3">
        <v>26.253</v>
      </c>
      <c r="L1536" s="1" t="s">
        <v>3124</v>
      </c>
    </row>
    <row r="1537" spans="1:12">
      <c r="A1537" t="s">
        <v>9901</v>
      </c>
      <c r="B1537" s="1" t="s">
        <v>9902</v>
      </c>
      <c r="C1537" s="2">
        <v>46067.6899305556</v>
      </c>
      <c r="D1537" s="1" t="s">
        <v>9903</v>
      </c>
      <c r="E1537" t="s">
        <v>9904</v>
      </c>
      <c r="F1537" s="1" t="s">
        <v>9905</v>
      </c>
      <c r="G1537" s="1" t="s">
        <v>9906</v>
      </c>
      <c r="I1537" s="1" t="s">
        <v>9907</v>
      </c>
      <c r="J1537" s="3">
        <v>53.1419</v>
      </c>
      <c r="K1537" s="3">
        <v>14.893000000000001</v>
      </c>
      <c r="L1537" s="1" t="s">
        <v>315</v>
      </c>
    </row>
    <row r="1538" spans="1:12">
      <c r="A1538" t="s">
        <v>9908</v>
      </c>
      <c r="B1538" s="1" t="s">
        <v>9909</v>
      </c>
      <c r="C1538" s="2">
        <v>46067.693414351903</v>
      </c>
      <c r="D1538" s="1" t="s">
        <v>9910</v>
      </c>
      <c r="E1538" t="s">
        <v>9911</v>
      </c>
      <c r="F1538" s="1" t="s">
        <v>9912</v>
      </c>
      <c r="G1538" s="1" t="s">
        <v>388</v>
      </c>
      <c r="I1538" s="1" t="s">
        <v>9913</v>
      </c>
      <c r="J1538" s="3">
        <v>50.24091</v>
      </c>
      <c r="K1538" s="3">
        <v>19.141590000000001</v>
      </c>
      <c r="L1538" s="1" t="s">
        <v>9914</v>
      </c>
    </row>
    <row r="1539" spans="1:12">
      <c r="A1539" t="s">
        <v>9915</v>
      </c>
      <c r="B1539" s="1" t="s">
        <v>9916</v>
      </c>
      <c r="C1539" s="2">
        <v>46056.413946759298</v>
      </c>
      <c r="D1539" s="1" t="s">
        <v>9917</v>
      </c>
      <c r="E1539" t="s">
        <v>9918</v>
      </c>
      <c r="F1539" s="1" t="s">
        <v>9919</v>
      </c>
      <c r="G1539" s="1" t="s">
        <v>9920</v>
      </c>
      <c r="I1539" s="1" t="s">
        <v>9921</v>
      </c>
      <c r="J1539" s="3">
        <v>53.913690000000003</v>
      </c>
      <c r="K1539" s="3">
        <v>14.23827</v>
      </c>
      <c r="L1539" s="1" t="s">
        <v>9922</v>
      </c>
    </row>
    <row r="1540" spans="1:12">
      <c r="A1540" t="s">
        <v>9923</v>
      </c>
      <c r="B1540" s="1" t="s">
        <v>9924</v>
      </c>
      <c r="C1540" s="2">
        <v>46067.690844907404</v>
      </c>
      <c r="D1540" s="1" t="s">
        <v>9925</v>
      </c>
      <c r="E1540" t="s">
        <v>9926</v>
      </c>
      <c r="F1540" s="1" t="s">
        <v>9927</v>
      </c>
      <c r="G1540" s="1" t="s">
        <v>9928</v>
      </c>
      <c r="I1540" s="1" t="s">
        <v>9929</v>
      </c>
      <c r="J1540" s="3">
        <v>50.084299999999999</v>
      </c>
      <c r="K1540" s="3">
        <v>19.143599999999999</v>
      </c>
      <c r="L1540" s="1" t="s">
        <v>9914</v>
      </c>
    </row>
    <row r="1541" spans="1:12">
      <c r="A1541" t="s">
        <v>9930</v>
      </c>
      <c r="B1541" s="1" t="s">
        <v>9931</v>
      </c>
      <c r="C1541" s="2">
        <v>45979.594583333303</v>
      </c>
      <c r="D1541" s="1" t="s">
        <v>9932</v>
      </c>
      <c r="F1541" s="1" t="s">
        <v>9933</v>
      </c>
      <c r="G1541" s="1" t="s">
        <v>6150</v>
      </c>
      <c r="I1541" s="1" t="s">
        <v>9934</v>
      </c>
      <c r="J1541" s="3">
        <v>44.736499999999999</v>
      </c>
      <c r="K1541" s="3">
        <v>26.643599999999999</v>
      </c>
      <c r="L1541" s="1" t="s">
        <v>3191</v>
      </c>
    </row>
    <row r="1542" spans="1:12">
      <c r="A1542" t="s">
        <v>9935</v>
      </c>
      <c r="B1542" s="1" t="s">
        <v>9936</v>
      </c>
      <c r="C1542" s="2">
        <v>46090.734930555598</v>
      </c>
      <c r="D1542" s="1" t="s">
        <v>9937</v>
      </c>
      <c r="E1542" t="s">
        <v>9938</v>
      </c>
      <c r="F1542" s="1" t="s">
        <v>9939</v>
      </c>
      <c r="G1542" s="1" t="s">
        <v>9940</v>
      </c>
      <c r="I1542" s="1" t="s">
        <v>9941</v>
      </c>
      <c r="J1542" s="3">
        <v>55.487630000000003</v>
      </c>
      <c r="K1542" s="3">
        <v>25.597670000000001</v>
      </c>
      <c r="L1542" s="1" t="s">
        <v>1726</v>
      </c>
    </row>
    <row r="1543" spans="1:12">
      <c r="A1543" t="s">
        <v>9942</v>
      </c>
      <c r="B1543" s="1" t="s">
        <v>9943</v>
      </c>
      <c r="C1543" s="2">
        <v>46063.680787037003</v>
      </c>
      <c r="D1543" s="1" t="s">
        <v>9944</v>
      </c>
      <c r="E1543" t="s">
        <v>9945</v>
      </c>
      <c r="F1543" s="1" t="s">
        <v>9946</v>
      </c>
      <c r="G1543" s="1" t="s">
        <v>9947</v>
      </c>
      <c r="I1543" s="1" t="s">
        <v>9948</v>
      </c>
      <c r="L1543" s="1" t="s">
        <v>515</v>
      </c>
    </row>
    <row r="1544" spans="1:12">
      <c r="A1544" t="s">
        <v>9949</v>
      </c>
      <c r="B1544" s="1" t="s">
        <v>9950</v>
      </c>
      <c r="C1544" s="2">
        <v>46067.696689814802</v>
      </c>
      <c r="D1544" s="1" t="s">
        <v>9951</v>
      </c>
      <c r="E1544" t="s">
        <v>9952</v>
      </c>
      <c r="F1544" s="1" t="s">
        <v>9953</v>
      </c>
      <c r="G1544" s="1" t="s">
        <v>6367</v>
      </c>
      <c r="I1544" s="1" t="s">
        <v>9954</v>
      </c>
      <c r="J1544" s="3">
        <v>47.524700000000003</v>
      </c>
      <c r="K1544" s="3">
        <v>21.902799999999999</v>
      </c>
      <c r="L1544" s="1" t="s">
        <v>9955</v>
      </c>
    </row>
    <row r="1545" spans="1:12">
      <c r="A1545" t="s">
        <v>9956</v>
      </c>
      <c r="B1545" s="1" t="s">
        <v>9957</v>
      </c>
      <c r="C1545" s="2">
        <v>46067.6953587963</v>
      </c>
      <c r="D1545" s="1" t="s">
        <v>9958</v>
      </c>
      <c r="E1545" t="s">
        <v>9959</v>
      </c>
      <c r="F1545" s="1" t="s">
        <v>9960</v>
      </c>
      <c r="G1545" s="1" t="s">
        <v>6579</v>
      </c>
      <c r="I1545" s="1" t="s">
        <v>9961</v>
      </c>
      <c r="J1545" s="3">
        <v>59.610999999999997</v>
      </c>
      <c r="K1545" s="3">
        <v>16.546299999999999</v>
      </c>
      <c r="L1545" s="1" t="s">
        <v>9962</v>
      </c>
    </row>
    <row r="1546" spans="1:12">
      <c r="A1546" t="s">
        <v>9963</v>
      </c>
      <c r="B1546" s="1" t="s">
        <v>9964</v>
      </c>
      <c r="C1546" s="2">
        <v>46133.645462963003</v>
      </c>
      <c r="D1546" s="1" t="s">
        <v>9965</v>
      </c>
      <c r="E1546" t="s">
        <v>9966</v>
      </c>
      <c r="F1546" s="1" t="s">
        <v>9967</v>
      </c>
      <c r="G1546" s="1" t="s">
        <v>763</v>
      </c>
      <c r="I1546" s="1" t="s">
        <v>9968</v>
      </c>
      <c r="J1546" s="3">
        <v>43.595100000000002</v>
      </c>
      <c r="K1546" s="3">
        <v>5.4991300000000001</v>
      </c>
      <c r="L1546" s="1" t="s">
        <v>9969</v>
      </c>
    </row>
    <row r="1547" spans="1:12">
      <c r="A1547" t="s">
        <v>9970</v>
      </c>
      <c r="B1547" s="1" t="s">
        <v>9971</v>
      </c>
      <c r="C1547" s="2">
        <v>46067.720937500002</v>
      </c>
      <c r="D1547" s="1" t="s">
        <v>9972</v>
      </c>
      <c r="E1547" t="s">
        <v>9973</v>
      </c>
      <c r="F1547" s="1" t="s">
        <v>9974</v>
      </c>
      <c r="G1547" s="1" t="s">
        <v>465</v>
      </c>
      <c r="I1547" s="1" t="s">
        <v>9975</v>
      </c>
      <c r="L1547" s="1" t="s">
        <v>9976</v>
      </c>
    </row>
    <row r="1548" spans="1:12">
      <c r="A1548" t="s">
        <v>9977</v>
      </c>
      <c r="B1548" s="1" t="s">
        <v>9978</v>
      </c>
      <c r="C1548" s="2">
        <v>46067.692708333299</v>
      </c>
      <c r="D1548" s="1" t="s">
        <v>9979</v>
      </c>
      <c r="E1548" t="s">
        <v>9980</v>
      </c>
      <c r="F1548" s="1" t="s">
        <v>9981</v>
      </c>
      <c r="G1548" s="1" t="s">
        <v>8138</v>
      </c>
      <c r="I1548" s="1" t="s">
        <v>9982</v>
      </c>
      <c r="J1548" s="3">
        <v>47.6432</v>
      </c>
      <c r="K1548" s="3">
        <v>19.289400000000001</v>
      </c>
      <c r="L1548" s="1" t="s">
        <v>1792</v>
      </c>
    </row>
    <row r="1549" spans="1:12">
      <c r="A1549" t="s">
        <v>9983</v>
      </c>
      <c r="B1549" s="1" t="s">
        <v>9984</v>
      </c>
      <c r="C1549" s="2">
        <v>46067.742372685199</v>
      </c>
      <c r="D1549" s="1" t="s">
        <v>9985</v>
      </c>
      <c r="E1549" t="s">
        <v>9986</v>
      </c>
      <c r="F1549" s="1" t="s">
        <v>9987</v>
      </c>
      <c r="G1549" s="1" t="s">
        <v>9988</v>
      </c>
      <c r="I1549" s="1" t="s">
        <v>9989</v>
      </c>
      <c r="J1549" s="3">
        <v>62.928469999999997</v>
      </c>
      <c r="K1549" s="3">
        <v>26.417809999999999</v>
      </c>
      <c r="L1549" s="1" t="s">
        <v>7135</v>
      </c>
    </row>
    <row r="1550" spans="1:12">
      <c r="A1550" t="s">
        <v>9990</v>
      </c>
      <c r="B1550" s="1" t="s">
        <v>9991</v>
      </c>
      <c r="C1550" s="2">
        <v>46057.426388888904</v>
      </c>
      <c r="D1550" s="1" t="s">
        <v>9992</v>
      </c>
      <c r="F1550" s="1" t="s">
        <v>9993</v>
      </c>
      <c r="G1550" s="1" t="s">
        <v>9994</v>
      </c>
      <c r="I1550" s="1" t="s">
        <v>9995</v>
      </c>
      <c r="L1550" s="1" t="s">
        <v>97</v>
      </c>
    </row>
    <row r="1551" spans="1:12">
      <c r="A1551" t="s">
        <v>10000</v>
      </c>
      <c r="B1551" s="1" t="s">
        <v>10001</v>
      </c>
      <c r="C1551" s="2">
        <v>46090.623553240701</v>
      </c>
      <c r="D1551" s="1" t="s">
        <v>10002</v>
      </c>
      <c r="F1551" s="1" t="s">
        <v>10003</v>
      </c>
      <c r="G1551" s="1" t="s">
        <v>10004</v>
      </c>
      <c r="I1551" s="1" t="s">
        <v>10005</v>
      </c>
      <c r="J1551" s="3">
        <v>50.846699999999998</v>
      </c>
      <c r="K1551" s="3">
        <v>4.3498999999999999</v>
      </c>
    </row>
    <row r="1552" spans="1:12">
      <c r="A1552" t="s">
        <v>10021</v>
      </c>
      <c r="B1552" s="1" t="s">
        <v>10022</v>
      </c>
      <c r="C1552" s="2">
        <v>46134.821006944403</v>
      </c>
      <c r="D1552" s="1" t="s">
        <v>10023</v>
      </c>
      <c r="E1552" t="s">
        <v>10024</v>
      </c>
      <c r="F1552" s="1" t="s">
        <v>10025</v>
      </c>
      <c r="G1552" s="1" t="s">
        <v>10026</v>
      </c>
      <c r="I1552" s="1" t="s">
        <v>10027</v>
      </c>
      <c r="J1552" s="3">
        <v>44.310119999999998</v>
      </c>
      <c r="K1552" s="3">
        <v>0.19686000000000001</v>
      </c>
      <c r="L1552" s="1" t="s">
        <v>7544</v>
      </c>
    </row>
    <row r="1553" spans="1:12">
      <c r="A1553" t="s">
        <v>10028</v>
      </c>
      <c r="B1553" s="1" t="s">
        <v>10029</v>
      </c>
      <c r="C1553" s="2">
        <v>46133.645497685196</v>
      </c>
      <c r="D1553" s="1" t="s">
        <v>10030</v>
      </c>
      <c r="E1553" t="s">
        <v>10031</v>
      </c>
      <c r="F1553" s="1" t="s">
        <v>10032</v>
      </c>
      <c r="G1553" s="1" t="s">
        <v>8903</v>
      </c>
      <c r="I1553" s="1" t="s">
        <v>10033</v>
      </c>
      <c r="J1553" s="3">
        <v>46.098759999999999</v>
      </c>
      <c r="K1553" s="3">
        <v>0.49940000000000001</v>
      </c>
      <c r="L1553" s="1" t="s">
        <v>175</v>
      </c>
    </row>
    <row r="1554" spans="1:12">
      <c r="A1554" t="s">
        <v>10034</v>
      </c>
      <c r="B1554" s="1" t="s">
        <v>10035</v>
      </c>
      <c r="C1554" s="2">
        <v>46067.714976851901</v>
      </c>
      <c r="D1554" s="1" t="s">
        <v>10036</v>
      </c>
      <c r="E1554" t="s">
        <v>10037</v>
      </c>
      <c r="F1554" s="1" t="s">
        <v>10038</v>
      </c>
      <c r="G1554" s="1" t="s">
        <v>636</v>
      </c>
      <c r="I1554" s="1" t="s">
        <v>10039</v>
      </c>
      <c r="J1554" s="3">
        <v>54.701749999999997</v>
      </c>
      <c r="K1554" s="3">
        <v>25.284780000000001</v>
      </c>
      <c r="L1554" s="1" t="s">
        <v>7950</v>
      </c>
    </row>
    <row r="1555" spans="1:12">
      <c r="A1555" t="s">
        <v>10040</v>
      </c>
      <c r="B1555" s="1" t="s">
        <v>10041</v>
      </c>
      <c r="C1555" s="2">
        <v>46067.688726851899</v>
      </c>
      <c r="D1555" s="1" t="s">
        <v>10042</v>
      </c>
      <c r="E1555" t="s">
        <v>10043</v>
      </c>
      <c r="F1555" s="1" t="s">
        <v>10044</v>
      </c>
      <c r="G1555" s="1" t="s">
        <v>8900</v>
      </c>
      <c r="I1555" s="1" t="s">
        <v>10045</v>
      </c>
      <c r="J1555" s="3">
        <v>46.816330000000001</v>
      </c>
      <c r="K1555" s="3">
        <v>11.72228</v>
      </c>
      <c r="L1555" s="1" t="s">
        <v>3602</v>
      </c>
    </row>
    <row r="1556" spans="1:12">
      <c r="A1556" t="s">
        <v>10046</v>
      </c>
      <c r="B1556" s="1" t="s">
        <v>10047</v>
      </c>
      <c r="C1556" s="2">
        <v>46067.744502314803</v>
      </c>
      <c r="D1556" s="1" t="s">
        <v>10042</v>
      </c>
      <c r="E1556" t="s">
        <v>10043</v>
      </c>
      <c r="F1556" s="1" t="s">
        <v>10048</v>
      </c>
      <c r="G1556" s="1" t="s">
        <v>1013</v>
      </c>
      <c r="I1556" s="1" t="s">
        <v>10049</v>
      </c>
      <c r="J1556" s="3">
        <v>46.816330000000001</v>
      </c>
      <c r="K1556" s="3">
        <v>11.72228</v>
      </c>
      <c r="L1556" s="1" t="s">
        <v>3602</v>
      </c>
    </row>
    <row r="1557" spans="1:12">
      <c r="A1557" t="s">
        <v>10050</v>
      </c>
      <c r="B1557" s="1" t="s">
        <v>10051</v>
      </c>
      <c r="C1557" s="2">
        <v>46067.685185185197</v>
      </c>
      <c r="D1557" s="1" t="s">
        <v>10052</v>
      </c>
      <c r="E1557" t="s">
        <v>10053</v>
      </c>
      <c r="F1557" s="1" t="s">
        <v>10054</v>
      </c>
      <c r="G1557" s="1" t="s">
        <v>7753</v>
      </c>
      <c r="I1557" s="1" t="s">
        <v>10055</v>
      </c>
      <c r="J1557" s="3">
        <v>55.597119999999997</v>
      </c>
      <c r="K1557" s="3">
        <v>26.422979999999999</v>
      </c>
      <c r="L1557" s="1" t="s">
        <v>1726</v>
      </c>
    </row>
    <row r="1558" spans="1:12">
      <c r="A1558" t="s">
        <v>10065</v>
      </c>
      <c r="B1558" s="1" t="s">
        <v>10066</v>
      </c>
      <c r="C1558" s="2">
        <v>46092.391608796301</v>
      </c>
      <c r="D1558" s="1" t="s">
        <v>10058</v>
      </c>
      <c r="F1558" s="1" t="s">
        <v>10067</v>
      </c>
      <c r="G1558" s="1" t="s">
        <v>10068</v>
      </c>
      <c r="I1558" s="1" t="s">
        <v>10069</v>
      </c>
      <c r="J1558" s="3">
        <v>50.9285</v>
      </c>
      <c r="K1558" s="3">
        <v>4.2278000000000002</v>
      </c>
    </row>
    <row r="1559" spans="1:12">
      <c r="A1559" t="s">
        <v>10078</v>
      </c>
      <c r="B1559" s="1" t="s">
        <v>10079</v>
      </c>
      <c r="C1559" s="2">
        <v>46063.660706018498</v>
      </c>
      <c r="D1559" s="1" t="s">
        <v>10080</v>
      </c>
      <c r="E1559" t="s">
        <v>10081</v>
      </c>
      <c r="F1559" s="1" t="s">
        <v>10082</v>
      </c>
      <c r="G1559" s="1" t="s">
        <v>10083</v>
      </c>
      <c r="I1559" s="1" t="s">
        <v>10084</v>
      </c>
      <c r="J1559" s="3">
        <v>50.758800000000001</v>
      </c>
      <c r="K1559" s="3">
        <v>5.7610999999999999</v>
      </c>
      <c r="L1559" s="1" t="s">
        <v>10085</v>
      </c>
    </row>
    <row r="1560" spans="1:12">
      <c r="A1560" t="s">
        <v>10086</v>
      </c>
      <c r="B1560" s="1" t="s">
        <v>10087</v>
      </c>
      <c r="C1560" s="2">
        <v>45979.5946064815</v>
      </c>
      <c r="D1560" s="1" t="s">
        <v>10088</v>
      </c>
      <c r="E1560" t="s">
        <v>10089</v>
      </c>
      <c r="F1560" s="1" t="s">
        <v>10090</v>
      </c>
      <c r="G1560" s="1" t="s">
        <v>10091</v>
      </c>
      <c r="I1560" s="1" t="s">
        <v>10092</v>
      </c>
      <c r="J1560" s="3">
        <v>45.095799999999997</v>
      </c>
      <c r="K1560" s="3">
        <v>25.365400000000001</v>
      </c>
      <c r="L1560" s="1" t="s">
        <v>9886</v>
      </c>
    </row>
    <row r="1561" spans="1:12">
      <c r="A1561" t="s">
        <v>10093</v>
      </c>
      <c r="B1561" s="1" t="s">
        <v>10094</v>
      </c>
      <c r="C1561" s="2">
        <v>46067.714629629598</v>
      </c>
      <c r="D1561" s="1" t="s">
        <v>10095</v>
      </c>
      <c r="E1561" t="s">
        <v>10096</v>
      </c>
      <c r="F1561" s="1" t="s">
        <v>10097</v>
      </c>
      <c r="G1561" s="1" t="s">
        <v>10098</v>
      </c>
      <c r="I1561" s="1" t="s">
        <v>10099</v>
      </c>
      <c r="J1561" s="3">
        <v>49.011200000000002</v>
      </c>
      <c r="K1561" s="3">
        <v>8.6114899999999999</v>
      </c>
      <c r="L1561" s="1" t="s">
        <v>10100</v>
      </c>
    </row>
    <row r="1562" spans="1:12">
      <c r="A1562" t="s">
        <v>10101</v>
      </c>
      <c r="B1562" s="1" t="s">
        <v>10102</v>
      </c>
      <c r="C1562" s="2">
        <v>46056.415127314802</v>
      </c>
      <c r="D1562" s="1" t="s">
        <v>10103</v>
      </c>
      <c r="E1562" t="s">
        <v>10104</v>
      </c>
      <c r="F1562" s="1" t="s">
        <v>10105</v>
      </c>
      <c r="G1562" s="1" t="s">
        <v>1115</v>
      </c>
      <c r="I1562" s="1" t="s">
        <v>10106</v>
      </c>
      <c r="J1562" s="3">
        <v>52.221789999999999</v>
      </c>
      <c r="K1562" s="3">
        <v>20.986809999999998</v>
      </c>
      <c r="L1562" s="1" t="s">
        <v>7923</v>
      </c>
    </row>
    <row r="1563" spans="1:12">
      <c r="A1563" t="s">
        <v>10107</v>
      </c>
      <c r="B1563" s="1" t="s">
        <v>10108</v>
      </c>
      <c r="C1563" s="2">
        <v>45979.594548611101</v>
      </c>
      <c r="D1563" s="1" t="s">
        <v>10109</v>
      </c>
      <c r="E1563" t="s">
        <v>10110</v>
      </c>
      <c r="F1563" s="1" t="s">
        <v>10111</v>
      </c>
      <c r="G1563" s="1" t="s">
        <v>56</v>
      </c>
      <c r="I1563" s="1" t="s">
        <v>10112</v>
      </c>
      <c r="J1563" s="3">
        <v>52.0884</v>
      </c>
      <c r="K1563" s="3">
        <v>-7.6250999999999998</v>
      </c>
      <c r="L1563" s="1" t="s">
        <v>180</v>
      </c>
    </row>
    <row r="1564" spans="1:12">
      <c r="A1564" t="s">
        <v>10125</v>
      </c>
      <c r="B1564" s="1" t="s">
        <v>10126</v>
      </c>
      <c r="C1564" s="2">
        <v>46042.3368402778</v>
      </c>
      <c r="D1564" s="1" t="s">
        <v>10127</v>
      </c>
      <c r="E1564" t="s">
        <v>10128</v>
      </c>
      <c r="F1564" s="1" t="s">
        <v>10129</v>
      </c>
      <c r="G1564" s="1" t="s">
        <v>1710</v>
      </c>
      <c r="I1564" s="1" t="s">
        <v>10130</v>
      </c>
      <c r="J1564" s="3">
        <v>48.209699999999998</v>
      </c>
      <c r="K1564" s="3">
        <v>16.348299999999998</v>
      </c>
      <c r="L1564" s="1" t="s">
        <v>126</v>
      </c>
    </row>
    <row r="1565" spans="1:12">
      <c r="A1565" t="s">
        <v>10139</v>
      </c>
      <c r="B1565" s="1" t="s">
        <v>10140</v>
      </c>
      <c r="C1565" s="2">
        <v>45979.5946064815</v>
      </c>
      <c r="D1565" s="1" t="s">
        <v>10141</v>
      </c>
      <c r="E1565" t="s">
        <v>6528</v>
      </c>
      <c r="F1565" s="1" t="s">
        <v>10142</v>
      </c>
      <c r="G1565" s="1" t="s">
        <v>10143</v>
      </c>
      <c r="I1565" s="1" t="s">
        <v>10144</v>
      </c>
      <c r="J1565" s="3">
        <v>51.06391</v>
      </c>
      <c r="K1565" s="3">
        <v>4.3604000000000003</v>
      </c>
      <c r="L1565" s="1" t="s">
        <v>6491</v>
      </c>
    </row>
    <row r="1566" spans="1:12">
      <c r="A1566" t="s">
        <v>10145</v>
      </c>
      <c r="B1566" s="1" t="s">
        <v>10146</v>
      </c>
      <c r="C1566" s="2">
        <v>46027.3656134259</v>
      </c>
      <c r="D1566" s="1" t="s">
        <v>10147</v>
      </c>
      <c r="E1566" t="s">
        <v>10148</v>
      </c>
      <c r="F1566" s="1" t="s">
        <v>10149</v>
      </c>
      <c r="G1566" s="1" t="s">
        <v>77</v>
      </c>
      <c r="I1566" s="1" t="s">
        <v>10150</v>
      </c>
      <c r="J1566" s="3">
        <v>49.966430000000003</v>
      </c>
      <c r="K1566" s="3">
        <v>5.9371700000000001</v>
      </c>
      <c r="L1566" s="1" t="s">
        <v>2658</v>
      </c>
    </row>
    <row r="1567" spans="1:12">
      <c r="A1567" t="s">
        <v>10151</v>
      </c>
      <c r="B1567" s="1" t="s">
        <v>10152</v>
      </c>
      <c r="C1567" s="2">
        <v>46067.7110763889</v>
      </c>
      <c r="D1567" s="1" t="s">
        <v>10153</v>
      </c>
      <c r="E1567" t="s">
        <v>10154</v>
      </c>
      <c r="F1567" s="1" t="s">
        <v>10155</v>
      </c>
      <c r="G1567" s="1" t="s">
        <v>6906</v>
      </c>
      <c r="I1567" s="1" t="s">
        <v>10156</v>
      </c>
      <c r="J1567" s="3">
        <v>52.65</v>
      </c>
      <c r="K1567" s="3">
        <v>19.05</v>
      </c>
      <c r="L1567" s="1" t="s">
        <v>10157</v>
      </c>
    </row>
    <row r="1568" spans="1:12">
      <c r="A1568" t="s">
        <v>10158</v>
      </c>
      <c r="B1568" s="1" t="s">
        <v>10159</v>
      </c>
      <c r="C1568" s="2">
        <v>46067.744224536997</v>
      </c>
      <c r="D1568" s="1" t="s">
        <v>10153</v>
      </c>
      <c r="E1568" t="s">
        <v>10154</v>
      </c>
      <c r="F1568" s="1" t="s">
        <v>10160</v>
      </c>
      <c r="G1568" s="1" t="s">
        <v>10161</v>
      </c>
      <c r="I1568" s="1" t="s">
        <v>10162</v>
      </c>
      <c r="J1568" s="3">
        <v>52.65</v>
      </c>
      <c r="K1568" s="3">
        <v>19.05</v>
      </c>
      <c r="L1568" s="1" t="s">
        <v>10157</v>
      </c>
    </row>
    <row r="1569" spans="1:12">
      <c r="A1569" t="s">
        <v>10163</v>
      </c>
      <c r="B1569" s="1" t="s">
        <v>10164</v>
      </c>
      <c r="C1569" s="2">
        <v>46042.601724537002</v>
      </c>
      <c r="D1569" s="1" t="s">
        <v>10165</v>
      </c>
      <c r="E1569" t="s">
        <v>10166</v>
      </c>
      <c r="F1569" s="1" t="s">
        <v>10167</v>
      </c>
      <c r="G1569" s="1" t="s">
        <v>9429</v>
      </c>
      <c r="I1569" s="1" t="s">
        <v>10168</v>
      </c>
      <c r="J1569" s="3">
        <v>51.938310000000001</v>
      </c>
      <c r="K1569" s="3">
        <v>15.50512</v>
      </c>
      <c r="L1569" s="1" t="s">
        <v>8570</v>
      </c>
    </row>
    <row r="1570" spans="1:12">
      <c r="A1570" t="s">
        <v>10169</v>
      </c>
      <c r="B1570" s="1" t="s">
        <v>10170</v>
      </c>
      <c r="C1570" s="2">
        <v>45979.594803240703</v>
      </c>
      <c r="D1570" s="1" t="s">
        <v>10165</v>
      </c>
      <c r="E1570" t="s">
        <v>10166</v>
      </c>
      <c r="F1570" s="1" t="s">
        <v>10171</v>
      </c>
      <c r="G1570" s="1" t="s">
        <v>10172</v>
      </c>
      <c r="I1570" s="1" t="s">
        <v>10173</v>
      </c>
      <c r="J1570" s="3">
        <v>51.935699999999997</v>
      </c>
      <c r="K1570" s="3">
        <v>15.506309999999999</v>
      </c>
      <c r="L1570" s="1" t="s">
        <v>8570</v>
      </c>
    </row>
    <row r="1571" spans="1:12">
      <c r="A1571" t="s">
        <v>10174</v>
      </c>
      <c r="B1571" s="1" t="s">
        <v>10175</v>
      </c>
      <c r="C1571" s="2">
        <v>46133.645428240699</v>
      </c>
      <c r="D1571" s="1" t="s">
        <v>10176</v>
      </c>
      <c r="E1571" t="s">
        <v>10177</v>
      </c>
      <c r="F1571" s="1" t="s">
        <v>10178</v>
      </c>
      <c r="G1571" s="1" t="s">
        <v>10179</v>
      </c>
      <c r="I1571" s="1" t="s">
        <v>10180</v>
      </c>
      <c r="J1571" s="3">
        <v>49.594029999999997</v>
      </c>
      <c r="K1571" s="3">
        <v>1.2575400000000001</v>
      </c>
      <c r="L1571" s="1" t="s">
        <v>10181</v>
      </c>
    </row>
    <row r="1572" spans="1:12">
      <c r="A1572" t="s">
        <v>10182</v>
      </c>
      <c r="B1572" s="1" t="s">
        <v>10183</v>
      </c>
      <c r="C1572" s="2">
        <v>46067.715833333299</v>
      </c>
      <c r="D1572" s="1" t="s">
        <v>10184</v>
      </c>
      <c r="F1572" s="1" t="s">
        <v>10185</v>
      </c>
      <c r="G1572" s="1" t="s">
        <v>10186</v>
      </c>
      <c r="I1572" s="1" t="s">
        <v>10187</v>
      </c>
      <c r="J1572" s="3">
        <v>49.217500000000001</v>
      </c>
      <c r="K1572" s="3">
        <v>18.738</v>
      </c>
      <c r="L1572" s="1" t="s">
        <v>979</v>
      </c>
    </row>
    <row r="1573" spans="1:12">
      <c r="A1573" t="s">
        <v>10188</v>
      </c>
      <c r="B1573" s="1" t="s">
        <v>10189</v>
      </c>
      <c r="C1573" s="2">
        <v>46067.697627314803</v>
      </c>
      <c r="D1573" s="1" t="s">
        <v>10190</v>
      </c>
      <c r="E1573" t="s">
        <v>10191</v>
      </c>
      <c r="F1573" s="1" t="s">
        <v>10192</v>
      </c>
      <c r="G1573" s="1" t="s">
        <v>10193</v>
      </c>
      <c r="I1573" s="1" t="s">
        <v>10194</v>
      </c>
      <c r="J1573" s="3">
        <v>36.222700000000003</v>
      </c>
      <c r="K1573" s="3">
        <v>27.6114</v>
      </c>
      <c r="L1573" s="1" t="s">
        <v>10195</v>
      </c>
    </row>
    <row r="1574" spans="1:12">
      <c r="A1574" t="s">
        <v>10196</v>
      </c>
      <c r="B1574" s="1" t="s">
        <v>10197</v>
      </c>
      <c r="C1574" s="2">
        <v>46067.713437500002</v>
      </c>
      <c r="D1574" s="1" t="s">
        <v>10198</v>
      </c>
      <c r="E1574" t="s">
        <v>10199</v>
      </c>
      <c r="F1574" s="1" t="s">
        <v>10200</v>
      </c>
      <c r="G1574" s="1" t="s">
        <v>1094</v>
      </c>
      <c r="I1574" s="1" t="s">
        <v>10201</v>
      </c>
      <c r="J1574" s="3">
        <v>39.655099999999997</v>
      </c>
      <c r="K1574" s="3">
        <v>22.750800000000002</v>
      </c>
      <c r="L1574" s="1" t="s">
        <v>255</v>
      </c>
    </row>
    <row r="1575" spans="1:12">
      <c r="A1575" t="s">
        <v>10202</v>
      </c>
      <c r="B1575" s="1" t="s">
        <v>10203</v>
      </c>
      <c r="C1575" s="2">
        <v>46067.713553240697</v>
      </c>
      <c r="D1575" s="1" t="s">
        <v>10204</v>
      </c>
      <c r="E1575" t="s">
        <v>10205</v>
      </c>
      <c r="F1575" s="1" t="s">
        <v>10206</v>
      </c>
      <c r="G1575" s="1" t="s">
        <v>10207</v>
      </c>
      <c r="I1575" s="1" t="s">
        <v>10208</v>
      </c>
      <c r="J1575" s="3">
        <v>37.939500000000002</v>
      </c>
      <c r="K1575" s="3">
        <v>23.7315</v>
      </c>
      <c r="L1575" s="1" t="s">
        <v>10209</v>
      </c>
    </row>
    <row r="1576" spans="1:12">
      <c r="A1576" t="s">
        <v>10210</v>
      </c>
      <c r="B1576" s="1" t="s">
        <v>10211</v>
      </c>
      <c r="C1576" s="2">
        <v>46119.585405092599</v>
      </c>
      <c r="D1576" s="1" t="s">
        <v>10212</v>
      </c>
      <c r="E1576" t="s">
        <v>10213</v>
      </c>
      <c r="F1576" s="1" t="s">
        <v>10214</v>
      </c>
      <c r="G1576" s="1" t="s">
        <v>1108</v>
      </c>
      <c r="I1576" s="1" t="s">
        <v>10215</v>
      </c>
      <c r="J1576" s="3">
        <v>35.066670000000002</v>
      </c>
      <c r="K1576" s="3">
        <v>33.533329999999999</v>
      </c>
      <c r="L1576" s="1" t="s">
        <v>10216</v>
      </c>
    </row>
    <row r="1577" spans="1:12">
      <c r="A1577" t="s">
        <v>10217</v>
      </c>
      <c r="B1577" s="1" t="s">
        <v>10218</v>
      </c>
      <c r="C1577" s="2">
        <v>46067.684583333299</v>
      </c>
      <c r="D1577" s="1" t="s">
        <v>10219</v>
      </c>
      <c r="E1577" t="s">
        <v>10220</v>
      </c>
      <c r="F1577" s="1" t="s">
        <v>10221</v>
      </c>
      <c r="G1577" s="1" t="s">
        <v>415</v>
      </c>
      <c r="I1577" s="1" t="s">
        <v>10222</v>
      </c>
      <c r="J1577" s="3">
        <v>37.982500000000002</v>
      </c>
      <c r="K1577" s="3">
        <v>23.652999999999999</v>
      </c>
      <c r="L1577" s="1" t="s">
        <v>10209</v>
      </c>
    </row>
    <row r="1578" spans="1:12">
      <c r="A1578" t="s">
        <v>10223</v>
      </c>
      <c r="B1578" s="1" t="s">
        <v>10224</v>
      </c>
      <c r="C1578" s="2">
        <v>46067.744513888902</v>
      </c>
      <c r="D1578" s="1" t="s">
        <v>10225</v>
      </c>
      <c r="E1578" t="s">
        <v>10226</v>
      </c>
      <c r="F1578" s="1" t="s">
        <v>10227</v>
      </c>
      <c r="G1578" s="1" t="s">
        <v>10228</v>
      </c>
      <c r="I1578" s="1" t="s">
        <v>10229</v>
      </c>
      <c r="J1578" s="3">
        <v>38.140999999999998</v>
      </c>
      <c r="K1578" s="3">
        <v>22.1203</v>
      </c>
      <c r="L1578" s="1" t="s">
        <v>1207</v>
      </c>
    </row>
    <row r="1579" spans="1:12">
      <c r="A1579" t="s">
        <v>10230</v>
      </c>
      <c r="B1579" s="1" t="s">
        <v>10231</v>
      </c>
      <c r="C1579" s="2">
        <v>46067.718865740702</v>
      </c>
      <c r="D1579" s="1" t="s">
        <v>10232</v>
      </c>
      <c r="E1579" t="s">
        <v>10233</v>
      </c>
      <c r="F1579" s="1" t="s">
        <v>10234</v>
      </c>
      <c r="G1579" s="1" t="s">
        <v>10235</v>
      </c>
      <c r="I1579" s="1" t="s">
        <v>10236</v>
      </c>
      <c r="J1579" s="3">
        <v>38.923699999999997</v>
      </c>
      <c r="K1579" s="3">
        <v>20.766100000000002</v>
      </c>
      <c r="L1579" s="1" t="s">
        <v>1207</v>
      </c>
    </row>
    <row r="1580" spans="1:12">
      <c r="A1580" t="s">
        <v>10237</v>
      </c>
      <c r="B1580" s="1" t="s">
        <v>10238</v>
      </c>
      <c r="C1580" s="2">
        <v>46067.721111111103</v>
      </c>
      <c r="D1580" s="1" t="s">
        <v>10239</v>
      </c>
      <c r="E1580" t="s">
        <v>10240</v>
      </c>
      <c r="F1580" s="1" t="s">
        <v>10241</v>
      </c>
      <c r="G1580" s="1" t="s">
        <v>10242</v>
      </c>
      <c r="I1580" s="1" t="s">
        <v>10243</v>
      </c>
      <c r="J1580" s="3">
        <v>40.628250000000001</v>
      </c>
      <c r="K1580" s="3">
        <v>22.443429999999999</v>
      </c>
      <c r="L1580" s="1" t="s">
        <v>254</v>
      </c>
    </row>
    <row r="1581" spans="1:12">
      <c r="A1581" t="s">
        <v>10244</v>
      </c>
      <c r="B1581" s="1" t="s">
        <v>10245</v>
      </c>
      <c r="C1581" s="2">
        <v>46115.471284722204</v>
      </c>
      <c r="D1581" s="1" t="s">
        <v>10246</v>
      </c>
      <c r="E1581" t="s">
        <v>10247</v>
      </c>
      <c r="F1581" s="1" t="s">
        <v>10248</v>
      </c>
      <c r="G1581" s="1" t="s">
        <v>415</v>
      </c>
      <c r="I1581" s="1" t="s">
        <v>10249</v>
      </c>
      <c r="J1581" s="3">
        <v>40.845599999999997</v>
      </c>
      <c r="K1581" s="3">
        <v>25.877800000000001</v>
      </c>
      <c r="L1581" s="1" t="s">
        <v>10250</v>
      </c>
    </row>
    <row r="1582" spans="1:12">
      <c r="A1582" t="s">
        <v>10251</v>
      </c>
      <c r="B1582" s="1" t="s">
        <v>10252</v>
      </c>
      <c r="C1582" s="2">
        <v>46067.686608796299</v>
      </c>
      <c r="D1582" s="1" t="s">
        <v>10253</v>
      </c>
      <c r="E1582" t="s">
        <v>10254</v>
      </c>
      <c r="F1582" s="1" t="s">
        <v>10255</v>
      </c>
      <c r="G1582" s="1" t="s">
        <v>1129</v>
      </c>
      <c r="I1582" s="1" t="s">
        <v>10256</v>
      </c>
      <c r="J1582" s="3">
        <v>37.921489999999999</v>
      </c>
      <c r="K1582" s="3">
        <v>23.706060000000001</v>
      </c>
      <c r="L1582" s="1" t="s">
        <v>10257</v>
      </c>
    </row>
    <row r="1583" spans="1:12">
      <c r="A1583" t="s">
        <v>10258</v>
      </c>
      <c r="B1583" s="1" t="s">
        <v>10259</v>
      </c>
      <c r="C1583" s="2">
        <v>46067.6940972222</v>
      </c>
      <c r="D1583" s="1" t="s">
        <v>10253</v>
      </c>
      <c r="E1583" t="s">
        <v>10254</v>
      </c>
      <c r="F1583" s="1" t="s">
        <v>10260</v>
      </c>
      <c r="G1583" s="1" t="s">
        <v>10261</v>
      </c>
      <c r="I1583" s="1" t="s">
        <v>10262</v>
      </c>
      <c r="J1583" s="3">
        <v>37.921399999999998</v>
      </c>
      <c r="K1583" s="3">
        <v>23.706</v>
      </c>
      <c r="L1583" s="1" t="s">
        <v>10257</v>
      </c>
    </row>
    <row r="1584" spans="1:12">
      <c r="A1584" t="s">
        <v>10263</v>
      </c>
      <c r="B1584" s="1" t="s">
        <v>10264</v>
      </c>
      <c r="C1584" s="2">
        <v>46067.716990740701</v>
      </c>
      <c r="D1584" s="1" t="s">
        <v>10265</v>
      </c>
      <c r="E1584" t="s">
        <v>10266</v>
      </c>
      <c r="F1584" s="1" t="s">
        <v>10267</v>
      </c>
      <c r="G1584" s="1" t="s">
        <v>10268</v>
      </c>
      <c r="I1584" s="1" t="s">
        <v>10269</v>
      </c>
      <c r="J1584" s="3">
        <v>41.010399999999997</v>
      </c>
      <c r="K1584" s="3">
        <v>22.060199999999998</v>
      </c>
      <c r="L1584" s="1" t="s">
        <v>10270</v>
      </c>
    </row>
    <row r="1585" spans="1:12">
      <c r="A1585" t="s">
        <v>10271</v>
      </c>
      <c r="B1585" s="1" t="s">
        <v>10272</v>
      </c>
      <c r="C1585" s="2">
        <v>46045.441388888903</v>
      </c>
      <c r="D1585" s="1" t="s">
        <v>10273</v>
      </c>
      <c r="E1585" t="s">
        <v>10274</v>
      </c>
      <c r="F1585" s="1" t="s">
        <v>10275</v>
      </c>
      <c r="G1585" s="1" t="s">
        <v>10276</v>
      </c>
      <c r="I1585" s="1" t="s">
        <v>10277</v>
      </c>
      <c r="J1585" s="3">
        <v>34.709150000000001</v>
      </c>
      <c r="K1585" s="3">
        <v>33.05003</v>
      </c>
      <c r="L1585" s="1" t="s">
        <v>10216</v>
      </c>
    </row>
    <row r="1586" spans="1:12">
      <c r="A1586" t="s">
        <v>10278</v>
      </c>
      <c r="B1586" s="1" t="s">
        <v>10279</v>
      </c>
      <c r="C1586" s="2">
        <v>46080.498171296298</v>
      </c>
      <c r="D1586" s="1" t="s">
        <v>10273</v>
      </c>
      <c r="E1586" t="s">
        <v>10274</v>
      </c>
      <c r="F1586" s="1" t="s">
        <v>10280</v>
      </c>
      <c r="G1586" s="1" t="s">
        <v>10281</v>
      </c>
      <c r="I1586" s="1" t="s">
        <v>10282</v>
      </c>
      <c r="J1586" s="3">
        <v>34.709150000000001</v>
      </c>
      <c r="K1586" s="3">
        <v>33.05003</v>
      </c>
      <c r="L1586" s="1" t="s">
        <v>10216</v>
      </c>
    </row>
    <row r="1587" spans="1:12">
      <c r="A1587" t="s">
        <v>10283</v>
      </c>
      <c r="B1587" s="1" t="s">
        <v>10284</v>
      </c>
      <c r="C1587" s="2">
        <v>46067.686805555597</v>
      </c>
      <c r="D1587" s="1" t="s">
        <v>10285</v>
      </c>
      <c r="E1587" t="s">
        <v>10286</v>
      </c>
      <c r="F1587" s="1" t="s">
        <v>10287</v>
      </c>
      <c r="G1587" s="1" t="s">
        <v>10228</v>
      </c>
      <c r="I1587" s="1" t="s">
        <v>10288</v>
      </c>
      <c r="J1587" s="3">
        <v>38.052500000000002</v>
      </c>
      <c r="K1587" s="3">
        <v>23.808420000000002</v>
      </c>
      <c r="L1587" s="1" t="s">
        <v>10289</v>
      </c>
    </row>
    <row r="1588" spans="1:12">
      <c r="A1588" t="s">
        <v>10290</v>
      </c>
      <c r="B1588" s="1" t="s">
        <v>10291</v>
      </c>
      <c r="C1588" s="2">
        <v>46094.824745370403</v>
      </c>
      <c r="D1588" s="1" t="s">
        <v>10285</v>
      </c>
      <c r="E1588" t="s">
        <v>10286</v>
      </c>
      <c r="F1588" s="1" t="s">
        <v>10292</v>
      </c>
      <c r="G1588" s="1" t="s">
        <v>10293</v>
      </c>
      <c r="I1588" s="1" t="s">
        <v>10294</v>
      </c>
      <c r="J1588" s="3">
        <v>38.049999999999997</v>
      </c>
      <c r="K1588" s="3">
        <v>23.8</v>
      </c>
      <c r="L1588" s="1" t="s">
        <v>10289</v>
      </c>
    </row>
    <row r="1589" spans="1:12">
      <c r="A1589" t="s">
        <v>10295</v>
      </c>
      <c r="B1589" s="1" t="s">
        <v>10296</v>
      </c>
      <c r="C1589" s="2">
        <v>46048.696319444403</v>
      </c>
      <c r="D1589" s="1" t="s">
        <v>10297</v>
      </c>
      <c r="E1589" t="s">
        <v>10298</v>
      </c>
      <c r="F1589" s="1" t="s">
        <v>10299</v>
      </c>
      <c r="G1589" s="1" t="s">
        <v>10300</v>
      </c>
      <c r="I1589" s="1" t="s">
        <v>10301</v>
      </c>
      <c r="J1589" s="3">
        <v>35.036700000000003</v>
      </c>
      <c r="K1589" s="3">
        <v>33.960599999999999</v>
      </c>
      <c r="L1589" s="1" t="s">
        <v>10216</v>
      </c>
    </row>
    <row r="1590" spans="1:12">
      <c r="A1590" t="s">
        <v>10302</v>
      </c>
      <c r="B1590" s="1" t="s">
        <v>10303</v>
      </c>
      <c r="C1590" s="2">
        <v>45979.594525462999</v>
      </c>
      <c r="D1590" s="1" t="s">
        <v>10304</v>
      </c>
      <c r="E1590" t="s">
        <v>10305</v>
      </c>
      <c r="F1590" s="1" t="s">
        <v>10306</v>
      </c>
      <c r="G1590" s="1" t="s">
        <v>844</v>
      </c>
      <c r="I1590" s="1" t="s">
        <v>10307</v>
      </c>
      <c r="J1590" s="3">
        <v>40.652999999999999</v>
      </c>
      <c r="K1590" s="3">
        <v>22.92529</v>
      </c>
      <c r="L1590" s="1" t="s">
        <v>1095</v>
      </c>
    </row>
    <row r="1591" spans="1:12">
      <c r="A1591" t="s">
        <v>10308</v>
      </c>
      <c r="B1591" s="1" t="s">
        <v>10309</v>
      </c>
      <c r="C1591" s="2">
        <v>46067.7171296296</v>
      </c>
      <c r="D1591" s="1" t="s">
        <v>10310</v>
      </c>
      <c r="E1591" t="s">
        <v>10311</v>
      </c>
      <c r="F1591" s="1" t="s">
        <v>10312</v>
      </c>
      <c r="G1591" s="1" t="s">
        <v>10313</v>
      </c>
      <c r="I1591" s="1" t="s">
        <v>10314</v>
      </c>
      <c r="J1591" s="3">
        <v>40.687199999999997</v>
      </c>
      <c r="K1591" s="3">
        <v>21.600899999999999</v>
      </c>
      <c r="L1591" s="1" t="s">
        <v>10315</v>
      </c>
    </row>
    <row r="1592" spans="1:12">
      <c r="A1592" t="s">
        <v>10316</v>
      </c>
      <c r="B1592" s="1" t="s">
        <v>10317</v>
      </c>
      <c r="C1592" s="2">
        <v>46067.713969907403</v>
      </c>
      <c r="D1592" s="1" t="s">
        <v>10318</v>
      </c>
      <c r="E1592" t="s">
        <v>10319</v>
      </c>
      <c r="F1592" s="1" t="s">
        <v>10320</v>
      </c>
      <c r="G1592" s="1" t="s">
        <v>10321</v>
      </c>
      <c r="I1592" s="1" t="s">
        <v>10322</v>
      </c>
      <c r="J1592" s="3">
        <v>34.950969999999998</v>
      </c>
      <c r="K1592" s="3">
        <v>33.59234</v>
      </c>
      <c r="L1592" s="1" t="s">
        <v>10216</v>
      </c>
    </row>
    <row r="1593" spans="1:12">
      <c r="A1593" t="s">
        <v>10323</v>
      </c>
      <c r="B1593" s="1" t="s">
        <v>10324</v>
      </c>
      <c r="C1593" s="2">
        <v>46067.7195601852</v>
      </c>
      <c r="D1593" s="1" t="s">
        <v>10325</v>
      </c>
      <c r="E1593" t="s">
        <v>10326</v>
      </c>
      <c r="F1593" s="1" t="s">
        <v>10327</v>
      </c>
      <c r="G1593" s="1" t="s">
        <v>124</v>
      </c>
      <c r="I1593" s="1" t="s">
        <v>10328</v>
      </c>
      <c r="J1593" s="3">
        <v>39.347499999999997</v>
      </c>
      <c r="K1593" s="3">
        <v>21.458300000000001</v>
      </c>
      <c r="L1593" s="1" t="s">
        <v>255</v>
      </c>
    </row>
    <row r="1594" spans="1:12">
      <c r="A1594" t="s">
        <v>10329</v>
      </c>
      <c r="B1594" s="1" t="s">
        <v>10330</v>
      </c>
      <c r="C1594" s="2">
        <v>46067.713703703703</v>
      </c>
      <c r="D1594" s="1" t="s">
        <v>10331</v>
      </c>
      <c r="E1594" t="s">
        <v>10332</v>
      </c>
      <c r="F1594" s="1" t="s">
        <v>10333</v>
      </c>
      <c r="G1594" s="1" t="s">
        <v>10334</v>
      </c>
      <c r="I1594" s="1" t="s">
        <v>10335</v>
      </c>
      <c r="J1594" s="3">
        <v>37.634799999999998</v>
      </c>
      <c r="K1594" s="3">
        <v>22.727799999999998</v>
      </c>
      <c r="L1594" s="1" t="s">
        <v>10336</v>
      </c>
    </row>
    <row r="1595" spans="1:12">
      <c r="A1595" t="s">
        <v>10337</v>
      </c>
      <c r="B1595" s="1" t="s">
        <v>10338</v>
      </c>
      <c r="C1595" s="2">
        <v>46067.684120370403</v>
      </c>
      <c r="D1595" s="1" t="s">
        <v>10339</v>
      </c>
      <c r="E1595" t="s">
        <v>10340</v>
      </c>
      <c r="F1595" s="1" t="s">
        <v>10341</v>
      </c>
      <c r="G1595" s="1" t="s">
        <v>10268</v>
      </c>
      <c r="I1595" s="1" t="s">
        <v>10342</v>
      </c>
      <c r="J1595" s="3">
        <v>38.071599999999997</v>
      </c>
      <c r="K1595" s="3">
        <v>23.7102</v>
      </c>
      <c r="L1595" s="1" t="s">
        <v>10209</v>
      </c>
    </row>
    <row r="1596" spans="1:12">
      <c r="A1596" t="s">
        <v>10343</v>
      </c>
      <c r="B1596" s="1" t="s">
        <v>10344</v>
      </c>
      <c r="C1596" s="2">
        <v>45979.594641203701</v>
      </c>
      <c r="D1596" s="1" t="s">
        <v>10345</v>
      </c>
      <c r="E1596" t="s">
        <v>10346</v>
      </c>
      <c r="F1596" s="1" t="s">
        <v>10347</v>
      </c>
      <c r="G1596" s="1" t="s">
        <v>562</v>
      </c>
      <c r="I1596" s="1" t="s">
        <v>10348</v>
      </c>
      <c r="J1596" s="3">
        <v>40.522840000000002</v>
      </c>
      <c r="K1596" s="3">
        <v>22.204339999999998</v>
      </c>
      <c r="L1596" s="1" t="s">
        <v>10270</v>
      </c>
    </row>
    <row r="1597" spans="1:12">
      <c r="A1597" t="s">
        <v>10357</v>
      </c>
      <c r="B1597" s="1" t="s">
        <v>10358</v>
      </c>
      <c r="C1597" s="2">
        <v>46067.6901967593</v>
      </c>
      <c r="D1597" s="1" t="s">
        <v>10359</v>
      </c>
      <c r="E1597" t="s">
        <v>10360</v>
      </c>
      <c r="F1597" s="1" t="s">
        <v>10361</v>
      </c>
      <c r="G1597" s="1" t="s">
        <v>10362</v>
      </c>
      <c r="I1597" s="1" t="s">
        <v>10363</v>
      </c>
      <c r="J1597" s="3">
        <v>38.065600000000003</v>
      </c>
      <c r="K1597" s="3">
        <v>21.5319</v>
      </c>
      <c r="L1597" s="1" t="s">
        <v>10364</v>
      </c>
    </row>
    <row r="1598" spans="1:12">
      <c r="A1598" t="s">
        <v>10365</v>
      </c>
      <c r="B1598" s="1" t="s">
        <v>10366</v>
      </c>
      <c r="C1598" s="2">
        <v>46067.692280092597</v>
      </c>
      <c r="D1598" s="1" t="s">
        <v>10367</v>
      </c>
      <c r="E1598" t="s">
        <v>10368</v>
      </c>
      <c r="F1598" s="1" t="s">
        <v>10369</v>
      </c>
      <c r="G1598" s="1" t="s">
        <v>10370</v>
      </c>
      <c r="I1598" s="1" t="s">
        <v>10371</v>
      </c>
      <c r="J1598" s="3">
        <v>39.197699999999998</v>
      </c>
      <c r="K1598" s="3">
        <v>26.1404</v>
      </c>
      <c r="L1598" s="1" t="s">
        <v>718</v>
      </c>
    </row>
    <row r="1599" spans="1:12">
      <c r="A1599" t="s">
        <v>10372</v>
      </c>
      <c r="B1599" s="1" t="s">
        <v>10373</v>
      </c>
      <c r="C1599" s="2">
        <v>46067.717118055603</v>
      </c>
      <c r="D1599" s="1" t="s">
        <v>10374</v>
      </c>
      <c r="E1599" t="s">
        <v>10375</v>
      </c>
      <c r="F1599" s="1" t="s">
        <v>10376</v>
      </c>
      <c r="G1599" s="1" t="s">
        <v>10193</v>
      </c>
      <c r="I1599" s="1" t="s">
        <v>10377</v>
      </c>
      <c r="J1599" s="3">
        <v>37.744199999999999</v>
      </c>
      <c r="K1599" s="3">
        <v>26.680199999999999</v>
      </c>
      <c r="L1599" s="1" t="s">
        <v>718</v>
      </c>
    </row>
    <row r="1600" spans="1:12">
      <c r="A1600" t="s">
        <v>10378</v>
      </c>
      <c r="B1600" s="1" t="s">
        <v>10379</v>
      </c>
      <c r="C1600" s="2">
        <v>46067.696712962999</v>
      </c>
      <c r="D1600" s="1" t="s">
        <v>10380</v>
      </c>
      <c r="E1600" t="s">
        <v>10381</v>
      </c>
      <c r="F1600" s="1" t="s">
        <v>10382</v>
      </c>
      <c r="G1600" s="1" t="s">
        <v>10281</v>
      </c>
      <c r="I1600" s="1" t="s">
        <v>10383</v>
      </c>
      <c r="J1600" s="3">
        <v>39.663899999999998</v>
      </c>
      <c r="K1600" s="3">
        <v>20.847200000000001</v>
      </c>
      <c r="L1600" s="1" t="s">
        <v>10384</v>
      </c>
    </row>
    <row r="1601" spans="1:12">
      <c r="A1601" t="s">
        <v>10389</v>
      </c>
      <c r="B1601" s="1" t="s">
        <v>10390</v>
      </c>
      <c r="C1601" s="2">
        <v>46067.743113425902</v>
      </c>
      <c r="D1601" s="1" t="s">
        <v>10391</v>
      </c>
      <c r="E1601" t="s">
        <v>10392</v>
      </c>
      <c r="F1601" s="1" t="s">
        <v>10393</v>
      </c>
      <c r="G1601" s="1" t="s">
        <v>10268</v>
      </c>
      <c r="I1601" s="1" t="s">
        <v>10394</v>
      </c>
      <c r="J1601" s="3">
        <v>39.895000000000003</v>
      </c>
      <c r="K1601" s="3">
        <v>22.189599999999999</v>
      </c>
      <c r="L1601" s="1" t="s">
        <v>255</v>
      </c>
    </row>
    <row r="1602" spans="1:12">
      <c r="A1602" t="s">
        <v>10395</v>
      </c>
      <c r="B1602" s="1" t="s">
        <v>10396</v>
      </c>
      <c r="C1602" s="2">
        <v>45979.594733796301</v>
      </c>
      <c r="D1602" s="1" t="s">
        <v>10397</v>
      </c>
      <c r="E1602" t="s">
        <v>10398</v>
      </c>
      <c r="F1602" s="1" t="s">
        <v>10399</v>
      </c>
      <c r="G1602" s="1" t="s">
        <v>10242</v>
      </c>
      <c r="I1602" s="1" t="s">
        <v>10400</v>
      </c>
      <c r="J1602" s="3">
        <v>40.510280000000002</v>
      </c>
      <c r="K1602" s="3">
        <v>21.681730000000002</v>
      </c>
      <c r="L1602" s="1" t="s">
        <v>10315</v>
      </c>
    </row>
    <row r="1603" spans="1:12">
      <c r="A1603" t="s">
        <v>10401</v>
      </c>
      <c r="B1603" s="1" t="s">
        <v>10402</v>
      </c>
      <c r="C1603" s="2">
        <v>46067.7190162037</v>
      </c>
      <c r="D1603" s="1" t="s">
        <v>10403</v>
      </c>
      <c r="E1603" t="s">
        <v>10404</v>
      </c>
      <c r="F1603" s="1" t="s">
        <v>10405</v>
      </c>
      <c r="G1603" s="1" t="s">
        <v>10406</v>
      </c>
      <c r="I1603" s="1" t="s">
        <v>236</v>
      </c>
      <c r="J1603" s="3">
        <v>37.625999999999998</v>
      </c>
      <c r="K1603" s="3">
        <v>23.1221</v>
      </c>
      <c r="L1603" s="1" t="s">
        <v>10407</v>
      </c>
    </row>
    <row r="1604" spans="1:12">
      <c r="A1604" t="s">
        <v>10408</v>
      </c>
      <c r="B1604" s="1" t="s">
        <v>10409</v>
      </c>
      <c r="C1604" s="2">
        <v>46067.695937500001</v>
      </c>
      <c r="D1604" s="1" t="s">
        <v>10410</v>
      </c>
      <c r="E1604" t="s">
        <v>10411</v>
      </c>
      <c r="F1604" s="1" t="s">
        <v>10412</v>
      </c>
      <c r="G1604" s="1" t="s">
        <v>10413</v>
      </c>
      <c r="I1604" s="1" t="s">
        <v>10414</v>
      </c>
      <c r="J1604" s="3">
        <v>38.395800000000001</v>
      </c>
      <c r="K1604" s="3">
        <v>23.789400000000001</v>
      </c>
      <c r="L1604" s="1" t="s">
        <v>10415</v>
      </c>
    </row>
    <row r="1605" spans="1:12">
      <c r="A1605" t="s">
        <v>10416</v>
      </c>
      <c r="B1605" s="1" t="s">
        <v>10417</v>
      </c>
      <c r="C1605" s="2">
        <v>46063.613553240699</v>
      </c>
      <c r="D1605" s="1" t="s">
        <v>10418</v>
      </c>
      <c r="E1605" t="s">
        <v>10419</v>
      </c>
      <c r="F1605" s="1" t="s">
        <v>10420</v>
      </c>
      <c r="G1605" s="1" t="s">
        <v>9130</v>
      </c>
      <c r="I1605" s="1" t="s">
        <v>10421</v>
      </c>
      <c r="J1605" s="3">
        <v>39.703020000000002</v>
      </c>
      <c r="K1605" s="3">
        <v>20.787659999999999</v>
      </c>
      <c r="L1605" s="1" t="s">
        <v>10422</v>
      </c>
    </row>
    <row r="1606" spans="1:12">
      <c r="A1606" t="s">
        <v>10423</v>
      </c>
      <c r="B1606" s="1" t="s">
        <v>10424</v>
      </c>
      <c r="C1606" s="2">
        <v>46067.717314814799</v>
      </c>
      <c r="D1606" s="1" t="s">
        <v>10425</v>
      </c>
      <c r="E1606" t="s">
        <v>10426</v>
      </c>
      <c r="F1606" s="1" t="s">
        <v>10427</v>
      </c>
      <c r="G1606" s="1" t="s">
        <v>10281</v>
      </c>
      <c r="I1606" s="1" t="s">
        <v>10428</v>
      </c>
      <c r="J1606" s="3">
        <v>37.819899999999997</v>
      </c>
      <c r="K1606" s="3">
        <v>21.295000000000002</v>
      </c>
      <c r="L1606" s="1" t="s">
        <v>10429</v>
      </c>
    </row>
    <row r="1607" spans="1:12">
      <c r="A1607" t="s">
        <v>10430</v>
      </c>
      <c r="B1607" s="1" t="s">
        <v>10431</v>
      </c>
      <c r="C1607" s="2">
        <v>46067.690173611103</v>
      </c>
      <c r="D1607" s="1" t="s">
        <v>10432</v>
      </c>
      <c r="E1607" t="s">
        <v>10433</v>
      </c>
      <c r="F1607" s="1" t="s">
        <v>10434</v>
      </c>
      <c r="G1607" s="1" t="s">
        <v>844</v>
      </c>
      <c r="I1607" s="1" t="s">
        <v>10435</v>
      </c>
      <c r="J1607" s="3">
        <v>40.618299999999998</v>
      </c>
      <c r="K1607" s="3">
        <v>22.096800000000002</v>
      </c>
      <c r="L1607" s="1" t="s">
        <v>10270</v>
      </c>
    </row>
    <row r="1608" spans="1:12">
      <c r="A1608" t="s">
        <v>10436</v>
      </c>
      <c r="B1608" s="1" t="s">
        <v>10437</v>
      </c>
      <c r="C1608" s="2">
        <v>46014.379293981503</v>
      </c>
      <c r="D1608" s="1" t="s">
        <v>10438</v>
      </c>
      <c r="F1608" s="1" t="s">
        <v>10439</v>
      </c>
      <c r="G1608" s="1" t="s">
        <v>10440</v>
      </c>
      <c r="I1608" s="1" t="s">
        <v>10441</v>
      </c>
      <c r="J1608" s="3">
        <v>40.640099999999997</v>
      </c>
      <c r="K1608" s="3">
        <v>22.944400000000002</v>
      </c>
      <c r="L1608" s="1" t="s">
        <v>1095</v>
      </c>
    </row>
    <row r="1609" spans="1:12">
      <c r="A1609" t="s">
        <v>10442</v>
      </c>
      <c r="B1609" s="1" t="s">
        <v>10443</v>
      </c>
      <c r="C1609" s="2">
        <v>46067.720208333303</v>
      </c>
      <c r="D1609" s="1" t="s">
        <v>10444</v>
      </c>
      <c r="E1609" t="s">
        <v>10445</v>
      </c>
      <c r="F1609" s="1" t="s">
        <v>10446</v>
      </c>
      <c r="G1609" s="1" t="s">
        <v>10447</v>
      </c>
      <c r="I1609" s="1" t="s">
        <v>10448</v>
      </c>
      <c r="J1609" s="3">
        <v>38.072699999999998</v>
      </c>
      <c r="K1609" s="3">
        <v>23.744599999999998</v>
      </c>
      <c r="L1609" s="1" t="s">
        <v>10209</v>
      </c>
    </row>
    <row r="1610" spans="1:12">
      <c r="A1610" t="s">
        <v>10449</v>
      </c>
      <c r="B1610" s="1" t="s">
        <v>10450</v>
      </c>
      <c r="C1610" s="2">
        <v>46090.533263888901</v>
      </c>
      <c r="D1610" s="1" t="s">
        <v>10451</v>
      </c>
      <c r="F1610" s="1" t="s">
        <v>10452</v>
      </c>
      <c r="G1610" s="1" t="s">
        <v>10300</v>
      </c>
      <c r="I1610" s="1" t="s">
        <v>10453</v>
      </c>
      <c r="J1610" s="3">
        <v>39.66386</v>
      </c>
      <c r="K1610" s="3">
        <v>20.851990000000001</v>
      </c>
      <c r="L1610" s="1" t="s">
        <v>10422</v>
      </c>
    </row>
    <row r="1611" spans="1:12">
      <c r="A1611" t="s">
        <v>10454</v>
      </c>
      <c r="B1611" s="1" t="s">
        <v>10455</v>
      </c>
      <c r="C1611" s="2">
        <v>46067.716666666704</v>
      </c>
      <c r="D1611" s="1" t="s">
        <v>10456</v>
      </c>
      <c r="E1611" t="s">
        <v>10457</v>
      </c>
      <c r="F1611" s="1" t="s">
        <v>10458</v>
      </c>
      <c r="G1611" s="1" t="s">
        <v>1174</v>
      </c>
      <c r="I1611" s="1" t="s">
        <v>10459</v>
      </c>
      <c r="J1611" s="3">
        <v>40.935600000000001</v>
      </c>
      <c r="K1611" s="3">
        <v>24.403700000000001</v>
      </c>
      <c r="L1611" s="1" t="s">
        <v>10460</v>
      </c>
    </row>
    <row r="1612" spans="1:12">
      <c r="A1612" t="s">
        <v>10461</v>
      </c>
      <c r="B1612" s="1" t="s">
        <v>10462</v>
      </c>
      <c r="C1612" s="2">
        <v>46067.716550925899</v>
      </c>
      <c r="D1612" s="1" t="s">
        <v>10463</v>
      </c>
      <c r="E1612" t="s">
        <v>10464</v>
      </c>
      <c r="F1612" s="1" t="s">
        <v>10465</v>
      </c>
      <c r="G1612" s="1" t="s">
        <v>10466</v>
      </c>
      <c r="I1612" s="1" t="s">
        <v>10467</v>
      </c>
      <c r="J1612" s="3">
        <v>40.159300000000002</v>
      </c>
      <c r="K1612" s="3">
        <v>23.341200000000001</v>
      </c>
      <c r="L1612" s="1" t="s">
        <v>10270</v>
      </c>
    </row>
    <row r="1613" spans="1:12">
      <c r="A1613" t="s">
        <v>10468</v>
      </c>
      <c r="B1613" s="1" t="s">
        <v>10469</v>
      </c>
      <c r="C1613" s="2">
        <v>45979.594675925902</v>
      </c>
      <c r="D1613" s="1" t="s">
        <v>10470</v>
      </c>
      <c r="E1613" t="s">
        <v>10471</v>
      </c>
      <c r="F1613" s="1" t="s">
        <v>10472</v>
      </c>
      <c r="G1613" s="1" t="s">
        <v>10473</v>
      </c>
      <c r="I1613" s="1" t="s">
        <v>10474</v>
      </c>
      <c r="J1613" s="3">
        <v>38.07743</v>
      </c>
      <c r="K1613" s="3">
        <v>23.814640000000001</v>
      </c>
      <c r="L1613" s="1" t="s">
        <v>10289</v>
      </c>
    </row>
    <row r="1614" spans="1:12">
      <c r="A1614" t="s">
        <v>10475</v>
      </c>
      <c r="B1614" s="1" t="s">
        <v>10476</v>
      </c>
      <c r="C1614" s="2">
        <v>46070.482928240701</v>
      </c>
      <c r="D1614" s="1" t="s">
        <v>10477</v>
      </c>
      <c r="E1614" t="s">
        <v>10478</v>
      </c>
      <c r="F1614" s="1" t="s">
        <v>10479</v>
      </c>
      <c r="G1614" s="1" t="s">
        <v>562</v>
      </c>
      <c r="I1614" s="1" t="s">
        <v>10480</v>
      </c>
      <c r="J1614" s="3">
        <v>40.301290000000002</v>
      </c>
      <c r="K1614" s="3">
        <v>21.787890000000001</v>
      </c>
      <c r="L1614" s="1" t="s">
        <v>10481</v>
      </c>
    </row>
    <row r="1615" spans="1:12">
      <c r="A1615" t="s">
        <v>10482</v>
      </c>
      <c r="B1615" s="1" t="s">
        <v>10483</v>
      </c>
      <c r="C1615" s="2">
        <v>46070.684953703698</v>
      </c>
      <c r="D1615" s="1" t="s">
        <v>10477</v>
      </c>
      <c r="E1615" t="s">
        <v>10478</v>
      </c>
      <c r="F1615" s="1" t="s">
        <v>10484</v>
      </c>
      <c r="G1615" s="1" t="s">
        <v>10485</v>
      </c>
      <c r="I1615" s="1" t="s">
        <v>10486</v>
      </c>
      <c r="J1615" s="3">
        <v>40.301290000000002</v>
      </c>
      <c r="K1615" s="3">
        <v>21.787890000000001</v>
      </c>
      <c r="L1615" s="1" t="s">
        <v>10481</v>
      </c>
    </row>
    <row r="1616" spans="1:12">
      <c r="A1616" t="s">
        <v>10487</v>
      </c>
      <c r="B1616" s="1" t="s">
        <v>10488</v>
      </c>
      <c r="C1616" s="2">
        <v>46067.742719907401</v>
      </c>
      <c r="D1616" s="1" t="s">
        <v>10489</v>
      </c>
      <c r="E1616" t="s">
        <v>10490</v>
      </c>
      <c r="F1616" s="1" t="s">
        <v>10491</v>
      </c>
      <c r="G1616" s="1" t="s">
        <v>10492</v>
      </c>
      <c r="I1616" s="1" t="s">
        <v>10493</v>
      </c>
      <c r="J1616" s="3">
        <v>41.116999999999997</v>
      </c>
      <c r="K1616" s="3">
        <v>25.4054</v>
      </c>
      <c r="L1616" s="1" t="s">
        <v>10460</v>
      </c>
    </row>
    <row r="1617" spans="1:12">
      <c r="A1617" t="s">
        <v>10494</v>
      </c>
      <c r="B1617" s="1" t="s">
        <v>10495</v>
      </c>
      <c r="C1617" s="2">
        <v>46134.703541666699</v>
      </c>
      <c r="D1617" s="1" t="s">
        <v>10496</v>
      </c>
      <c r="E1617" t="s">
        <v>10497</v>
      </c>
      <c r="F1617" s="1" t="s">
        <v>10498</v>
      </c>
      <c r="G1617" s="1" t="s">
        <v>10499</v>
      </c>
      <c r="I1617" s="1" t="s">
        <v>485</v>
      </c>
      <c r="J1617" s="3">
        <v>34.685110000000002</v>
      </c>
      <c r="K1617" s="3">
        <v>33.032640000000001</v>
      </c>
      <c r="L1617" s="1" t="s">
        <v>10216</v>
      </c>
    </row>
    <row r="1618" spans="1:12">
      <c r="A1618" t="s">
        <v>10500</v>
      </c>
      <c r="B1618" s="1" t="s">
        <v>10501</v>
      </c>
      <c r="C1618" s="2">
        <v>46069.453287037002</v>
      </c>
      <c r="D1618" s="1" t="s">
        <v>10502</v>
      </c>
      <c r="E1618" t="s">
        <v>10503</v>
      </c>
      <c r="F1618" s="1" t="s">
        <v>10504</v>
      </c>
      <c r="G1618" s="1" t="s">
        <v>10505</v>
      </c>
      <c r="I1618" s="1" t="s">
        <v>10506</v>
      </c>
      <c r="J1618" s="3">
        <v>35.110349999999997</v>
      </c>
      <c r="K1618" s="3">
        <v>33.300220000000003</v>
      </c>
      <c r="L1618" s="1" t="s">
        <v>10216</v>
      </c>
    </row>
    <row r="1619" spans="1:12">
      <c r="A1619" t="s">
        <v>10507</v>
      </c>
      <c r="B1619" s="1" t="s">
        <v>10508</v>
      </c>
      <c r="C1619" s="2">
        <v>46014.479629629597</v>
      </c>
      <c r="D1619" s="1" t="s">
        <v>10509</v>
      </c>
      <c r="E1619" t="s">
        <v>10510</v>
      </c>
      <c r="F1619" s="1" t="s">
        <v>10511</v>
      </c>
      <c r="G1619" s="1" t="s">
        <v>10512</v>
      </c>
      <c r="I1619" s="1" t="s">
        <v>10513</v>
      </c>
      <c r="J1619" s="3">
        <v>38.910449999999997</v>
      </c>
      <c r="K1619" s="3">
        <v>22.430040000000002</v>
      </c>
      <c r="L1619" s="1" t="s">
        <v>10514</v>
      </c>
    </row>
    <row r="1620" spans="1:12">
      <c r="A1620" t="s">
        <v>10515</v>
      </c>
      <c r="B1620" s="1" t="s">
        <v>10516</v>
      </c>
      <c r="C1620" s="2">
        <v>46067.697002314802</v>
      </c>
      <c r="D1620" s="1" t="s">
        <v>10517</v>
      </c>
      <c r="E1620" t="s">
        <v>10518</v>
      </c>
      <c r="F1620" s="1" t="s">
        <v>10519</v>
      </c>
      <c r="G1620" s="1" t="s">
        <v>562</v>
      </c>
      <c r="I1620" s="1" t="s">
        <v>10520</v>
      </c>
      <c r="J1620" s="3">
        <v>39.628700000000002</v>
      </c>
      <c r="K1620" s="3">
        <v>22.344899999999999</v>
      </c>
      <c r="L1620" s="1" t="s">
        <v>255</v>
      </c>
    </row>
    <row r="1621" spans="1:12">
      <c r="A1621" t="s">
        <v>10521</v>
      </c>
      <c r="B1621" s="1" t="s">
        <v>10522</v>
      </c>
      <c r="C1621" s="2">
        <v>46107.807048611103</v>
      </c>
      <c r="D1621" s="1" t="s">
        <v>10523</v>
      </c>
      <c r="E1621" t="s">
        <v>10524</v>
      </c>
      <c r="F1621" s="1" t="s">
        <v>10525</v>
      </c>
      <c r="G1621" s="1" t="s">
        <v>10526</v>
      </c>
      <c r="I1621" s="1" t="s">
        <v>10527</v>
      </c>
      <c r="J1621" s="3">
        <v>34.913020000000003</v>
      </c>
      <c r="K1621" s="3">
        <v>33.6374</v>
      </c>
      <c r="L1621" s="1" t="s">
        <v>10216</v>
      </c>
    </row>
    <row r="1622" spans="1:12">
      <c r="A1622" t="s">
        <v>10528</v>
      </c>
      <c r="B1622" s="1" t="s">
        <v>10529</v>
      </c>
      <c r="C1622" s="2">
        <v>46067.720532407402</v>
      </c>
      <c r="D1622" s="1" t="s">
        <v>10523</v>
      </c>
      <c r="E1622" t="s">
        <v>10524</v>
      </c>
      <c r="F1622" s="1" t="s">
        <v>10530</v>
      </c>
      <c r="G1622" s="1" t="s">
        <v>6635</v>
      </c>
      <c r="I1622" s="1" t="s">
        <v>10531</v>
      </c>
      <c r="J1622" s="3">
        <v>34.913020000000003</v>
      </c>
      <c r="K1622" s="3">
        <v>33.6374</v>
      </c>
      <c r="L1622" s="1" t="s">
        <v>10216</v>
      </c>
    </row>
    <row r="1623" spans="1:12">
      <c r="A1623" t="s">
        <v>10532</v>
      </c>
      <c r="B1623" s="1" t="s">
        <v>10533</v>
      </c>
      <c r="C1623" s="2">
        <v>46067.721435185202</v>
      </c>
      <c r="D1623" s="1" t="s">
        <v>10523</v>
      </c>
      <c r="E1623" t="s">
        <v>10524</v>
      </c>
      <c r="F1623" s="1" t="s">
        <v>10534</v>
      </c>
      <c r="G1623" s="1" t="s">
        <v>35</v>
      </c>
      <c r="I1623" s="1" t="s">
        <v>10535</v>
      </c>
      <c r="J1623" s="3">
        <v>34.913020000000003</v>
      </c>
      <c r="K1623" s="3">
        <v>33.6374</v>
      </c>
      <c r="L1623" s="1" t="s">
        <v>10216</v>
      </c>
    </row>
    <row r="1624" spans="1:12">
      <c r="A1624" t="s">
        <v>10536</v>
      </c>
      <c r="B1624" s="1" t="s">
        <v>10537</v>
      </c>
      <c r="C1624" s="2">
        <v>46067.743368055599</v>
      </c>
      <c r="D1624" s="1" t="s">
        <v>10523</v>
      </c>
      <c r="E1624" t="s">
        <v>10524</v>
      </c>
      <c r="F1624" s="1" t="s">
        <v>10538</v>
      </c>
      <c r="G1624" s="1" t="s">
        <v>10539</v>
      </c>
      <c r="I1624" s="1" t="s">
        <v>10540</v>
      </c>
      <c r="J1624" s="3">
        <v>34.913020000000003</v>
      </c>
      <c r="K1624" s="3">
        <v>33.6374</v>
      </c>
      <c r="L1624" s="1" t="s">
        <v>10216</v>
      </c>
    </row>
    <row r="1625" spans="1:12">
      <c r="A1625" t="s">
        <v>10541</v>
      </c>
      <c r="B1625" s="1" t="s">
        <v>10542</v>
      </c>
      <c r="C1625" s="2">
        <v>46067.743750000001</v>
      </c>
      <c r="D1625" s="1" t="s">
        <v>10523</v>
      </c>
      <c r="E1625" t="s">
        <v>10524</v>
      </c>
      <c r="F1625" s="1" t="s">
        <v>10543</v>
      </c>
      <c r="G1625" s="1" t="s">
        <v>10544</v>
      </c>
      <c r="I1625" s="1" t="s">
        <v>10545</v>
      </c>
      <c r="J1625" s="3">
        <v>34.913020000000003</v>
      </c>
      <c r="K1625" s="3">
        <v>33.6374</v>
      </c>
      <c r="L1625" s="1" t="s">
        <v>10216</v>
      </c>
    </row>
    <row r="1626" spans="1:12">
      <c r="A1626" t="s">
        <v>10546</v>
      </c>
      <c r="B1626" s="1" t="s">
        <v>10547</v>
      </c>
      <c r="C1626" s="2">
        <v>46067.743819444397</v>
      </c>
      <c r="D1626" s="1" t="s">
        <v>10523</v>
      </c>
      <c r="E1626" t="s">
        <v>10524</v>
      </c>
      <c r="F1626" s="1" t="s">
        <v>10548</v>
      </c>
      <c r="G1626" s="1" t="s">
        <v>778</v>
      </c>
      <c r="I1626" s="1" t="s">
        <v>10549</v>
      </c>
      <c r="J1626" s="3">
        <v>34.913020000000003</v>
      </c>
      <c r="K1626" s="3">
        <v>33.6374</v>
      </c>
      <c r="L1626" s="1" t="s">
        <v>10216</v>
      </c>
    </row>
    <row r="1627" spans="1:12">
      <c r="A1627" t="s">
        <v>10550</v>
      </c>
      <c r="B1627" s="1" t="s">
        <v>10551</v>
      </c>
      <c r="C1627" s="2">
        <v>46067.744155092601</v>
      </c>
      <c r="D1627" s="1" t="s">
        <v>10523</v>
      </c>
      <c r="E1627" t="s">
        <v>10524</v>
      </c>
      <c r="F1627" s="1" t="s">
        <v>10552</v>
      </c>
      <c r="G1627" s="1" t="s">
        <v>10553</v>
      </c>
      <c r="I1627" s="1" t="s">
        <v>10554</v>
      </c>
      <c r="J1627" s="3">
        <v>34.913020000000003</v>
      </c>
      <c r="K1627" s="3">
        <v>33.6374</v>
      </c>
      <c r="L1627" s="1" t="s">
        <v>10216</v>
      </c>
    </row>
    <row r="1628" spans="1:12">
      <c r="A1628" t="s">
        <v>10555</v>
      </c>
      <c r="B1628" s="1" t="s">
        <v>10556</v>
      </c>
      <c r="C1628" s="2">
        <v>46067.7444328704</v>
      </c>
      <c r="D1628" s="1" t="s">
        <v>10523</v>
      </c>
      <c r="E1628" t="s">
        <v>10524</v>
      </c>
      <c r="F1628" s="1" t="s">
        <v>10557</v>
      </c>
      <c r="G1628" s="1" t="s">
        <v>1129</v>
      </c>
      <c r="I1628" s="1" t="s">
        <v>10558</v>
      </c>
      <c r="J1628" s="3">
        <v>34.913020000000003</v>
      </c>
      <c r="K1628" s="3">
        <v>33.6374</v>
      </c>
      <c r="L1628" s="1" t="s">
        <v>10216</v>
      </c>
    </row>
    <row r="1629" spans="1:12">
      <c r="A1629" t="s">
        <v>10559</v>
      </c>
      <c r="B1629" s="1" t="s">
        <v>10560</v>
      </c>
      <c r="C1629" s="2">
        <v>46067.697488425903</v>
      </c>
      <c r="D1629" s="1" t="s">
        <v>10561</v>
      </c>
      <c r="E1629" t="s">
        <v>10562</v>
      </c>
      <c r="F1629" s="1" t="s">
        <v>10563</v>
      </c>
      <c r="G1629" s="1" t="s">
        <v>10564</v>
      </c>
      <c r="I1629" s="1" t="s">
        <v>10565</v>
      </c>
      <c r="J1629" s="3">
        <v>34.674799999999998</v>
      </c>
      <c r="K1629" s="3">
        <v>33.043999999999997</v>
      </c>
      <c r="L1629" s="1" t="s">
        <v>10216</v>
      </c>
    </row>
    <row r="1630" spans="1:12">
      <c r="A1630" t="s">
        <v>10566</v>
      </c>
      <c r="B1630" s="1" t="s">
        <v>10567</v>
      </c>
      <c r="C1630" s="2">
        <v>46067.699710648201</v>
      </c>
      <c r="D1630" s="1" t="s">
        <v>10568</v>
      </c>
      <c r="E1630" t="s">
        <v>10569</v>
      </c>
      <c r="F1630" s="1" t="s">
        <v>10570</v>
      </c>
      <c r="G1630" s="1" t="s">
        <v>10571</v>
      </c>
      <c r="I1630" s="1" t="s">
        <v>10572</v>
      </c>
      <c r="J1630" s="3">
        <v>35.173400000000001</v>
      </c>
      <c r="K1630" s="3">
        <v>33.366100000000003</v>
      </c>
      <c r="L1630" s="1" t="s">
        <v>10216</v>
      </c>
    </row>
    <row r="1631" spans="1:12">
      <c r="A1631" t="s">
        <v>10573</v>
      </c>
      <c r="B1631" s="1" t="s">
        <v>10574</v>
      </c>
      <c r="C1631" s="2">
        <v>46067.716516203698</v>
      </c>
      <c r="D1631" s="1" t="s">
        <v>10575</v>
      </c>
      <c r="E1631" t="s">
        <v>10576</v>
      </c>
      <c r="F1631" s="1" t="s">
        <v>10577</v>
      </c>
      <c r="G1631" s="1" t="s">
        <v>3700</v>
      </c>
      <c r="I1631" s="1" t="s">
        <v>10578</v>
      </c>
      <c r="J1631" s="3">
        <v>39.873800000000003</v>
      </c>
      <c r="K1631" s="3">
        <v>25.0656</v>
      </c>
      <c r="L1631" s="1" t="s">
        <v>718</v>
      </c>
    </row>
    <row r="1632" spans="1:12">
      <c r="A1632" t="s">
        <v>10579</v>
      </c>
      <c r="B1632" s="1" t="s">
        <v>10580</v>
      </c>
      <c r="C1632" s="2">
        <v>46067.713530092602</v>
      </c>
      <c r="D1632" s="1" t="s">
        <v>10581</v>
      </c>
      <c r="E1632" t="s">
        <v>10582</v>
      </c>
      <c r="F1632" s="1" t="s">
        <v>10583</v>
      </c>
      <c r="G1632" s="1" t="s">
        <v>10584</v>
      </c>
      <c r="I1632" s="1" t="s">
        <v>10585</v>
      </c>
      <c r="J1632" s="3">
        <v>35.309699999999999</v>
      </c>
      <c r="K1632" s="3">
        <v>24.9878</v>
      </c>
      <c r="L1632" s="1" t="s">
        <v>692</v>
      </c>
    </row>
    <row r="1633" spans="1:12">
      <c r="A1633" t="s">
        <v>10586</v>
      </c>
      <c r="B1633" s="1" t="s">
        <v>10587</v>
      </c>
      <c r="C1633" s="2">
        <v>45986.628402777802</v>
      </c>
      <c r="D1633" s="1" t="s">
        <v>10588</v>
      </c>
      <c r="E1633" t="s">
        <v>10589</v>
      </c>
      <c r="F1633" s="1" t="s">
        <v>10590</v>
      </c>
      <c r="G1633" s="1" t="s">
        <v>10591</v>
      </c>
      <c r="I1633" s="1" t="s">
        <v>10592</v>
      </c>
      <c r="J1633" s="3">
        <v>38.155200000000001</v>
      </c>
      <c r="K1633" s="3">
        <v>23.961220000000001</v>
      </c>
      <c r="L1633" s="1" t="s">
        <v>664</v>
      </c>
    </row>
    <row r="1634" spans="1:12">
      <c r="A1634" t="s">
        <v>10593</v>
      </c>
      <c r="B1634" s="1" t="s">
        <v>10594</v>
      </c>
      <c r="C1634" s="2">
        <v>46067.714409722197</v>
      </c>
      <c r="D1634" s="1" t="s">
        <v>10595</v>
      </c>
      <c r="E1634" t="s">
        <v>10596</v>
      </c>
      <c r="F1634" s="1" t="s">
        <v>10597</v>
      </c>
      <c r="G1634" s="1" t="s">
        <v>10268</v>
      </c>
      <c r="I1634" s="1" t="s">
        <v>10598</v>
      </c>
      <c r="J1634" s="3">
        <v>37.401200000000003</v>
      </c>
      <c r="K1634" s="3">
        <v>22.1356</v>
      </c>
      <c r="L1634" s="1" t="s">
        <v>10407</v>
      </c>
    </row>
    <row r="1635" spans="1:12">
      <c r="A1635" t="s">
        <v>10599</v>
      </c>
      <c r="B1635" s="1" t="s">
        <v>10600</v>
      </c>
      <c r="C1635" s="2">
        <v>46067.695381944402</v>
      </c>
      <c r="D1635" s="1" t="s">
        <v>10601</v>
      </c>
      <c r="E1635" t="s">
        <v>10602</v>
      </c>
      <c r="F1635" s="1" t="s">
        <v>10603</v>
      </c>
      <c r="G1635" s="1" t="s">
        <v>10242</v>
      </c>
      <c r="I1635" s="1" t="s">
        <v>10604</v>
      </c>
      <c r="J1635" s="3">
        <v>38.033000000000001</v>
      </c>
      <c r="K1635" s="3">
        <v>23.295400000000001</v>
      </c>
      <c r="L1635" s="1" t="s">
        <v>10605</v>
      </c>
    </row>
    <row r="1636" spans="1:12">
      <c r="A1636" t="s">
        <v>10606</v>
      </c>
      <c r="B1636" s="1" t="s">
        <v>10607</v>
      </c>
      <c r="C1636" s="2">
        <v>46049.6472685185</v>
      </c>
      <c r="D1636" s="1" t="s">
        <v>10608</v>
      </c>
      <c r="E1636" t="s">
        <v>10609</v>
      </c>
      <c r="F1636" s="1" t="s">
        <v>10610</v>
      </c>
      <c r="G1636" s="1" t="s">
        <v>3107</v>
      </c>
      <c r="I1636" s="1" t="s">
        <v>10611</v>
      </c>
      <c r="J1636" s="3">
        <v>35.157420000000002</v>
      </c>
      <c r="K1636" s="3">
        <v>33.3919</v>
      </c>
      <c r="L1636" s="1" t="s">
        <v>10216</v>
      </c>
    </row>
    <row r="1637" spans="1:12">
      <c r="A1637" t="s">
        <v>10612</v>
      </c>
      <c r="B1637" s="1" t="s">
        <v>10613</v>
      </c>
      <c r="C1637" s="2">
        <v>46051.4219212963</v>
      </c>
      <c r="D1637" s="1" t="s">
        <v>10614</v>
      </c>
      <c r="E1637" t="s">
        <v>10615</v>
      </c>
      <c r="F1637" s="1" t="s">
        <v>10616</v>
      </c>
      <c r="G1637" s="1" t="s">
        <v>124</v>
      </c>
      <c r="I1637" s="1" t="s">
        <v>10617</v>
      </c>
      <c r="J1637" s="3">
        <v>37.957799999999999</v>
      </c>
      <c r="K1637" s="3">
        <v>23.687799999999999</v>
      </c>
      <c r="L1637" s="1" t="s">
        <v>10257</v>
      </c>
    </row>
    <row r="1638" spans="1:12">
      <c r="A1638" t="s">
        <v>10618</v>
      </c>
      <c r="B1638" s="1" t="s">
        <v>10619</v>
      </c>
      <c r="C1638" s="2">
        <v>46067.717754629601</v>
      </c>
      <c r="D1638" s="1" t="s">
        <v>10620</v>
      </c>
      <c r="E1638" t="s">
        <v>10621</v>
      </c>
      <c r="F1638" s="1" t="s">
        <v>10622</v>
      </c>
      <c r="G1638" s="1" t="s">
        <v>10623</v>
      </c>
      <c r="I1638" s="1" t="s">
        <v>10624</v>
      </c>
      <c r="J1638" s="3">
        <v>35.323300000000003</v>
      </c>
      <c r="K1638" s="3">
        <v>24.787800000000001</v>
      </c>
      <c r="L1638" s="1" t="s">
        <v>10625</v>
      </c>
    </row>
    <row r="1639" spans="1:12">
      <c r="A1639" t="s">
        <v>10626</v>
      </c>
      <c r="B1639" s="1" t="s">
        <v>10627</v>
      </c>
      <c r="C1639" s="2">
        <v>45979.594340277799</v>
      </c>
      <c r="D1639" s="1" t="s">
        <v>10628</v>
      </c>
      <c r="F1639" s="1" t="s">
        <v>10629</v>
      </c>
      <c r="G1639" s="1" t="s">
        <v>10630</v>
      </c>
      <c r="I1639" s="1" t="s">
        <v>10631</v>
      </c>
      <c r="L1639" s="1" t="s">
        <v>1095</v>
      </c>
    </row>
    <row r="1640" spans="1:12">
      <c r="A1640" t="s">
        <v>10632</v>
      </c>
      <c r="B1640" s="1" t="s">
        <v>10633</v>
      </c>
      <c r="C1640" s="2">
        <v>46067.716886574097</v>
      </c>
      <c r="D1640" s="1" t="s">
        <v>10634</v>
      </c>
      <c r="E1640" t="s">
        <v>10635</v>
      </c>
      <c r="F1640" s="1" t="s">
        <v>10636</v>
      </c>
      <c r="G1640" s="1" t="s">
        <v>10637</v>
      </c>
      <c r="I1640" s="1" t="s">
        <v>10638</v>
      </c>
      <c r="J1640" s="3">
        <v>36.613700000000001</v>
      </c>
      <c r="K1640" s="3">
        <v>27.1389</v>
      </c>
      <c r="L1640" s="1" t="s">
        <v>30</v>
      </c>
    </row>
    <row r="1641" spans="1:12">
      <c r="A1641" t="s">
        <v>10639</v>
      </c>
      <c r="B1641" s="1" t="s">
        <v>10640</v>
      </c>
      <c r="C1641" s="2">
        <v>45979.594733796301</v>
      </c>
      <c r="D1641" s="1" t="s">
        <v>10641</v>
      </c>
      <c r="E1641" t="s">
        <v>10642</v>
      </c>
      <c r="F1641" s="1" t="s">
        <v>10643</v>
      </c>
      <c r="G1641" s="1" t="s">
        <v>10466</v>
      </c>
      <c r="I1641" s="1" t="s">
        <v>10644</v>
      </c>
      <c r="J1641" s="3">
        <v>39.225920000000002</v>
      </c>
      <c r="K1641" s="3">
        <v>23.219539999999999</v>
      </c>
      <c r="L1641" s="1" t="s">
        <v>10645</v>
      </c>
    </row>
    <row r="1642" spans="1:12">
      <c r="A1642" t="s">
        <v>10646</v>
      </c>
      <c r="B1642" s="1" t="s">
        <v>10647</v>
      </c>
      <c r="C1642" s="2">
        <v>46067.690115740697</v>
      </c>
      <c r="D1642" s="1" t="s">
        <v>10648</v>
      </c>
      <c r="E1642" t="s">
        <v>10649</v>
      </c>
      <c r="F1642" s="1" t="s">
        <v>10650</v>
      </c>
      <c r="G1642" s="1" t="s">
        <v>10651</v>
      </c>
      <c r="I1642" s="1" t="s">
        <v>10652</v>
      </c>
      <c r="J1642" s="3">
        <v>41.139600000000002</v>
      </c>
      <c r="K1642" s="3">
        <v>24.8874</v>
      </c>
      <c r="L1642" s="1" t="s">
        <v>10460</v>
      </c>
    </row>
    <row r="1643" spans="1:12">
      <c r="A1643" t="s">
        <v>10653</v>
      </c>
      <c r="B1643" s="1" t="s">
        <v>10654</v>
      </c>
      <c r="C1643" s="2">
        <v>46067.6969328704</v>
      </c>
      <c r="D1643" s="1" t="s">
        <v>10655</v>
      </c>
      <c r="E1643" t="s">
        <v>10656</v>
      </c>
      <c r="F1643" s="1" t="s">
        <v>10657</v>
      </c>
      <c r="G1643" s="1" t="s">
        <v>415</v>
      </c>
      <c r="I1643" s="1" t="s">
        <v>10658</v>
      </c>
      <c r="J1643" s="3">
        <v>38.604500000000002</v>
      </c>
      <c r="K1643" s="3">
        <v>21.082799999999999</v>
      </c>
      <c r="L1643" s="1" t="s">
        <v>10659</v>
      </c>
    </row>
    <row r="1644" spans="1:12">
      <c r="A1644" t="s">
        <v>10660</v>
      </c>
      <c r="B1644" s="1" t="s">
        <v>10661</v>
      </c>
      <c r="C1644" s="2">
        <v>46067.709074074097</v>
      </c>
      <c r="D1644" s="1" t="s">
        <v>10662</v>
      </c>
      <c r="E1644" t="s">
        <v>10663</v>
      </c>
      <c r="F1644" s="1" t="s">
        <v>10664</v>
      </c>
      <c r="G1644" s="1" t="s">
        <v>562</v>
      </c>
      <c r="I1644" s="1" t="s">
        <v>10665</v>
      </c>
      <c r="J1644" s="3">
        <v>37.930199999999999</v>
      </c>
      <c r="K1644" s="3">
        <v>23.7013</v>
      </c>
      <c r="L1644" s="1" t="s">
        <v>10257</v>
      </c>
    </row>
    <row r="1645" spans="1:12">
      <c r="A1645" t="s">
        <v>10666</v>
      </c>
      <c r="B1645" s="1" t="s">
        <v>10667</v>
      </c>
      <c r="C1645" s="2">
        <v>46067.720740740697</v>
      </c>
      <c r="D1645" s="1" t="s">
        <v>10662</v>
      </c>
      <c r="E1645" t="s">
        <v>10663</v>
      </c>
      <c r="F1645" s="1" t="s">
        <v>10668</v>
      </c>
      <c r="G1645" s="1" t="s">
        <v>179</v>
      </c>
      <c r="I1645" s="1" t="s">
        <v>10669</v>
      </c>
      <c r="J1645" s="3">
        <v>37.930300000000003</v>
      </c>
      <c r="K1645" s="3">
        <v>23.701329999999999</v>
      </c>
      <c r="L1645" s="1" t="s">
        <v>10257</v>
      </c>
    </row>
    <row r="1646" spans="1:12">
      <c r="A1646" t="s">
        <v>10670</v>
      </c>
      <c r="B1646" s="1" t="s">
        <v>10671</v>
      </c>
      <c r="C1646" s="2">
        <v>46067.744409722203</v>
      </c>
      <c r="D1646" s="1" t="s">
        <v>10662</v>
      </c>
      <c r="E1646" t="s">
        <v>10663</v>
      </c>
      <c r="F1646" s="1" t="s">
        <v>10672</v>
      </c>
      <c r="G1646" s="1" t="s">
        <v>10673</v>
      </c>
      <c r="I1646" s="1" t="s">
        <v>10674</v>
      </c>
      <c r="J1646" s="3">
        <v>37.930300000000003</v>
      </c>
      <c r="K1646" s="3">
        <v>23.701329999999999</v>
      </c>
      <c r="L1646" s="1" t="s">
        <v>10257</v>
      </c>
    </row>
    <row r="1647" spans="1:12">
      <c r="A1647" t="s">
        <v>10675</v>
      </c>
      <c r="B1647" s="1" t="s">
        <v>10676</v>
      </c>
      <c r="C1647" s="2">
        <v>46067.695231481499</v>
      </c>
      <c r="D1647" s="1" t="s">
        <v>10677</v>
      </c>
      <c r="E1647" t="s">
        <v>10678</v>
      </c>
      <c r="F1647" s="1" t="s">
        <v>10679</v>
      </c>
      <c r="G1647" s="1" t="s">
        <v>10680</v>
      </c>
      <c r="I1647" s="1" t="s">
        <v>10681</v>
      </c>
      <c r="J1647" s="3">
        <v>37.943100000000001</v>
      </c>
      <c r="K1647" s="3">
        <v>23.646999999999998</v>
      </c>
      <c r="L1647" s="1" t="s">
        <v>902</v>
      </c>
    </row>
    <row r="1648" spans="1:12">
      <c r="A1648" t="s">
        <v>10682</v>
      </c>
      <c r="B1648" s="1" t="s">
        <v>10683</v>
      </c>
      <c r="C1648" s="2">
        <v>46067.744143518503</v>
      </c>
      <c r="D1648" s="1" t="s">
        <v>10677</v>
      </c>
      <c r="E1648" t="s">
        <v>10678</v>
      </c>
      <c r="F1648" s="1" t="s">
        <v>10684</v>
      </c>
      <c r="G1648" s="1" t="s">
        <v>10685</v>
      </c>
      <c r="I1648" s="1" t="s">
        <v>10686</v>
      </c>
      <c r="J1648" s="3">
        <v>37.943159999999999</v>
      </c>
      <c r="K1648" s="3">
        <v>23.64706</v>
      </c>
      <c r="L1648" s="1" t="s">
        <v>902</v>
      </c>
    </row>
    <row r="1649" spans="1:12">
      <c r="A1649" t="s">
        <v>10687</v>
      </c>
      <c r="B1649" s="1" t="s">
        <v>10688</v>
      </c>
      <c r="C1649" s="2">
        <v>45938.6417013889</v>
      </c>
      <c r="D1649" s="1" t="s">
        <v>10689</v>
      </c>
      <c r="E1649" t="s">
        <v>10690</v>
      </c>
      <c r="F1649" s="1" t="s">
        <v>10691</v>
      </c>
      <c r="G1649" s="1" t="s">
        <v>10228</v>
      </c>
      <c r="I1649" s="1" t="s">
        <v>10692</v>
      </c>
      <c r="J1649" s="3">
        <v>40.801000000000002</v>
      </c>
      <c r="K1649" s="3">
        <v>22.178699999999999</v>
      </c>
      <c r="L1649" s="1" t="s">
        <v>10693</v>
      </c>
    </row>
    <row r="1650" spans="1:12">
      <c r="A1650" t="s">
        <v>10694</v>
      </c>
      <c r="B1650" s="1" t="s">
        <v>10695</v>
      </c>
      <c r="C1650" s="2">
        <v>45979.594641203701</v>
      </c>
      <c r="D1650" s="1" t="s">
        <v>10689</v>
      </c>
      <c r="E1650" t="s">
        <v>10690</v>
      </c>
      <c r="F1650" s="1" t="s">
        <v>10696</v>
      </c>
      <c r="G1650" s="1" t="s">
        <v>10697</v>
      </c>
      <c r="I1650" s="1" t="s">
        <v>10698</v>
      </c>
      <c r="J1650" s="3">
        <v>40.796289999999999</v>
      </c>
      <c r="K1650" s="3">
        <v>22.414480000000001</v>
      </c>
      <c r="L1650" s="1" t="s">
        <v>10270</v>
      </c>
    </row>
    <row r="1651" spans="1:12">
      <c r="A1651" t="s">
        <v>10699</v>
      </c>
      <c r="B1651" s="1" t="s">
        <v>10700</v>
      </c>
      <c r="C1651" s="2">
        <v>46067.714212963001</v>
      </c>
      <c r="D1651" s="1" t="s">
        <v>10701</v>
      </c>
      <c r="E1651" t="s">
        <v>10702</v>
      </c>
      <c r="F1651" s="1" t="s">
        <v>10703</v>
      </c>
      <c r="G1651" s="1" t="s">
        <v>10413</v>
      </c>
      <c r="I1651" s="1" t="s">
        <v>10704</v>
      </c>
      <c r="J1651" s="3">
        <v>38.042400000000001</v>
      </c>
      <c r="K1651" s="3">
        <v>23.683700000000002</v>
      </c>
      <c r="L1651" s="1" t="s">
        <v>10209</v>
      </c>
    </row>
    <row r="1652" spans="1:12">
      <c r="A1652" t="s">
        <v>10705</v>
      </c>
      <c r="B1652" s="1" t="s">
        <v>10706</v>
      </c>
      <c r="C1652" s="2">
        <v>46067.716874999998</v>
      </c>
      <c r="D1652" s="1" t="s">
        <v>10707</v>
      </c>
      <c r="E1652" t="s">
        <v>10708</v>
      </c>
      <c r="F1652" s="1" t="s">
        <v>10709</v>
      </c>
      <c r="G1652" s="1" t="s">
        <v>415</v>
      </c>
      <c r="I1652" s="1" t="s">
        <v>10710</v>
      </c>
      <c r="J1652" s="3">
        <v>35.495199999999997</v>
      </c>
      <c r="K1652" s="3">
        <v>23.8462</v>
      </c>
      <c r="L1652" s="1" t="s">
        <v>10711</v>
      </c>
    </row>
    <row r="1653" spans="1:12">
      <c r="A1653" t="s">
        <v>10712</v>
      </c>
      <c r="B1653" s="1" t="s">
        <v>10713</v>
      </c>
      <c r="C1653" s="2">
        <v>46067.743217592601</v>
      </c>
      <c r="D1653" s="1" t="s">
        <v>10714</v>
      </c>
      <c r="E1653" t="s">
        <v>10715</v>
      </c>
      <c r="F1653" s="1" t="s">
        <v>10716</v>
      </c>
      <c r="G1653" s="1" t="s">
        <v>9757</v>
      </c>
      <c r="I1653" s="1" t="s">
        <v>28</v>
      </c>
      <c r="J1653" s="3">
        <v>40.378</v>
      </c>
      <c r="K1653" s="3">
        <v>23.440300000000001</v>
      </c>
      <c r="L1653" s="1" t="s">
        <v>10270</v>
      </c>
    </row>
    <row r="1654" spans="1:12">
      <c r="A1654" t="s">
        <v>10717</v>
      </c>
      <c r="B1654" s="1" t="s">
        <v>10718</v>
      </c>
      <c r="C1654" s="2">
        <v>46090.524942129603</v>
      </c>
      <c r="D1654" s="1" t="s">
        <v>10719</v>
      </c>
      <c r="E1654" t="s">
        <v>10720</v>
      </c>
      <c r="F1654" s="1" t="s">
        <v>10721</v>
      </c>
      <c r="G1654" s="1" t="s">
        <v>10722</v>
      </c>
      <c r="I1654" s="1" t="s">
        <v>10723</v>
      </c>
      <c r="J1654" s="3">
        <v>40.393509999999999</v>
      </c>
      <c r="K1654" s="3">
        <v>22.54167</v>
      </c>
      <c r="L1654" s="1" t="s">
        <v>10724</v>
      </c>
    </row>
    <row r="1655" spans="1:12">
      <c r="A1655" t="s">
        <v>10725</v>
      </c>
      <c r="B1655" s="1" t="s">
        <v>10726</v>
      </c>
      <c r="C1655" s="2">
        <v>46067.742627314801</v>
      </c>
      <c r="D1655" s="1" t="s">
        <v>10727</v>
      </c>
      <c r="E1655" t="s">
        <v>10728</v>
      </c>
      <c r="F1655" s="1" t="s">
        <v>10729</v>
      </c>
      <c r="G1655" s="1" t="s">
        <v>10730</v>
      </c>
      <c r="I1655" s="1" t="s">
        <v>10731</v>
      </c>
      <c r="J1655" s="3">
        <v>39.458750000000002</v>
      </c>
      <c r="K1655" s="3">
        <v>21.614599999999999</v>
      </c>
      <c r="L1655" s="1" t="s">
        <v>1177</v>
      </c>
    </row>
    <row r="1656" spans="1:12">
      <c r="A1656" t="s">
        <v>10732</v>
      </c>
      <c r="B1656" s="1" t="s">
        <v>10733</v>
      </c>
      <c r="C1656" s="2">
        <v>46002.3723032407</v>
      </c>
      <c r="D1656" s="1" t="s">
        <v>10734</v>
      </c>
      <c r="E1656" t="s">
        <v>10735</v>
      </c>
      <c r="F1656" s="1" t="s">
        <v>10736</v>
      </c>
      <c r="G1656" s="1" t="s">
        <v>415</v>
      </c>
      <c r="I1656" s="1" t="s">
        <v>10737</v>
      </c>
      <c r="J1656" s="3">
        <v>38.013829999999999</v>
      </c>
      <c r="K1656" s="3">
        <v>22.749510000000001</v>
      </c>
      <c r="L1656" s="1" t="s">
        <v>10738</v>
      </c>
    </row>
    <row r="1657" spans="1:12">
      <c r="A1657" t="s">
        <v>10739</v>
      </c>
      <c r="B1657" s="1" t="s">
        <v>10740</v>
      </c>
      <c r="C1657" s="2">
        <v>46119.871979166703</v>
      </c>
      <c r="D1657" s="1" t="s">
        <v>10741</v>
      </c>
      <c r="E1657" t="s">
        <v>10742</v>
      </c>
      <c r="F1657" s="1" t="s">
        <v>10743</v>
      </c>
      <c r="G1657" s="1" t="s">
        <v>10744</v>
      </c>
      <c r="I1657" s="1" t="s">
        <v>10745</v>
      </c>
      <c r="J1657" s="3">
        <v>39.210099999999997</v>
      </c>
      <c r="K1657" s="3">
        <v>23.460999999999999</v>
      </c>
      <c r="L1657" s="1" t="s">
        <v>10746</v>
      </c>
    </row>
    <row r="1658" spans="1:12">
      <c r="A1658" t="s">
        <v>10747</v>
      </c>
      <c r="B1658" s="1" t="s">
        <v>10748</v>
      </c>
      <c r="C1658" s="2">
        <v>46067.721400463</v>
      </c>
      <c r="D1658" s="1" t="s">
        <v>10749</v>
      </c>
      <c r="E1658" t="s">
        <v>10750</v>
      </c>
      <c r="F1658" s="1" t="s">
        <v>10751</v>
      </c>
      <c r="G1658" s="1" t="s">
        <v>10752</v>
      </c>
      <c r="I1658" s="1" t="s">
        <v>10753</v>
      </c>
      <c r="J1658" s="3">
        <v>39.124639999999999</v>
      </c>
      <c r="K1658" s="3">
        <v>23.727309999999999</v>
      </c>
      <c r="L1658" s="1" t="s">
        <v>10645</v>
      </c>
    </row>
    <row r="1659" spans="1:12">
      <c r="A1659" t="s">
        <v>10754</v>
      </c>
      <c r="B1659" s="1" t="s">
        <v>10755</v>
      </c>
      <c r="C1659" s="2">
        <v>46067.744317129604</v>
      </c>
      <c r="D1659" s="1" t="s">
        <v>10749</v>
      </c>
      <c r="E1659" t="s">
        <v>10750</v>
      </c>
      <c r="F1659" s="1" t="s">
        <v>10756</v>
      </c>
      <c r="G1659" s="1" t="s">
        <v>9130</v>
      </c>
      <c r="I1659" s="1" t="s">
        <v>10757</v>
      </c>
      <c r="J1659" s="3">
        <v>39.124600000000001</v>
      </c>
      <c r="K1659" s="3">
        <v>23.7273</v>
      </c>
      <c r="L1659" s="1" t="s">
        <v>10645</v>
      </c>
    </row>
    <row r="1660" spans="1:12">
      <c r="A1660" t="s">
        <v>10758</v>
      </c>
      <c r="B1660" s="1" t="s">
        <v>10759</v>
      </c>
      <c r="C1660" s="2">
        <v>46067.743657407402</v>
      </c>
      <c r="D1660" s="1" t="s">
        <v>10760</v>
      </c>
      <c r="E1660" t="s">
        <v>10761</v>
      </c>
      <c r="F1660" s="1" t="s">
        <v>10762</v>
      </c>
      <c r="G1660" s="1" t="s">
        <v>10763</v>
      </c>
      <c r="I1660" s="1" t="s">
        <v>10764</v>
      </c>
      <c r="J1660" s="3">
        <v>37.07338</v>
      </c>
      <c r="K1660" s="3">
        <v>22.428799999999999</v>
      </c>
      <c r="L1660" s="1" t="s">
        <v>10765</v>
      </c>
    </row>
    <row r="1661" spans="1:12">
      <c r="A1661" t="s">
        <v>10766</v>
      </c>
      <c r="B1661" s="1" t="s">
        <v>10767</v>
      </c>
      <c r="C1661" s="2">
        <v>46100.364085648202</v>
      </c>
      <c r="D1661" s="1" t="s">
        <v>10768</v>
      </c>
      <c r="E1661" t="s">
        <v>10769</v>
      </c>
      <c r="F1661" s="1" t="s">
        <v>10770</v>
      </c>
      <c r="G1661" s="1" t="s">
        <v>9130</v>
      </c>
      <c r="I1661" s="1" t="s">
        <v>10771</v>
      </c>
      <c r="J1661" s="3">
        <v>35.124659999999999</v>
      </c>
      <c r="K1661" s="3">
        <v>33.322400000000002</v>
      </c>
      <c r="L1661" s="1" t="s">
        <v>10216</v>
      </c>
    </row>
    <row r="1662" spans="1:12">
      <c r="A1662" t="s">
        <v>10772</v>
      </c>
      <c r="B1662" s="1" t="s">
        <v>10773</v>
      </c>
      <c r="C1662" s="2">
        <v>46090.518090277801</v>
      </c>
      <c r="D1662" s="1" t="s">
        <v>10768</v>
      </c>
      <c r="E1662" t="s">
        <v>10769</v>
      </c>
      <c r="F1662" s="1" t="s">
        <v>10774</v>
      </c>
      <c r="G1662" s="1" t="s">
        <v>10775</v>
      </c>
      <c r="I1662" s="1" t="s">
        <v>10776</v>
      </c>
      <c r="J1662" s="3">
        <v>35.124659999999999</v>
      </c>
      <c r="K1662" s="3">
        <v>33.322400000000002</v>
      </c>
      <c r="L1662" s="1" t="s">
        <v>10216</v>
      </c>
    </row>
    <row r="1663" spans="1:12">
      <c r="A1663" t="s">
        <v>10777</v>
      </c>
      <c r="B1663" s="1" t="s">
        <v>10778</v>
      </c>
      <c r="C1663" s="2">
        <v>46067.696087962999</v>
      </c>
      <c r="D1663" s="1" t="s">
        <v>10768</v>
      </c>
      <c r="E1663" t="s">
        <v>10769</v>
      </c>
      <c r="F1663" s="1" t="s">
        <v>10779</v>
      </c>
      <c r="G1663" s="1" t="s">
        <v>10780</v>
      </c>
      <c r="I1663" s="1" t="s">
        <v>10781</v>
      </c>
      <c r="J1663" s="3">
        <v>35.124600000000001</v>
      </c>
      <c r="K1663" s="3">
        <v>33.322400000000002</v>
      </c>
      <c r="L1663" s="1" t="s">
        <v>10216</v>
      </c>
    </row>
    <row r="1664" spans="1:12">
      <c r="A1664" t="s">
        <v>10782</v>
      </c>
      <c r="B1664" s="1" t="s">
        <v>10783</v>
      </c>
      <c r="C1664" s="2">
        <v>46067.743483796301</v>
      </c>
      <c r="D1664" s="1" t="s">
        <v>10768</v>
      </c>
      <c r="E1664" t="s">
        <v>10769</v>
      </c>
      <c r="F1664" s="1" t="s">
        <v>10784</v>
      </c>
      <c r="G1664" s="1" t="s">
        <v>124</v>
      </c>
      <c r="I1664" s="1" t="s">
        <v>10785</v>
      </c>
      <c r="J1664" s="3">
        <v>35.124659999999999</v>
      </c>
      <c r="K1664" s="3">
        <v>33.322400000000002</v>
      </c>
      <c r="L1664" s="1" t="s">
        <v>10216</v>
      </c>
    </row>
    <row r="1665" spans="1:12">
      <c r="A1665" t="s">
        <v>10786</v>
      </c>
      <c r="B1665" s="1" t="s">
        <v>10787</v>
      </c>
      <c r="C1665" s="2">
        <v>46067.702152777798</v>
      </c>
      <c r="D1665" s="1" t="s">
        <v>10788</v>
      </c>
      <c r="E1665" t="s">
        <v>10789</v>
      </c>
      <c r="F1665" s="1" t="s">
        <v>10790</v>
      </c>
      <c r="G1665" s="1" t="s">
        <v>1129</v>
      </c>
      <c r="I1665" s="1" t="s">
        <v>10791</v>
      </c>
      <c r="J1665" s="3">
        <v>36.421700000000001</v>
      </c>
      <c r="K1665" s="3">
        <v>27.376300000000001</v>
      </c>
      <c r="L1665" s="1" t="s">
        <v>10195</v>
      </c>
    </row>
    <row r="1666" spans="1:12">
      <c r="A1666" t="s">
        <v>10792</v>
      </c>
      <c r="B1666" s="1" t="s">
        <v>10793</v>
      </c>
      <c r="C1666" s="2">
        <v>46073.349641203698</v>
      </c>
      <c r="D1666" s="1" t="s">
        <v>10794</v>
      </c>
      <c r="E1666" t="s">
        <v>10795</v>
      </c>
      <c r="F1666" s="1" t="s">
        <v>10796</v>
      </c>
      <c r="G1666" s="1" t="s">
        <v>415</v>
      </c>
      <c r="I1666" s="1" t="s">
        <v>10797</v>
      </c>
      <c r="J1666" s="3">
        <v>37.508890000000001</v>
      </c>
      <c r="K1666" s="3">
        <v>22.379439999999999</v>
      </c>
      <c r="L1666" s="1" t="s">
        <v>10336</v>
      </c>
    </row>
    <row r="1667" spans="1:12">
      <c r="A1667" t="s">
        <v>10798</v>
      </c>
      <c r="B1667" s="1" t="s">
        <v>10799</v>
      </c>
      <c r="C1667" s="2">
        <v>46067.690902777802</v>
      </c>
      <c r="D1667" s="1" t="s">
        <v>10800</v>
      </c>
      <c r="E1667" t="s">
        <v>10801</v>
      </c>
      <c r="F1667" s="1" t="s">
        <v>10802</v>
      </c>
      <c r="G1667" s="1" t="s">
        <v>3115</v>
      </c>
      <c r="I1667" s="1" t="s">
        <v>10803</v>
      </c>
      <c r="J1667" s="3">
        <v>37.530500000000004</v>
      </c>
      <c r="K1667" s="3">
        <v>23.342600000000001</v>
      </c>
      <c r="L1667" s="1" t="s">
        <v>10209</v>
      </c>
    </row>
    <row r="1668" spans="1:12">
      <c r="A1668" t="s">
        <v>10804</v>
      </c>
      <c r="B1668" s="1" t="s">
        <v>10805</v>
      </c>
      <c r="C1668" s="2">
        <v>46067.690914351799</v>
      </c>
      <c r="D1668" s="1" t="s">
        <v>10806</v>
      </c>
      <c r="E1668" t="s">
        <v>10807</v>
      </c>
      <c r="F1668" s="1" t="s">
        <v>10808</v>
      </c>
      <c r="G1668" s="1" t="s">
        <v>10809</v>
      </c>
      <c r="I1668" s="1" t="s">
        <v>10810</v>
      </c>
      <c r="J1668" s="3">
        <v>34.691200000000002</v>
      </c>
      <c r="K1668" s="3">
        <v>32.955300000000001</v>
      </c>
      <c r="L1668" s="1" t="s">
        <v>10216</v>
      </c>
    </row>
    <row r="1669" spans="1:12">
      <c r="A1669" t="s">
        <v>10811</v>
      </c>
      <c r="B1669" s="1" t="s">
        <v>10812</v>
      </c>
      <c r="C1669" s="2">
        <v>46067.694803240702</v>
      </c>
      <c r="D1669" s="1" t="s">
        <v>10813</v>
      </c>
      <c r="E1669" t="s">
        <v>10814</v>
      </c>
      <c r="F1669" s="1" t="s">
        <v>10815</v>
      </c>
      <c r="G1669" s="1" t="s">
        <v>562</v>
      </c>
      <c r="I1669" s="1" t="s">
        <v>10816</v>
      </c>
      <c r="J1669" s="3">
        <v>40.780799999999999</v>
      </c>
      <c r="K1669" s="3">
        <v>21.413699999999999</v>
      </c>
      <c r="L1669" s="1" t="s">
        <v>10315</v>
      </c>
    </row>
    <row r="1670" spans="1:12">
      <c r="A1670" t="s">
        <v>10817</v>
      </c>
      <c r="B1670" s="1" t="s">
        <v>10818</v>
      </c>
      <c r="C1670" s="2">
        <v>46067.7094560185</v>
      </c>
      <c r="D1670" s="1" t="s">
        <v>10813</v>
      </c>
      <c r="E1670" t="s">
        <v>10814</v>
      </c>
      <c r="F1670" s="1" t="s">
        <v>10819</v>
      </c>
      <c r="G1670" s="1" t="s">
        <v>10820</v>
      </c>
      <c r="I1670" s="1" t="s">
        <v>10821</v>
      </c>
      <c r="J1670" s="3">
        <v>40.7806</v>
      </c>
      <c r="K1670" s="3">
        <v>21.409199999999998</v>
      </c>
    </row>
    <row r="1671" spans="1:12">
      <c r="A1671" t="s">
        <v>10822</v>
      </c>
      <c r="B1671" s="1" t="s">
        <v>10823</v>
      </c>
      <c r="C1671" s="2">
        <v>46067.700104166703</v>
      </c>
      <c r="D1671" s="1" t="s">
        <v>10824</v>
      </c>
      <c r="E1671" t="s">
        <v>10825</v>
      </c>
      <c r="F1671" s="1" t="s">
        <v>10826</v>
      </c>
      <c r="G1671" s="1" t="s">
        <v>10281</v>
      </c>
      <c r="I1671" s="1" t="s">
        <v>10827</v>
      </c>
      <c r="J1671" s="3">
        <v>38.128700000000002</v>
      </c>
      <c r="K1671" s="3">
        <v>23.669799999999999</v>
      </c>
      <c r="L1671" s="1" t="s">
        <v>10209</v>
      </c>
    </row>
    <row r="1672" spans="1:12">
      <c r="A1672" t="s">
        <v>10828</v>
      </c>
      <c r="B1672" s="1" t="s">
        <v>10829</v>
      </c>
      <c r="C1672" s="2">
        <v>46067.714062500003</v>
      </c>
      <c r="D1672" s="1" t="s">
        <v>10830</v>
      </c>
      <c r="E1672" t="s">
        <v>10831</v>
      </c>
      <c r="F1672" s="1" t="s">
        <v>10832</v>
      </c>
      <c r="G1672" s="1" t="s">
        <v>234</v>
      </c>
      <c r="I1672" s="1" t="s">
        <v>10833</v>
      </c>
      <c r="J1672" s="3">
        <v>38.464199999999998</v>
      </c>
      <c r="K1672" s="3">
        <v>23.605499999999999</v>
      </c>
      <c r="L1672" s="1" t="s">
        <v>10415</v>
      </c>
    </row>
    <row r="1673" spans="1:12">
      <c r="A1673" t="s">
        <v>10834</v>
      </c>
      <c r="B1673" s="1" t="s">
        <v>10835</v>
      </c>
      <c r="C1673" s="2">
        <v>46067.689872685201</v>
      </c>
      <c r="D1673" s="1" t="s">
        <v>10836</v>
      </c>
      <c r="E1673" t="s">
        <v>10837</v>
      </c>
      <c r="F1673" s="1" t="s">
        <v>10838</v>
      </c>
      <c r="G1673" s="1" t="s">
        <v>235</v>
      </c>
      <c r="I1673" s="1" t="s">
        <v>10839</v>
      </c>
      <c r="J1673" s="3">
        <v>35.334200000000003</v>
      </c>
      <c r="K1673" s="3">
        <v>25.347899999999999</v>
      </c>
      <c r="L1673" s="1" t="s">
        <v>692</v>
      </c>
    </row>
    <row r="1674" spans="1:12">
      <c r="A1674" t="s">
        <v>10840</v>
      </c>
      <c r="B1674" s="1" t="s">
        <v>10841</v>
      </c>
      <c r="C1674" s="2">
        <v>46067.697662036997</v>
      </c>
      <c r="D1674" s="1" t="s">
        <v>10842</v>
      </c>
      <c r="F1674" s="1" t="s">
        <v>10843</v>
      </c>
      <c r="G1674" s="1" t="s">
        <v>10844</v>
      </c>
      <c r="I1674" s="1" t="s">
        <v>10845</v>
      </c>
      <c r="J1674" s="3">
        <v>40.735599999999998</v>
      </c>
      <c r="K1674" s="3">
        <v>22.9177</v>
      </c>
      <c r="L1674" s="1" t="s">
        <v>10270</v>
      </c>
    </row>
    <row r="1675" spans="1:12">
      <c r="A1675" t="s">
        <v>10846</v>
      </c>
      <c r="B1675" s="1" t="s">
        <v>10847</v>
      </c>
      <c r="C1675" s="2">
        <v>45979.594756944403</v>
      </c>
      <c r="D1675" s="1" t="s">
        <v>10848</v>
      </c>
      <c r="E1675" t="s">
        <v>10849</v>
      </c>
      <c r="F1675" s="1" t="s">
        <v>10850</v>
      </c>
      <c r="G1675" s="1" t="s">
        <v>10851</v>
      </c>
      <c r="I1675" s="1" t="s">
        <v>10852</v>
      </c>
      <c r="J1675" s="3">
        <v>38.019260000000003</v>
      </c>
      <c r="K1675" s="3">
        <v>24.009340000000002</v>
      </c>
      <c r="L1675" s="1" t="s">
        <v>664</v>
      </c>
    </row>
    <row r="1676" spans="1:12">
      <c r="A1676" t="s">
        <v>10853</v>
      </c>
      <c r="B1676" s="1" t="s">
        <v>10854</v>
      </c>
      <c r="C1676" s="2">
        <v>46057.591724537</v>
      </c>
      <c r="D1676" s="1" t="s">
        <v>10855</v>
      </c>
      <c r="E1676" t="s">
        <v>10856</v>
      </c>
      <c r="F1676" s="1" t="s">
        <v>10857</v>
      </c>
      <c r="G1676" s="1" t="s">
        <v>10858</v>
      </c>
      <c r="I1676" s="1" t="s">
        <v>10859</v>
      </c>
      <c r="J1676" s="3">
        <v>37.040840000000003</v>
      </c>
      <c r="K1676" s="3">
        <v>22.101220000000001</v>
      </c>
      <c r="L1676" s="1" t="s">
        <v>10765</v>
      </c>
    </row>
    <row r="1677" spans="1:12">
      <c r="A1677" t="s">
        <v>10860</v>
      </c>
      <c r="B1677" s="1" t="s">
        <v>10861</v>
      </c>
      <c r="C1677" s="2">
        <v>46134.2191550926</v>
      </c>
      <c r="D1677" s="1" t="s">
        <v>10862</v>
      </c>
      <c r="E1677" t="s">
        <v>10863</v>
      </c>
      <c r="F1677" s="1" t="s">
        <v>10864</v>
      </c>
      <c r="G1677" s="1" t="s">
        <v>10865</v>
      </c>
      <c r="I1677" s="1" t="s">
        <v>10866</v>
      </c>
      <c r="J1677" s="3">
        <v>38.261519999999997</v>
      </c>
      <c r="K1677" s="3">
        <v>21.750399999999999</v>
      </c>
      <c r="L1677" s="1" t="s">
        <v>1207</v>
      </c>
    </row>
    <row r="1678" spans="1:12">
      <c r="A1678" t="s">
        <v>10867</v>
      </c>
      <c r="B1678" s="1" t="s">
        <v>10868</v>
      </c>
      <c r="C1678" s="2">
        <v>46134.2190625</v>
      </c>
      <c r="D1678" s="1" t="s">
        <v>10862</v>
      </c>
      <c r="E1678" t="s">
        <v>10863</v>
      </c>
      <c r="F1678" s="1" t="s">
        <v>10869</v>
      </c>
      <c r="G1678" s="1" t="s">
        <v>10870</v>
      </c>
      <c r="I1678" s="1" t="s">
        <v>10871</v>
      </c>
      <c r="J1678" s="3">
        <v>38.261519999999997</v>
      </c>
      <c r="K1678" s="3">
        <v>21.750399999999999</v>
      </c>
      <c r="L1678" s="1" t="s">
        <v>1207</v>
      </c>
    </row>
    <row r="1679" spans="1:12">
      <c r="A1679" t="s">
        <v>10872</v>
      </c>
      <c r="B1679" s="1" t="s">
        <v>10873</v>
      </c>
      <c r="C1679" s="2">
        <v>45979.5945601852</v>
      </c>
      <c r="D1679" s="1" t="s">
        <v>10874</v>
      </c>
      <c r="E1679" t="s">
        <v>10875</v>
      </c>
      <c r="F1679" s="1" t="s">
        <v>10876</v>
      </c>
      <c r="G1679" s="1" t="s">
        <v>10851</v>
      </c>
      <c r="I1679" s="1" t="s">
        <v>10877</v>
      </c>
      <c r="J1679" s="3">
        <v>40.640099999999997</v>
      </c>
      <c r="K1679" s="3">
        <v>22.944400000000002</v>
      </c>
      <c r="L1679" s="1" t="s">
        <v>10270</v>
      </c>
    </row>
    <row r="1680" spans="1:12">
      <c r="A1680" t="s">
        <v>10878</v>
      </c>
      <c r="B1680" s="1" t="s">
        <v>10879</v>
      </c>
      <c r="C1680" s="2">
        <v>46051.421840277799</v>
      </c>
      <c r="D1680" s="1" t="s">
        <v>10880</v>
      </c>
      <c r="E1680" t="s">
        <v>10881</v>
      </c>
      <c r="F1680" s="1" t="s">
        <v>10882</v>
      </c>
      <c r="G1680" s="1" t="s">
        <v>10883</v>
      </c>
      <c r="I1680" s="1" t="s">
        <v>10884</v>
      </c>
      <c r="J1680" s="3">
        <v>35.339460000000003</v>
      </c>
      <c r="K1680" s="3">
        <v>25.13626</v>
      </c>
      <c r="L1680" s="1" t="s">
        <v>692</v>
      </c>
    </row>
    <row r="1681" spans="1:12">
      <c r="A1681" t="s">
        <v>10885</v>
      </c>
      <c r="B1681" s="1" t="s">
        <v>10886</v>
      </c>
      <c r="C1681" s="2">
        <v>45979.5942476852</v>
      </c>
      <c r="D1681" s="1" t="s">
        <v>10887</v>
      </c>
      <c r="E1681" t="s">
        <v>10888</v>
      </c>
      <c r="F1681" s="1" t="s">
        <v>10889</v>
      </c>
      <c r="G1681" s="1" t="s">
        <v>10890</v>
      </c>
      <c r="I1681" s="1" t="s">
        <v>10891</v>
      </c>
      <c r="J1681" s="3">
        <v>42.875799999999998</v>
      </c>
      <c r="K1681" s="3">
        <v>24.775580000000001</v>
      </c>
      <c r="L1681" s="1" t="s">
        <v>10892</v>
      </c>
    </row>
    <row r="1682" spans="1:12">
      <c r="A1682" t="s">
        <v>10893</v>
      </c>
      <c r="B1682" s="1" t="s">
        <v>10894</v>
      </c>
      <c r="C1682" s="2">
        <v>46067.7188888889</v>
      </c>
      <c r="D1682" s="1" t="s">
        <v>10895</v>
      </c>
      <c r="E1682" t="s">
        <v>10896</v>
      </c>
      <c r="F1682" s="1" t="s">
        <v>10897</v>
      </c>
      <c r="G1682" s="1" t="s">
        <v>10898</v>
      </c>
      <c r="I1682" s="1" t="s">
        <v>10899</v>
      </c>
      <c r="J1682" s="3">
        <v>43.645600000000002</v>
      </c>
      <c r="K1682" s="3">
        <v>25.125910000000001</v>
      </c>
      <c r="L1682" s="1" t="s">
        <v>10900</v>
      </c>
    </row>
    <row r="1683" spans="1:12">
      <c r="A1683" t="s">
        <v>10901</v>
      </c>
      <c r="B1683" s="1" t="s">
        <v>10902</v>
      </c>
      <c r="C1683" s="2">
        <v>46067.685196759303</v>
      </c>
      <c r="D1683" s="1" t="s">
        <v>10903</v>
      </c>
      <c r="E1683" t="s">
        <v>10904</v>
      </c>
      <c r="F1683" s="1" t="s">
        <v>10905</v>
      </c>
      <c r="G1683" s="1" t="s">
        <v>10906</v>
      </c>
      <c r="I1683" s="1" t="s">
        <v>10907</v>
      </c>
      <c r="J1683" s="3">
        <v>43.626100000000001</v>
      </c>
      <c r="K1683" s="3">
        <v>22.680900000000001</v>
      </c>
      <c r="L1683" s="1" t="s">
        <v>10908</v>
      </c>
    </row>
    <row r="1684" spans="1:12">
      <c r="A1684" t="s">
        <v>10909</v>
      </c>
      <c r="B1684" s="1" t="s">
        <v>10910</v>
      </c>
      <c r="C1684" s="2">
        <v>46067.720659722203</v>
      </c>
      <c r="D1684" s="1" t="s">
        <v>10903</v>
      </c>
      <c r="E1684" t="s">
        <v>10904</v>
      </c>
      <c r="F1684" s="1" t="s">
        <v>10911</v>
      </c>
      <c r="G1684" s="1" t="s">
        <v>1154</v>
      </c>
      <c r="I1684" s="1" t="s">
        <v>10912</v>
      </c>
      <c r="J1684" s="3">
        <v>43.62567</v>
      </c>
      <c r="K1684" s="3">
        <v>22.685359999999999</v>
      </c>
      <c r="L1684" s="1" t="s">
        <v>10908</v>
      </c>
    </row>
    <row r="1685" spans="1:12">
      <c r="A1685" t="s">
        <v>10913</v>
      </c>
      <c r="B1685" s="1" t="s">
        <v>10914</v>
      </c>
      <c r="C1685" s="2">
        <v>46067.716030092597</v>
      </c>
      <c r="D1685" s="1" t="s">
        <v>10915</v>
      </c>
      <c r="E1685" t="s">
        <v>10916</v>
      </c>
      <c r="F1685" s="1" t="s">
        <v>10917</v>
      </c>
      <c r="G1685" s="1" t="s">
        <v>10918</v>
      </c>
      <c r="I1685" s="1" t="s">
        <v>10919</v>
      </c>
      <c r="J1685" s="3">
        <v>43.237299999999998</v>
      </c>
      <c r="K1685" s="3">
        <v>23.128799999999998</v>
      </c>
      <c r="L1685" s="1" t="s">
        <v>10900</v>
      </c>
    </row>
    <row r="1686" spans="1:12">
      <c r="A1686" t="s">
        <v>10920</v>
      </c>
      <c r="B1686" s="1" t="s">
        <v>10921</v>
      </c>
      <c r="C1686" s="2">
        <v>46067.714004629597</v>
      </c>
      <c r="D1686" s="1" t="s">
        <v>10922</v>
      </c>
      <c r="E1686" t="s">
        <v>10923</v>
      </c>
      <c r="F1686" s="1" t="s">
        <v>10924</v>
      </c>
      <c r="G1686" s="1" t="s">
        <v>10925</v>
      </c>
      <c r="I1686" s="1" t="s">
        <v>10926</v>
      </c>
      <c r="J1686" s="3">
        <v>42.011099999999999</v>
      </c>
      <c r="K1686" s="3">
        <v>23.090599999999998</v>
      </c>
      <c r="L1686" s="1" t="s">
        <v>10927</v>
      </c>
    </row>
    <row r="1687" spans="1:12">
      <c r="A1687" t="s">
        <v>10933</v>
      </c>
      <c r="B1687" s="1" t="s">
        <v>10934</v>
      </c>
      <c r="C1687" s="2">
        <v>45972.487291666701</v>
      </c>
      <c r="D1687" s="1" t="s">
        <v>10930</v>
      </c>
      <c r="E1687" t="s">
        <v>10931</v>
      </c>
      <c r="F1687" s="1" t="s">
        <v>10935</v>
      </c>
      <c r="G1687" s="1" t="s">
        <v>10936</v>
      </c>
      <c r="I1687" s="1" t="s">
        <v>10937</v>
      </c>
      <c r="J1687" s="3">
        <v>42.493340000000003</v>
      </c>
      <c r="K1687" s="3">
        <v>27.472760000000001</v>
      </c>
      <c r="L1687" s="1" t="s">
        <v>10932</v>
      </c>
    </row>
    <row r="1688" spans="1:12">
      <c r="A1688" t="s">
        <v>10943</v>
      </c>
      <c r="B1688" s="1" t="s">
        <v>10944</v>
      </c>
      <c r="C1688" s="2">
        <v>45979.594212962998</v>
      </c>
      <c r="D1688" s="1" t="s">
        <v>10940</v>
      </c>
      <c r="E1688" t="s">
        <v>10941</v>
      </c>
      <c r="F1688" s="1" t="s">
        <v>10945</v>
      </c>
      <c r="G1688" s="1" t="s">
        <v>636</v>
      </c>
      <c r="I1688" s="1" t="s">
        <v>10946</v>
      </c>
      <c r="J1688" s="3">
        <v>43.082299999999996</v>
      </c>
      <c r="K1688" s="3">
        <v>25.631820000000001</v>
      </c>
      <c r="L1688" s="1" t="s">
        <v>10942</v>
      </c>
    </row>
    <row r="1689" spans="1:12">
      <c r="A1689" t="s">
        <v>10947</v>
      </c>
      <c r="B1689" s="1" t="s">
        <v>10948</v>
      </c>
      <c r="C1689" s="2">
        <v>46067.697129629603</v>
      </c>
      <c r="D1689" s="1" t="s">
        <v>10949</v>
      </c>
      <c r="E1689" t="s">
        <v>10950</v>
      </c>
      <c r="F1689" s="1" t="s">
        <v>10951</v>
      </c>
      <c r="G1689" s="1" t="s">
        <v>208</v>
      </c>
      <c r="I1689" s="1" t="s">
        <v>10952</v>
      </c>
      <c r="J1689" s="3">
        <v>43.202800000000003</v>
      </c>
      <c r="K1689" s="3">
        <v>23.547999999999998</v>
      </c>
      <c r="L1689" s="1" t="s">
        <v>10900</v>
      </c>
    </row>
    <row r="1690" spans="1:12">
      <c r="A1690" t="s">
        <v>10960</v>
      </c>
      <c r="B1690" s="1" t="s">
        <v>10961</v>
      </c>
      <c r="C1690" s="2">
        <v>46067.684432870403</v>
      </c>
      <c r="D1690" s="1" t="s">
        <v>10962</v>
      </c>
      <c r="E1690" t="s">
        <v>10963</v>
      </c>
      <c r="F1690" s="1" t="s">
        <v>10964</v>
      </c>
      <c r="G1690" s="1" t="s">
        <v>10965</v>
      </c>
      <c r="I1690" s="1" t="s">
        <v>10966</v>
      </c>
      <c r="J1690" s="3">
        <v>42.158299999999997</v>
      </c>
      <c r="K1690" s="3">
        <v>24.3093</v>
      </c>
      <c r="L1690" s="1" t="s">
        <v>10967</v>
      </c>
    </row>
    <row r="1691" spans="1:12">
      <c r="A1691" t="s">
        <v>10968</v>
      </c>
      <c r="B1691" s="1" t="s">
        <v>10969</v>
      </c>
      <c r="C1691" s="2">
        <v>46067.714050925897</v>
      </c>
      <c r="D1691" s="1" t="s">
        <v>10970</v>
      </c>
      <c r="E1691" t="s">
        <v>10971</v>
      </c>
      <c r="F1691" s="1" t="s">
        <v>10972</v>
      </c>
      <c r="G1691" s="1" t="s">
        <v>10973</v>
      </c>
      <c r="I1691" s="1" t="s">
        <v>10974</v>
      </c>
      <c r="J1691" s="3">
        <v>42.661099999999998</v>
      </c>
      <c r="K1691" s="3">
        <v>25.7942</v>
      </c>
      <c r="L1691" s="1" t="s">
        <v>10975</v>
      </c>
    </row>
    <row r="1692" spans="1:12">
      <c r="A1692" t="s">
        <v>10976</v>
      </c>
      <c r="B1692" s="1" t="s">
        <v>10977</v>
      </c>
      <c r="C1692" s="2">
        <v>46067.717395833301</v>
      </c>
      <c r="D1692" s="1" t="s">
        <v>10978</v>
      </c>
      <c r="E1692" t="s">
        <v>10979</v>
      </c>
      <c r="F1692" s="1" t="s">
        <v>10980</v>
      </c>
      <c r="G1692" s="1" t="s">
        <v>10981</v>
      </c>
      <c r="I1692" s="1" t="s">
        <v>10982</v>
      </c>
      <c r="J1692" s="3">
        <v>43.568399999999997</v>
      </c>
      <c r="K1692" s="3">
        <v>27.8293</v>
      </c>
      <c r="L1692" s="1" t="s">
        <v>10983</v>
      </c>
    </row>
    <row r="1693" spans="1:12">
      <c r="A1693" t="s">
        <v>10984</v>
      </c>
      <c r="B1693" s="1" t="s">
        <v>10985</v>
      </c>
      <c r="C1693" s="2">
        <v>46067.697233796302</v>
      </c>
      <c r="D1693" s="1" t="s">
        <v>10986</v>
      </c>
      <c r="E1693" t="s">
        <v>10987</v>
      </c>
      <c r="F1693" s="1" t="s">
        <v>10988</v>
      </c>
      <c r="G1693" s="1" t="s">
        <v>208</v>
      </c>
      <c r="I1693" s="1" t="s">
        <v>10989</v>
      </c>
      <c r="J1693" s="3">
        <v>42.309899999999999</v>
      </c>
      <c r="K1693" s="3">
        <v>23.764800000000001</v>
      </c>
      <c r="L1693" s="1" t="s">
        <v>10927</v>
      </c>
    </row>
    <row r="1694" spans="1:12">
      <c r="A1694" t="s">
        <v>10990</v>
      </c>
      <c r="B1694" s="1" t="s">
        <v>10991</v>
      </c>
      <c r="C1694" s="2">
        <v>46067.6866435185</v>
      </c>
      <c r="D1694" s="1" t="s">
        <v>10992</v>
      </c>
      <c r="E1694" t="s">
        <v>10993</v>
      </c>
      <c r="F1694" s="1" t="s">
        <v>10994</v>
      </c>
      <c r="G1694" s="1" t="s">
        <v>10995</v>
      </c>
      <c r="I1694" s="1" t="s">
        <v>10996</v>
      </c>
      <c r="J1694" s="3">
        <v>41.647939999999998</v>
      </c>
      <c r="K1694" s="3">
        <v>24.159490000000002</v>
      </c>
      <c r="L1694" s="1" t="s">
        <v>10997</v>
      </c>
    </row>
    <row r="1695" spans="1:12">
      <c r="A1695" t="s">
        <v>10998</v>
      </c>
      <c r="B1695" s="1" t="s">
        <v>10999</v>
      </c>
      <c r="C1695" s="2">
        <v>45979.594236111101</v>
      </c>
      <c r="D1695" s="1" t="s">
        <v>11000</v>
      </c>
      <c r="E1695" t="s">
        <v>11001</v>
      </c>
      <c r="F1695" s="1" t="s">
        <v>11002</v>
      </c>
      <c r="G1695" s="1" t="s">
        <v>193</v>
      </c>
      <c r="I1695" s="1" t="s">
        <v>11003</v>
      </c>
      <c r="J1695" s="3">
        <v>42.617040000000003</v>
      </c>
      <c r="K1695" s="3">
        <v>25.3917</v>
      </c>
      <c r="L1695" s="1" t="s">
        <v>11004</v>
      </c>
    </row>
    <row r="1696" spans="1:12">
      <c r="A1696" t="s">
        <v>11005</v>
      </c>
      <c r="B1696" s="1" t="s">
        <v>11006</v>
      </c>
      <c r="C1696" s="2">
        <v>46067.717905092599</v>
      </c>
      <c r="D1696" s="1" t="s">
        <v>11007</v>
      </c>
      <c r="E1696" t="s">
        <v>11008</v>
      </c>
      <c r="F1696" s="1" t="s">
        <v>11009</v>
      </c>
      <c r="G1696" s="1" t="s">
        <v>10334</v>
      </c>
      <c r="I1696" s="1" t="s">
        <v>11010</v>
      </c>
      <c r="J1696" s="3">
        <v>42.635800000000003</v>
      </c>
      <c r="K1696" s="3">
        <v>24.8048</v>
      </c>
      <c r="L1696" s="1" t="s">
        <v>11011</v>
      </c>
    </row>
    <row r="1697" spans="1:12">
      <c r="A1697" t="s">
        <v>11012</v>
      </c>
      <c r="B1697" s="1" t="s">
        <v>11013</v>
      </c>
      <c r="C1697" s="2">
        <v>46067.684629629599</v>
      </c>
      <c r="D1697" s="1" t="s">
        <v>11014</v>
      </c>
      <c r="E1697" t="s">
        <v>11015</v>
      </c>
      <c r="F1697" s="1" t="s">
        <v>11016</v>
      </c>
      <c r="G1697" s="1" t="s">
        <v>11017</v>
      </c>
      <c r="I1697" s="1" t="s">
        <v>11018</v>
      </c>
      <c r="J1697" s="3">
        <v>41.3279</v>
      </c>
      <c r="K1697" s="3">
        <v>25.364999999999998</v>
      </c>
      <c r="L1697" s="1" t="s">
        <v>11019</v>
      </c>
    </row>
    <row r="1698" spans="1:12">
      <c r="A1698" t="s">
        <v>11020</v>
      </c>
      <c r="B1698" s="1" t="s">
        <v>11021</v>
      </c>
      <c r="C1698" s="2">
        <v>46067.692245370403</v>
      </c>
      <c r="D1698" s="1" t="s">
        <v>11022</v>
      </c>
      <c r="E1698" t="s">
        <v>11023</v>
      </c>
      <c r="F1698" s="1" t="s">
        <v>11024</v>
      </c>
      <c r="G1698" s="1" t="s">
        <v>11025</v>
      </c>
      <c r="I1698" s="1" t="s">
        <v>11026</v>
      </c>
      <c r="J1698" s="3">
        <v>43.499000000000002</v>
      </c>
      <c r="K1698" s="3">
        <v>24.0745</v>
      </c>
      <c r="L1698" s="1" t="s">
        <v>11027</v>
      </c>
    </row>
    <row r="1699" spans="1:12">
      <c r="A1699" t="s">
        <v>11028</v>
      </c>
      <c r="B1699" s="1" t="s">
        <v>11029</v>
      </c>
      <c r="C1699" s="2">
        <v>46067.690370370401</v>
      </c>
      <c r="D1699" s="1" t="s">
        <v>11030</v>
      </c>
      <c r="E1699" t="s">
        <v>11031</v>
      </c>
      <c r="F1699" s="1" t="s">
        <v>11032</v>
      </c>
      <c r="G1699" s="1" t="s">
        <v>11033</v>
      </c>
      <c r="I1699" s="1" t="s">
        <v>11034</v>
      </c>
      <c r="J1699" s="3">
        <v>42.307600000000001</v>
      </c>
      <c r="K1699" s="3">
        <v>23.858799999999999</v>
      </c>
      <c r="L1699" s="1" t="s">
        <v>11035</v>
      </c>
    </row>
    <row r="1700" spans="1:12">
      <c r="A1700" t="s">
        <v>11036</v>
      </c>
      <c r="B1700" s="1" t="s">
        <v>11037</v>
      </c>
      <c r="C1700" s="2">
        <v>46067.721527777801</v>
      </c>
      <c r="D1700" s="1" t="s">
        <v>11038</v>
      </c>
      <c r="E1700" t="s">
        <v>11039</v>
      </c>
      <c r="F1700" s="1" t="s">
        <v>11040</v>
      </c>
      <c r="G1700" s="1" t="s">
        <v>11041</v>
      </c>
      <c r="I1700" s="1" t="s">
        <v>11042</v>
      </c>
      <c r="J1700" s="3">
        <v>42.287269999999999</v>
      </c>
      <c r="K1700" s="3">
        <v>22.69548</v>
      </c>
      <c r="L1700" s="1" t="s">
        <v>11043</v>
      </c>
    </row>
    <row r="1701" spans="1:12">
      <c r="A1701" t="s">
        <v>11044</v>
      </c>
      <c r="B1701" s="1" t="s">
        <v>11045</v>
      </c>
      <c r="C1701" s="2">
        <v>46067.721724536997</v>
      </c>
      <c r="D1701" s="1" t="s">
        <v>11038</v>
      </c>
      <c r="E1701" t="s">
        <v>11039</v>
      </c>
      <c r="F1701" s="1" t="s">
        <v>11046</v>
      </c>
      <c r="G1701" s="1" t="s">
        <v>10973</v>
      </c>
      <c r="I1701" s="1" t="s">
        <v>11047</v>
      </c>
      <c r="J1701" s="3">
        <v>42.287269999999999</v>
      </c>
      <c r="K1701" s="3">
        <v>22.69548</v>
      </c>
      <c r="L1701" s="1" t="s">
        <v>11043</v>
      </c>
    </row>
    <row r="1702" spans="1:12">
      <c r="A1702" t="s">
        <v>11048</v>
      </c>
      <c r="B1702" s="1" t="s">
        <v>11049</v>
      </c>
      <c r="C1702" s="2">
        <v>46067.743958333303</v>
      </c>
      <c r="D1702" s="1" t="s">
        <v>11050</v>
      </c>
      <c r="E1702" t="s">
        <v>11051</v>
      </c>
      <c r="F1702" s="1" t="s">
        <v>11052</v>
      </c>
      <c r="G1702" s="1" t="s">
        <v>11053</v>
      </c>
      <c r="I1702" s="1" t="s">
        <v>10952</v>
      </c>
      <c r="J1702" s="3">
        <v>43.106580000000001</v>
      </c>
      <c r="K1702" s="3">
        <v>25.715309999999999</v>
      </c>
      <c r="L1702" s="1" t="s">
        <v>10942</v>
      </c>
    </row>
    <row r="1703" spans="1:12">
      <c r="A1703" t="s">
        <v>11054</v>
      </c>
      <c r="B1703" s="1" t="s">
        <v>11055</v>
      </c>
      <c r="C1703" s="2">
        <v>46122.332592592596</v>
      </c>
      <c r="D1703" s="1" t="s">
        <v>11056</v>
      </c>
      <c r="E1703" t="s">
        <v>11057</v>
      </c>
      <c r="F1703" s="1" t="s">
        <v>11058</v>
      </c>
      <c r="G1703" s="1" t="s">
        <v>11059</v>
      </c>
      <c r="I1703" s="1" t="s">
        <v>11060</v>
      </c>
      <c r="J1703" s="3">
        <v>41.9803</v>
      </c>
      <c r="K1703" s="3">
        <v>27.5244</v>
      </c>
      <c r="L1703" s="1" t="s">
        <v>10932</v>
      </c>
    </row>
    <row r="1704" spans="1:12">
      <c r="A1704" t="s">
        <v>11066</v>
      </c>
      <c r="B1704" s="1" t="s">
        <v>11067</v>
      </c>
      <c r="C1704" s="2">
        <v>46067.695428240702</v>
      </c>
      <c r="D1704" s="1" t="s">
        <v>11063</v>
      </c>
      <c r="E1704" t="s">
        <v>11064</v>
      </c>
      <c r="F1704" s="1" t="s">
        <v>11068</v>
      </c>
      <c r="G1704" s="1" t="s">
        <v>173</v>
      </c>
      <c r="I1704" s="1" t="s">
        <v>11069</v>
      </c>
      <c r="J1704" s="3">
        <v>43.143259999999998</v>
      </c>
      <c r="K1704" s="3">
        <v>23.715260000000001</v>
      </c>
      <c r="L1704" s="1" t="s">
        <v>11065</v>
      </c>
    </row>
    <row r="1705" spans="1:12">
      <c r="A1705" t="s">
        <v>11070</v>
      </c>
      <c r="B1705" s="1" t="s">
        <v>11071</v>
      </c>
      <c r="C1705" s="2">
        <v>46111.549074074101</v>
      </c>
      <c r="D1705" s="1" t="s">
        <v>11072</v>
      </c>
      <c r="E1705" t="s">
        <v>11073</v>
      </c>
      <c r="F1705" s="1" t="s">
        <v>11074</v>
      </c>
      <c r="G1705" s="1" t="s">
        <v>11075</v>
      </c>
      <c r="I1705" s="1" t="s">
        <v>11076</v>
      </c>
      <c r="J1705" s="3">
        <v>43.408299999999997</v>
      </c>
      <c r="K1705" s="3">
        <v>23.225000000000001</v>
      </c>
      <c r="L1705" s="1" t="s">
        <v>11077</v>
      </c>
    </row>
    <row r="1706" spans="1:12">
      <c r="A1706" t="s">
        <v>11078</v>
      </c>
      <c r="B1706" s="1" t="s">
        <v>11079</v>
      </c>
      <c r="C1706" s="2">
        <v>45994.3566782407</v>
      </c>
      <c r="D1706" s="1" t="s">
        <v>11080</v>
      </c>
      <c r="E1706" t="s">
        <v>11081</v>
      </c>
      <c r="F1706" s="1" t="s">
        <v>11082</v>
      </c>
      <c r="G1706" s="1" t="s">
        <v>11083</v>
      </c>
      <c r="I1706" s="1" t="s">
        <v>11084</v>
      </c>
      <c r="J1706" s="3">
        <v>42.609909999999999</v>
      </c>
      <c r="K1706" s="3">
        <v>23.030629999999999</v>
      </c>
      <c r="L1706" s="1" t="s">
        <v>11085</v>
      </c>
    </row>
    <row r="1707" spans="1:12">
      <c r="A1707" t="s">
        <v>11086</v>
      </c>
      <c r="B1707" s="1" t="s">
        <v>11087</v>
      </c>
      <c r="C1707" s="2">
        <v>46067.695659722202</v>
      </c>
      <c r="D1707" s="1" t="s">
        <v>11088</v>
      </c>
      <c r="E1707" t="s">
        <v>11089</v>
      </c>
      <c r="F1707" s="1" t="s">
        <v>11090</v>
      </c>
      <c r="G1707" s="1" t="s">
        <v>11091</v>
      </c>
      <c r="I1707" s="1" t="s">
        <v>11092</v>
      </c>
      <c r="J1707" s="3">
        <v>42.055599999999998</v>
      </c>
      <c r="K1707" s="3">
        <v>24.545100000000001</v>
      </c>
      <c r="L1707" s="1" t="s">
        <v>11011</v>
      </c>
    </row>
    <row r="1708" spans="1:12">
      <c r="A1708" t="s">
        <v>11093</v>
      </c>
      <c r="B1708" s="1" t="s">
        <v>11094</v>
      </c>
      <c r="C1708" s="2">
        <v>46067.721539351798</v>
      </c>
      <c r="D1708" s="1" t="s">
        <v>11088</v>
      </c>
      <c r="E1708" t="s">
        <v>11089</v>
      </c>
      <c r="F1708" s="1" t="s">
        <v>11095</v>
      </c>
      <c r="G1708" s="1" t="s">
        <v>11096</v>
      </c>
      <c r="I1708" s="1" t="s">
        <v>11097</v>
      </c>
      <c r="J1708" s="3">
        <v>42.055639999999997</v>
      </c>
      <c r="K1708" s="3">
        <v>24.545179999999998</v>
      </c>
      <c r="L1708" s="1" t="s">
        <v>11011</v>
      </c>
    </row>
    <row r="1709" spans="1:12">
      <c r="A1709" t="s">
        <v>11098</v>
      </c>
      <c r="B1709" s="1" t="s">
        <v>11099</v>
      </c>
      <c r="C1709" s="2">
        <v>46067.716168981497</v>
      </c>
      <c r="D1709" s="1" t="s">
        <v>11100</v>
      </c>
      <c r="E1709" t="s">
        <v>11101</v>
      </c>
      <c r="F1709" s="1" t="s">
        <v>11102</v>
      </c>
      <c r="G1709" s="1" t="s">
        <v>11103</v>
      </c>
      <c r="I1709" s="1" t="s">
        <v>11104</v>
      </c>
      <c r="J1709" s="3">
        <v>41.885100000000001</v>
      </c>
      <c r="K1709" s="3">
        <v>23.465900000000001</v>
      </c>
      <c r="L1709" s="1" t="s">
        <v>10927</v>
      </c>
    </row>
    <row r="1710" spans="1:12">
      <c r="A1710" t="s">
        <v>11105</v>
      </c>
      <c r="B1710" s="1" t="s">
        <v>11106</v>
      </c>
      <c r="C1710" s="2">
        <v>46067.713692129597</v>
      </c>
      <c r="D1710" s="1" t="s">
        <v>11107</v>
      </c>
      <c r="E1710" t="s">
        <v>11108</v>
      </c>
      <c r="F1710" s="1" t="s">
        <v>11109</v>
      </c>
      <c r="G1710" s="1" t="s">
        <v>1129</v>
      </c>
      <c r="I1710" s="1" t="s">
        <v>11110</v>
      </c>
      <c r="J1710" s="3">
        <v>42.286000000000001</v>
      </c>
      <c r="K1710" s="3">
        <v>24.9666</v>
      </c>
      <c r="L1710" s="1" t="s">
        <v>11011</v>
      </c>
    </row>
    <row r="1711" spans="1:12">
      <c r="A1711" t="s">
        <v>11111</v>
      </c>
      <c r="B1711" s="1" t="s">
        <v>11112</v>
      </c>
      <c r="C1711" s="2">
        <v>46111.559745370403</v>
      </c>
      <c r="D1711" s="1" t="s">
        <v>11113</v>
      </c>
      <c r="E1711" t="s">
        <v>11114</v>
      </c>
      <c r="F1711" s="1" t="s">
        <v>11115</v>
      </c>
      <c r="G1711" s="1" t="s">
        <v>11116</v>
      </c>
      <c r="I1711" s="1" t="s">
        <v>10907</v>
      </c>
      <c r="J1711" s="3">
        <v>43.837299999999999</v>
      </c>
      <c r="K1711" s="3">
        <v>25.970199999999998</v>
      </c>
      <c r="L1711" s="1" t="s">
        <v>11117</v>
      </c>
    </row>
    <row r="1712" spans="1:12">
      <c r="A1712" t="s">
        <v>11118</v>
      </c>
      <c r="B1712" s="1" t="s">
        <v>11119</v>
      </c>
      <c r="C1712" s="2">
        <v>46067.744108796302</v>
      </c>
      <c r="D1712" s="1" t="s">
        <v>11120</v>
      </c>
      <c r="E1712" t="s">
        <v>11121</v>
      </c>
      <c r="F1712" s="1" t="s">
        <v>11122</v>
      </c>
      <c r="G1712" s="1" t="s">
        <v>11123</v>
      </c>
      <c r="I1712" s="1" t="s">
        <v>11124</v>
      </c>
      <c r="J1712" s="3">
        <v>41.558999999999997</v>
      </c>
      <c r="K1712" s="3">
        <v>23.27467</v>
      </c>
      <c r="L1712" s="1" t="s">
        <v>11125</v>
      </c>
    </row>
    <row r="1713" spans="1:12">
      <c r="A1713" t="s">
        <v>11126</v>
      </c>
      <c r="B1713" s="1" t="s">
        <v>11127</v>
      </c>
      <c r="C1713" s="2">
        <v>46067.694374999999</v>
      </c>
      <c r="D1713" s="1" t="s">
        <v>11128</v>
      </c>
      <c r="E1713" t="s">
        <v>11129</v>
      </c>
      <c r="F1713" s="1" t="s">
        <v>11130</v>
      </c>
      <c r="G1713" s="1" t="s">
        <v>11131</v>
      </c>
      <c r="I1713" s="1" t="s">
        <v>11132</v>
      </c>
      <c r="J1713" s="3">
        <v>43.61542</v>
      </c>
      <c r="K1713" s="3">
        <v>25.3476</v>
      </c>
      <c r="L1713" s="1" t="s">
        <v>10942</v>
      </c>
    </row>
    <row r="1714" spans="1:12">
      <c r="A1714" t="s">
        <v>11133</v>
      </c>
      <c r="B1714" s="1" t="s">
        <v>11134</v>
      </c>
      <c r="C1714" s="2">
        <v>46067.695590277799</v>
      </c>
      <c r="D1714" s="1" t="s">
        <v>11135</v>
      </c>
      <c r="E1714" t="s">
        <v>11136</v>
      </c>
      <c r="F1714" s="1" t="s">
        <v>11137</v>
      </c>
      <c r="G1714" s="1" t="s">
        <v>538</v>
      </c>
      <c r="I1714" s="1" t="s">
        <v>10907</v>
      </c>
      <c r="J1714" s="3">
        <v>42.960500000000003</v>
      </c>
      <c r="K1714" s="3">
        <v>23.345600000000001</v>
      </c>
      <c r="L1714" s="1" t="s">
        <v>11035</v>
      </c>
    </row>
    <row r="1715" spans="1:12">
      <c r="A1715" t="s">
        <v>11138</v>
      </c>
      <c r="B1715" s="1" t="s">
        <v>11139</v>
      </c>
      <c r="C1715" s="2">
        <v>46067.717002314799</v>
      </c>
      <c r="D1715" s="1" t="s">
        <v>11140</v>
      </c>
      <c r="E1715" t="s">
        <v>11141</v>
      </c>
      <c r="F1715" s="1" t="s">
        <v>11142</v>
      </c>
      <c r="G1715" s="1" t="s">
        <v>11143</v>
      </c>
      <c r="I1715" s="1" t="s">
        <v>11144</v>
      </c>
      <c r="J1715" s="3">
        <v>43.026299999999999</v>
      </c>
      <c r="K1715" s="3">
        <v>25.103999999999999</v>
      </c>
      <c r="L1715" s="1" t="s">
        <v>10957</v>
      </c>
    </row>
    <row r="1716" spans="1:12">
      <c r="A1716" t="s">
        <v>11145</v>
      </c>
      <c r="B1716" s="1" t="s">
        <v>11146</v>
      </c>
      <c r="C1716" s="2">
        <v>46067.717870370398</v>
      </c>
      <c r="D1716" s="1" t="s">
        <v>11147</v>
      </c>
      <c r="E1716" t="s">
        <v>11148</v>
      </c>
      <c r="F1716" s="1" t="s">
        <v>11149</v>
      </c>
      <c r="G1716" s="1" t="s">
        <v>10973</v>
      </c>
      <c r="I1716" s="1" t="s">
        <v>11150</v>
      </c>
      <c r="J1716" s="3">
        <v>44.112099999999998</v>
      </c>
      <c r="K1716" s="3">
        <v>27.262799999999999</v>
      </c>
      <c r="L1716" s="1" t="s">
        <v>195</v>
      </c>
    </row>
    <row r="1717" spans="1:12">
      <c r="A1717" t="s">
        <v>11151</v>
      </c>
      <c r="B1717" s="1" t="s">
        <v>11152</v>
      </c>
      <c r="C1717" s="2">
        <v>46067.695254629602</v>
      </c>
      <c r="D1717" s="1" t="s">
        <v>11153</v>
      </c>
      <c r="E1717" t="s">
        <v>11154</v>
      </c>
      <c r="F1717" s="1" t="s">
        <v>11155</v>
      </c>
      <c r="G1717" s="1" t="s">
        <v>10973</v>
      </c>
      <c r="I1717" s="1" t="s">
        <v>11156</v>
      </c>
      <c r="J1717" s="3">
        <v>41.576799999999999</v>
      </c>
      <c r="K1717" s="3">
        <v>24.701000000000001</v>
      </c>
      <c r="L1717" s="1" t="s">
        <v>10997</v>
      </c>
    </row>
    <row r="1718" spans="1:12">
      <c r="A1718" t="s">
        <v>11157</v>
      </c>
      <c r="B1718" s="1" t="s">
        <v>11158</v>
      </c>
      <c r="C1718" s="2">
        <v>45994.658611111103</v>
      </c>
      <c r="D1718" s="1" t="s">
        <v>11159</v>
      </c>
      <c r="E1718" t="s">
        <v>11160</v>
      </c>
      <c r="F1718" s="1" t="s">
        <v>11161</v>
      </c>
      <c r="G1718" s="1" t="s">
        <v>11162</v>
      </c>
      <c r="I1718" s="1" t="s">
        <v>11163</v>
      </c>
      <c r="J1718" s="3">
        <v>42.652859999999997</v>
      </c>
      <c r="K1718" s="3">
        <v>24.75787</v>
      </c>
      <c r="L1718" s="1" t="s">
        <v>11011</v>
      </c>
    </row>
    <row r="1719" spans="1:12">
      <c r="A1719" t="s">
        <v>11164</v>
      </c>
      <c r="B1719" s="1" t="s">
        <v>11165</v>
      </c>
      <c r="C1719" s="2">
        <v>46067.692407407398</v>
      </c>
      <c r="D1719" s="1" t="s">
        <v>11166</v>
      </c>
      <c r="E1719" t="s">
        <v>11167</v>
      </c>
      <c r="F1719" s="1" t="s">
        <v>11168</v>
      </c>
      <c r="G1719" s="1" t="s">
        <v>11169</v>
      </c>
      <c r="I1719" s="1" t="s">
        <v>11170</v>
      </c>
      <c r="J1719" s="3">
        <v>42.424799999999998</v>
      </c>
      <c r="K1719" s="3">
        <v>25.625699999999998</v>
      </c>
      <c r="L1719" s="1" t="s">
        <v>11004</v>
      </c>
    </row>
    <row r="1720" spans="1:12">
      <c r="A1720" t="s">
        <v>11171</v>
      </c>
      <c r="B1720" s="1" t="s">
        <v>11172</v>
      </c>
      <c r="C1720" s="2">
        <v>46067.683356481502</v>
      </c>
      <c r="D1720" s="1" t="s">
        <v>11173</v>
      </c>
      <c r="E1720" t="s">
        <v>11174</v>
      </c>
      <c r="F1720" s="1" t="s">
        <v>11175</v>
      </c>
      <c r="G1720" s="1" t="s">
        <v>11123</v>
      </c>
      <c r="I1720" s="1" t="s">
        <v>11176</v>
      </c>
      <c r="J1720" s="3">
        <v>42.506540000000001</v>
      </c>
      <c r="K1720" s="3">
        <v>24.3216</v>
      </c>
      <c r="L1720" s="1" t="s">
        <v>11177</v>
      </c>
    </row>
    <row r="1721" spans="1:12">
      <c r="A1721" t="s">
        <v>11178</v>
      </c>
      <c r="B1721" s="1" t="s">
        <v>11179</v>
      </c>
      <c r="C1721" s="2">
        <v>46067.721261574101</v>
      </c>
      <c r="D1721" s="1" t="s">
        <v>11173</v>
      </c>
      <c r="E1721" t="s">
        <v>11174</v>
      </c>
      <c r="F1721" s="1" t="s">
        <v>11180</v>
      </c>
      <c r="G1721" s="1" t="s">
        <v>11181</v>
      </c>
      <c r="I1721" s="1" t="s">
        <v>11182</v>
      </c>
      <c r="J1721" s="3">
        <v>42.506540000000001</v>
      </c>
      <c r="K1721" s="3">
        <v>24.3216</v>
      </c>
      <c r="L1721" s="1" t="s">
        <v>11177</v>
      </c>
    </row>
    <row r="1722" spans="1:12">
      <c r="A1722" t="s">
        <v>11183</v>
      </c>
      <c r="B1722" s="1" t="s">
        <v>11184</v>
      </c>
      <c r="C1722" s="2">
        <v>46122.332372685203</v>
      </c>
      <c r="D1722" s="1" t="s">
        <v>11185</v>
      </c>
      <c r="E1722" t="s">
        <v>11186</v>
      </c>
      <c r="F1722" s="1" t="s">
        <v>11187</v>
      </c>
      <c r="G1722" s="1" t="s">
        <v>11188</v>
      </c>
      <c r="I1722" s="1" t="s">
        <v>10982</v>
      </c>
      <c r="J1722" s="3">
        <v>43.327599999999997</v>
      </c>
      <c r="K1722" s="3">
        <v>27.5914</v>
      </c>
      <c r="L1722" s="1" t="s">
        <v>8363</v>
      </c>
    </row>
    <row r="1723" spans="1:12">
      <c r="A1723" t="s">
        <v>11189</v>
      </c>
      <c r="B1723" s="1" t="s">
        <v>11190</v>
      </c>
      <c r="C1723" s="2">
        <v>46067.714270833298</v>
      </c>
      <c r="D1723" s="1" t="s">
        <v>11191</v>
      </c>
      <c r="E1723" t="s">
        <v>11192</v>
      </c>
      <c r="F1723" s="1" t="s">
        <v>11193</v>
      </c>
      <c r="G1723" s="1" t="s">
        <v>11194</v>
      </c>
      <c r="I1723" s="1" t="s">
        <v>11195</v>
      </c>
      <c r="J1723" s="3">
        <v>41.7393</v>
      </c>
      <c r="K1723" s="3">
        <v>24.023700000000002</v>
      </c>
      <c r="L1723" s="1" t="s">
        <v>11177</v>
      </c>
    </row>
    <row r="1724" spans="1:12">
      <c r="A1724" t="s">
        <v>11196</v>
      </c>
      <c r="B1724" s="1" t="s">
        <v>11197</v>
      </c>
      <c r="C1724" s="2">
        <v>46067.686967592599</v>
      </c>
      <c r="D1724" s="1" t="s">
        <v>11198</v>
      </c>
      <c r="E1724" t="s">
        <v>11199</v>
      </c>
      <c r="F1724" s="1" t="s">
        <v>11200</v>
      </c>
      <c r="G1724" s="1" t="s">
        <v>11201</v>
      </c>
      <c r="I1724" s="1" t="s">
        <v>11202</v>
      </c>
      <c r="J1724" s="3">
        <v>42.484690000000001</v>
      </c>
      <c r="K1724" s="3">
        <v>26.50526</v>
      </c>
      <c r="L1724" s="1" t="s">
        <v>11203</v>
      </c>
    </row>
    <row r="1725" spans="1:12">
      <c r="A1725" t="s">
        <v>11204</v>
      </c>
      <c r="B1725" s="1" t="s">
        <v>11205</v>
      </c>
      <c r="C1725" s="2">
        <v>46067.720717592601</v>
      </c>
      <c r="D1725" s="1" t="s">
        <v>11198</v>
      </c>
      <c r="E1725" t="s">
        <v>11199</v>
      </c>
      <c r="F1725" s="1" t="s">
        <v>11206</v>
      </c>
      <c r="G1725" s="1" t="s">
        <v>11207</v>
      </c>
      <c r="I1725" s="1" t="s">
        <v>10952</v>
      </c>
      <c r="J1725" s="3">
        <v>42.48471</v>
      </c>
      <c r="K1725" s="3">
        <v>26.505189999999999</v>
      </c>
      <c r="L1725" s="1" t="s">
        <v>11203</v>
      </c>
    </row>
    <row r="1726" spans="1:12">
      <c r="A1726" t="s">
        <v>11208</v>
      </c>
      <c r="B1726" s="1" t="s">
        <v>11209</v>
      </c>
      <c r="C1726" s="2">
        <v>46067.683055555601</v>
      </c>
      <c r="D1726" s="1" t="s">
        <v>11210</v>
      </c>
      <c r="E1726" t="s">
        <v>11211</v>
      </c>
      <c r="F1726" s="1" t="s">
        <v>11212</v>
      </c>
      <c r="G1726" s="1" t="s">
        <v>11162</v>
      </c>
      <c r="I1726" s="1" t="s">
        <v>11213</v>
      </c>
      <c r="J1726" s="3">
        <v>41.931319999999999</v>
      </c>
      <c r="K1726" s="3">
        <v>25.55734</v>
      </c>
      <c r="L1726" s="1" t="s">
        <v>11214</v>
      </c>
    </row>
    <row r="1727" spans="1:12">
      <c r="A1727" t="s">
        <v>11215</v>
      </c>
      <c r="B1727" s="1" t="s">
        <v>11216</v>
      </c>
      <c r="C1727" s="2">
        <v>46014.378946759301</v>
      </c>
      <c r="D1727" s="1" t="s">
        <v>11217</v>
      </c>
      <c r="E1727" t="s">
        <v>11218</v>
      </c>
      <c r="F1727" s="1" t="s">
        <v>11219</v>
      </c>
      <c r="G1727" s="1" t="s">
        <v>6973</v>
      </c>
      <c r="I1727" s="1" t="s">
        <v>11220</v>
      </c>
      <c r="J1727" s="3">
        <v>42.170859999999998</v>
      </c>
      <c r="K1727" s="3">
        <v>27.85127</v>
      </c>
      <c r="L1727" s="1" t="s">
        <v>10932</v>
      </c>
    </row>
    <row r="1728" spans="1:12">
      <c r="A1728" t="s">
        <v>11221</v>
      </c>
      <c r="B1728" s="1" t="s">
        <v>11222</v>
      </c>
      <c r="C1728" s="2">
        <v>46067.700532407398</v>
      </c>
      <c r="D1728" s="1" t="s">
        <v>11223</v>
      </c>
      <c r="E1728" t="s">
        <v>11224</v>
      </c>
      <c r="F1728" s="1" t="s">
        <v>11225</v>
      </c>
      <c r="G1728" s="1" t="s">
        <v>1129</v>
      </c>
      <c r="I1728" s="1" t="s">
        <v>11226</v>
      </c>
      <c r="J1728" s="3">
        <v>42.660200000000003</v>
      </c>
      <c r="K1728" s="3">
        <v>24.056000000000001</v>
      </c>
      <c r="L1728" s="1" t="s">
        <v>11035</v>
      </c>
    </row>
    <row r="1729" spans="1:12">
      <c r="A1729" t="s">
        <v>11227</v>
      </c>
      <c r="B1729" s="1" t="s">
        <v>11228</v>
      </c>
      <c r="C1729" s="2">
        <v>46067.6878587963</v>
      </c>
      <c r="D1729" s="1" t="s">
        <v>11229</v>
      </c>
      <c r="E1729" t="s">
        <v>11230</v>
      </c>
      <c r="F1729" s="1" t="s">
        <v>11231</v>
      </c>
      <c r="G1729" s="1" t="s">
        <v>1129</v>
      </c>
      <c r="I1729" s="1" t="s">
        <v>11232</v>
      </c>
      <c r="J1729" s="3">
        <v>43.517429999999997</v>
      </c>
      <c r="K1729" s="3">
        <v>22.66506</v>
      </c>
      <c r="L1729" s="1" t="s">
        <v>10908</v>
      </c>
    </row>
    <row r="1730" spans="1:12">
      <c r="A1730" t="s">
        <v>11233</v>
      </c>
      <c r="B1730" s="1" t="s">
        <v>11234</v>
      </c>
      <c r="C1730" s="2">
        <v>46122.332951388897</v>
      </c>
      <c r="D1730" s="1" t="s">
        <v>11235</v>
      </c>
      <c r="E1730" t="s">
        <v>11236</v>
      </c>
      <c r="F1730" s="1" t="s">
        <v>11237</v>
      </c>
      <c r="G1730" s="1" t="s">
        <v>11238</v>
      </c>
      <c r="I1730" s="1" t="s">
        <v>11239</v>
      </c>
      <c r="J1730" s="3">
        <v>43.537799999999997</v>
      </c>
      <c r="K1730" s="3">
        <v>28.5336</v>
      </c>
      <c r="L1730" s="1" t="s">
        <v>10983</v>
      </c>
    </row>
    <row r="1731" spans="1:12">
      <c r="A1731" t="s">
        <v>11240</v>
      </c>
      <c r="B1731" s="1" t="s">
        <v>11241</v>
      </c>
      <c r="C1731" s="2">
        <v>46067.692060185203</v>
      </c>
      <c r="D1731" s="1" t="s">
        <v>11242</v>
      </c>
      <c r="E1731" t="s">
        <v>11243</v>
      </c>
      <c r="F1731" s="1" t="s">
        <v>11244</v>
      </c>
      <c r="G1731" s="1" t="s">
        <v>208</v>
      </c>
      <c r="I1731" s="1" t="s">
        <v>11245</v>
      </c>
      <c r="J1731" s="3">
        <v>43.269199999999998</v>
      </c>
      <c r="K1731" s="3">
        <v>26.926400000000001</v>
      </c>
      <c r="L1731" s="1" t="s">
        <v>227</v>
      </c>
    </row>
    <row r="1732" spans="1:12">
      <c r="A1732" t="s">
        <v>11246</v>
      </c>
      <c r="B1732" s="1" t="s">
        <v>11247</v>
      </c>
      <c r="C1732" s="2">
        <v>46067.716712963003</v>
      </c>
      <c r="D1732" s="1" t="s">
        <v>11248</v>
      </c>
      <c r="E1732" t="s">
        <v>11249</v>
      </c>
      <c r="F1732" s="1" t="s">
        <v>11250</v>
      </c>
      <c r="G1732" s="1" t="s">
        <v>11251</v>
      </c>
      <c r="I1732" s="1" t="s">
        <v>11252</v>
      </c>
      <c r="J1732" s="3">
        <v>41.618400000000001</v>
      </c>
      <c r="K1732" s="3">
        <v>23.976199999999999</v>
      </c>
      <c r="L1732" s="1" t="s">
        <v>11125</v>
      </c>
    </row>
    <row r="1733" spans="1:12">
      <c r="A1733" t="s">
        <v>11253</v>
      </c>
      <c r="B1733" s="1" t="s">
        <v>11254</v>
      </c>
      <c r="C1733" s="2">
        <v>46067.719178240703</v>
      </c>
      <c r="D1733" s="1" t="s">
        <v>11255</v>
      </c>
      <c r="E1733" t="s">
        <v>11256</v>
      </c>
      <c r="F1733" s="1" t="s">
        <v>11257</v>
      </c>
      <c r="G1733" s="1" t="s">
        <v>596</v>
      </c>
      <c r="I1733" s="1" t="s">
        <v>11258</v>
      </c>
      <c r="J1733" s="3">
        <v>42.149000000000001</v>
      </c>
      <c r="K1733" s="3">
        <v>26.811399999999999</v>
      </c>
      <c r="L1733" s="1" t="s">
        <v>10975</v>
      </c>
    </row>
    <row r="1734" spans="1:12">
      <c r="A1734" t="s">
        <v>11259</v>
      </c>
      <c r="B1734" s="1" t="s">
        <v>11260</v>
      </c>
      <c r="C1734" s="2">
        <v>46067.691759259302</v>
      </c>
      <c r="D1734" s="1" t="s">
        <v>11261</v>
      </c>
      <c r="E1734" t="s">
        <v>11262</v>
      </c>
      <c r="F1734" s="1" t="s">
        <v>11263</v>
      </c>
      <c r="G1734" s="1" t="s">
        <v>11053</v>
      </c>
      <c r="I1734" s="1" t="s">
        <v>11264</v>
      </c>
      <c r="J1734" s="3">
        <v>42.28895</v>
      </c>
      <c r="K1734" s="3">
        <v>23.263449999999999</v>
      </c>
      <c r="L1734" s="1" t="s">
        <v>10927</v>
      </c>
    </row>
    <row r="1735" spans="1:12">
      <c r="A1735" t="s">
        <v>11265</v>
      </c>
      <c r="B1735" s="1" t="s">
        <v>11266</v>
      </c>
      <c r="C1735" s="2">
        <v>45994.658483796302</v>
      </c>
      <c r="D1735" s="1" t="s">
        <v>11267</v>
      </c>
      <c r="E1735" t="s">
        <v>11268</v>
      </c>
      <c r="F1735" s="1" t="s">
        <v>11269</v>
      </c>
      <c r="G1735" s="1" t="s">
        <v>11270</v>
      </c>
      <c r="I1735" s="1" t="s">
        <v>11271</v>
      </c>
      <c r="J1735" s="3">
        <v>42.021830000000001</v>
      </c>
      <c r="K1735" s="3">
        <v>23.097059999999999</v>
      </c>
      <c r="L1735" s="1" t="s">
        <v>11125</v>
      </c>
    </row>
    <row r="1736" spans="1:12">
      <c r="A1736" t="s">
        <v>11272</v>
      </c>
      <c r="B1736" s="1" t="s">
        <v>11273</v>
      </c>
      <c r="C1736" s="2">
        <v>46067.744247685201</v>
      </c>
      <c r="D1736" s="1" t="s">
        <v>11274</v>
      </c>
      <c r="E1736" t="s">
        <v>11275</v>
      </c>
      <c r="F1736" s="1" t="s">
        <v>11276</v>
      </c>
      <c r="G1736" s="1" t="s">
        <v>11123</v>
      </c>
      <c r="I1736" s="1" t="s">
        <v>11277</v>
      </c>
      <c r="J1736" s="3">
        <v>42.143729999999998</v>
      </c>
      <c r="K1736" s="3">
        <v>24.749009999999998</v>
      </c>
      <c r="L1736" s="1" t="s">
        <v>11011</v>
      </c>
    </row>
    <row r="1737" spans="1:12">
      <c r="A1737" t="s">
        <v>11278</v>
      </c>
      <c r="B1737" s="1" t="s">
        <v>11279</v>
      </c>
      <c r="C1737" s="2">
        <v>46067.742800925902</v>
      </c>
      <c r="D1737" s="1" t="s">
        <v>11280</v>
      </c>
      <c r="E1737" t="s">
        <v>11281</v>
      </c>
      <c r="F1737" s="1" t="s">
        <v>11282</v>
      </c>
      <c r="G1737" s="1" t="s">
        <v>10981</v>
      </c>
      <c r="I1737" s="1" t="s">
        <v>11283</v>
      </c>
      <c r="J1737" s="3">
        <v>44.115679999999998</v>
      </c>
      <c r="K1737" s="3">
        <v>27.25788</v>
      </c>
      <c r="L1737" s="1" t="s">
        <v>10967</v>
      </c>
    </row>
    <row r="1738" spans="1:12">
      <c r="A1738" t="s">
        <v>11284</v>
      </c>
      <c r="B1738" s="1" t="s">
        <v>11285</v>
      </c>
      <c r="C1738" s="2">
        <v>46035.439814814803</v>
      </c>
      <c r="D1738" s="1" t="s">
        <v>11286</v>
      </c>
      <c r="E1738" t="s">
        <v>11287</v>
      </c>
      <c r="F1738" s="1" t="s">
        <v>11288</v>
      </c>
      <c r="G1738" s="1" t="s">
        <v>3212</v>
      </c>
      <c r="I1738" s="1" t="s">
        <v>11289</v>
      </c>
      <c r="J1738" s="3">
        <v>43.778300000000002</v>
      </c>
      <c r="K1738" s="3">
        <v>23.727589999999999</v>
      </c>
      <c r="L1738" s="1" t="s">
        <v>11065</v>
      </c>
    </row>
    <row r="1739" spans="1:12">
      <c r="A1739" t="s">
        <v>11290</v>
      </c>
      <c r="B1739" s="1" t="s">
        <v>11291</v>
      </c>
      <c r="C1739" s="2">
        <v>45994.356331018498</v>
      </c>
      <c r="D1739" s="1" t="s">
        <v>11292</v>
      </c>
      <c r="E1739" t="s">
        <v>11293</v>
      </c>
      <c r="F1739" s="1" t="s">
        <v>11294</v>
      </c>
      <c r="G1739" s="1" t="s">
        <v>11295</v>
      </c>
      <c r="I1739" s="1" t="s">
        <v>11296</v>
      </c>
      <c r="J1739" s="3">
        <v>42.505009999999999</v>
      </c>
      <c r="K1739" s="3">
        <v>24.189309999999999</v>
      </c>
      <c r="L1739" s="1" t="s">
        <v>11177</v>
      </c>
    </row>
    <row r="1740" spans="1:12">
      <c r="A1740" t="s">
        <v>1320</v>
      </c>
      <c r="B1740" s="1" t="s">
        <v>1321</v>
      </c>
      <c r="C1740" s="2">
        <v>46077.6745717593</v>
      </c>
      <c r="D1740" s="1" t="s">
        <v>1322</v>
      </c>
      <c r="E1740" t="s">
        <v>1323</v>
      </c>
      <c r="J1740" s="3">
        <v>38.485199999999999</v>
      </c>
      <c r="K1740" s="3">
        <v>-0.40410000000000001</v>
      </c>
      <c r="L1740" s="1" t="s">
        <v>458</v>
      </c>
    </row>
    <row r="1741" spans="1:12">
      <c r="A1741" t="s">
        <v>1369</v>
      </c>
      <c r="B1741" s="1" t="s">
        <v>1370</v>
      </c>
      <c r="C1741" s="2">
        <v>46069.700532407398</v>
      </c>
      <c r="D1741" s="1" t="s">
        <v>1371</v>
      </c>
      <c r="E1741" t="s">
        <v>1372</v>
      </c>
      <c r="J1741" s="3">
        <v>38.774700000000003</v>
      </c>
      <c r="K1741" s="3">
        <v>8.5300000000000001E-2</v>
      </c>
      <c r="L1741" s="1" t="s">
        <v>458</v>
      </c>
    </row>
    <row r="1742" spans="1:12">
      <c r="A1742" t="s">
        <v>1394</v>
      </c>
      <c r="B1742" s="1" t="s">
        <v>1395</v>
      </c>
      <c r="C1742" s="2">
        <v>46067.692407407398</v>
      </c>
      <c r="D1742" s="1" t="s">
        <v>1396</v>
      </c>
      <c r="E1742" t="s">
        <v>1397</v>
      </c>
      <c r="J1742" s="3">
        <v>39.816800000000001</v>
      </c>
      <c r="K1742" s="3">
        <v>-0.24</v>
      </c>
      <c r="L1742" s="1" t="s">
        <v>457</v>
      </c>
    </row>
    <row r="1743" spans="1:12">
      <c r="A1743" t="s">
        <v>1529</v>
      </c>
      <c r="B1743" s="1" t="s">
        <v>1530</v>
      </c>
      <c r="C1743" s="2">
        <v>46069.7192013889</v>
      </c>
      <c r="D1743" s="1" t="s">
        <v>1531</v>
      </c>
      <c r="E1743" t="s">
        <v>1532</v>
      </c>
      <c r="J1743" s="3">
        <v>41.47</v>
      </c>
      <c r="K1743" s="3">
        <v>2.0851999999999999</v>
      </c>
      <c r="L1743" s="1" t="s">
        <v>362</v>
      </c>
    </row>
    <row r="1744" spans="1:12">
      <c r="A1744" t="s">
        <v>1614</v>
      </c>
      <c r="B1744" s="1" t="s">
        <v>1615</v>
      </c>
      <c r="C1744" s="2">
        <v>46067.701215277797</v>
      </c>
      <c r="D1744" s="1" t="s">
        <v>1616</v>
      </c>
      <c r="E1744" t="s">
        <v>1617</v>
      </c>
      <c r="J1744" s="3">
        <v>40.428100000000001</v>
      </c>
      <c r="K1744" s="3">
        <v>-0.2581</v>
      </c>
      <c r="L1744" s="1" t="s">
        <v>342</v>
      </c>
    </row>
    <row r="1745" spans="1:12">
      <c r="A1745" t="s">
        <v>1727</v>
      </c>
      <c r="B1745" s="1" t="s">
        <v>1728</v>
      </c>
      <c r="C1745" s="2">
        <v>46090.6258101852</v>
      </c>
      <c r="D1745" s="1" t="s">
        <v>1729</v>
      </c>
      <c r="E1745" t="s">
        <v>1730</v>
      </c>
      <c r="J1745" s="3">
        <v>51.158900000000003</v>
      </c>
      <c r="K1745" s="3">
        <v>4.4451000000000001</v>
      </c>
      <c r="L1745" s="1" t="s">
        <v>859</v>
      </c>
    </row>
    <row r="1746" spans="1:12">
      <c r="A1746" t="s">
        <v>1748</v>
      </c>
      <c r="B1746" s="1" t="s">
        <v>1749</v>
      </c>
      <c r="C1746" s="2">
        <v>46069.659317129597</v>
      </c>
      <c r="D1746" s="1" t="s">
        <v>1745</v>
      </c>
      <c r="E1746" t="s">
        <v>1746</v>
      </c>
      <c r="J1746" s="3">
        <v>40.380000000000003</v>
      </c>
      <c r="K1746" s="3">
        <v>-3.6276000000000002</v>
      </c>
      <c r="L1746" s="1" t="s">
        <v>1747</v>
      </c>
    </row>
    <row r="1747" spans="1:12">
      <c r="A1747" t="s">
        <v>1750</v>
      </c>
      <c r="B1747" s="1" t="s">
        <v>1751</v>
      </c>
      <c r="C1747" s="2">
        <v>46066.590277777803</v>
      </c>
      <c r="D1747" s="1" t="s">
        <v>1745</v>
      </c>
      <c r="E1747" t="s">
        <v>1746</v>
      </c>
      <c r="J1747" s="3">
        <v>39.460500000000003</v>
      </c>
      <c r="K1747" s="3">
        <v>-0.37630000000000002</v>
      </c>
      <c r="L1747" s="1" t="s">
        <v>1747</v>
      </c>
    </row>
    <row r="1748" spans="1:12">
      <c r="A1748" t="s">
        <v>1752</v>
      </c>
      <c r="B1748" s="1" t="s">
        <v>1753</v>
      </c>
      <c r="C1748" s="2">
        <v>46105.662777777798</v>
      </c>
      <c r="D1748" s="1" t="s">
        <v>1745</v>
      </c>
      <c r="E1748" t="s">
        <v>1746</v>
      </c>
      <c r="J1748" s="3">
        <v>40.380000000000003</v>
      </c>
      <c r="K1748" s="3">
        <v>-3.6276000000000002</v>
      </c>
      <c r="L1748" s="1" t="s">
        <v>1747</v>
      </c>
    </row>
    <row r="1749" spans="1:12">
      <c r="A1749" t="s">
        <v>1759</v>
      </c>
      <c r="B1749" s="1" t="s">
        <v>1760</v>
      </c>
      <c r="C1749" s="2">
        <v>46066.489652777796</v>
      </c>
      <c r="D1749" s="1" t="s">
        <v>1745</v>
      </c>
      <c r="E1749" t="s">
        <v>1746</v>
      </c>
      <c r="J1749" s="3">
        <v>40.050600000000003</v>
      </c>
      <c r="K1749" s="3">
        <v>-3.5737999999999999</v>
      </c>
      <c r="L1749" s="1" t="s">
        <v>1747</v>
      </c>
    </row>
    <row r="1750" spans="1:12">
      <c r="A1750" t="s">
        <v>1761</v>
      </c>
      <c r="B1750" s="1" t="s">
        <v>1762</v>
      </c>
      <c r="C1750" s="2">
        <v>46066.487997685203</v>
      </c>
      <c r="D1750" s="1" t="s">
        <v>1745</v>
      </c>
      <c r="E1750" t="s">
        <v>1746</v>
      </c>
      <c r="J1750" s="3">
        <v>40.380000000000003</v>
      </c>
      <c r="K1750" s="3">
        <v>-3.6276000000000002</v>
      </c>
      <c r="L1750" s="1" t="s">
        <v>1747</v>
      </c>
    </row>
    <row r="1751" spans="1:12">
      <c r="A1751" t="s">
        <v>1763</v>
      </c>
      <c r="B1751" s="1" t="s">
        <v>1764</v>
      </c>
      <c r="C1751" s="2">
        <v>46107.686793981498</v>
      </c>
      <c r="D1751" s="1" t="s">
        <v>1745</v>
      </c>
      <c r="E1751" t="s">
        <v>1746</v>
      </c>
      <c r="J1751" s="3">
        <v>40.380000000000003</v>
      </c>
      <c r="K1751" s="3">
        <v>-3.6276000000000002</v>
      </c>
      <c r="L1751" s="1" t="s">
        <v>1747</v>
      </c>
    </row>
    <row r="1752" spans="1:12">
      <c r="A1752" t="s">
        <v>1765</v>
      </c>
      <c r="B1752" s="1" t="s">
        <v>1766</v>
      </c>
      <c r="C1752" s="2">
        <v>46066.490138888897</v>
      </c>
      <c r="D1752" s="1" t="s">
        <v>1745</v>
      </c>
      <c r="E1752" t="s">
        <v>1746</v>
      </c>
      <c r="J1752" s="3">
        <v>39.460500000000003</v>
      </c>
      <c r="K1752" s="3">
        <v>-0.37630000000000002</v>
      </c>
      <c r="L1752" s="1" t="s">
        <v>1747</v>
      </c>
    </row>
    <row r="1753" spans="1:12">
      <c r="A1753" t="s">
        <v>1793</v>
      </c>
      <c r="B1753" s="1" t="s">
        <v>1794</v>
      </c>
      <c r="C1753" s="2">
        <v>46063.656990740703</v>
      </c>
      <c r="D1753" s="1" t="s">
        <v>1795</v>
      </c>
      <c r="J1753" s="3">
        <v>49.566499999999998</v>
      </c>
      <c r="K1753" s="3">
        <v>5.8048999999999999</v>
      </c>
      <c r="L1753" s="1" t="s">
        <v>1796</v>
      </c>
    </row>
    <row r="1754" spans="1:12">
      <c r="A1754" t="s">
        <v>1825</v>
      </c>
      <c r="B1754" s="1" t="s">
        <v>1826</v>
      </c>
      <c r="C1754" s="2">
        <v>46066.629027777803</v>
      </c>
      <c r="D1754" s="1" t="s">
        <v>1827</v>
      </c>
      <c r="E1754" t="s">
        <v>1828</v>
      </c>
      <c r="J1754" s="3">
        <v>37.166699999999999</v>
      </c>
      <c r="K1754" s="3">
        <v>-2.8332999999999999</v>
      </c>
      <c r="L1754" s="1" t="s">
        <v>361</v>
      </c>
    </row>
    <row r="1755" spans="1:12">
      <c r="A1755" t="s">
        <v>1843</v>
      </c>
      <c r="B1755" s="1" t="s">
        <v>1844</v>
      </c>
      <c r="C1755" s="2">
        <v>46069.675520833298</v>
      </c>
      <c r="D1755" s="1" t="s">
        <v>1845</v>
      </c>
      <c r="E1755" t="s">
        <v>1846</v>
      </c>
      <c r="J1755" s="3">
        <v>38.997</v>
      </c>
      <c r="K1755" s="3">
        <v>-1.855</v>
      </c>
      <c r="L1755" s="1" t="s">
        <v>1125</v>
      </c>
    </row>
    <row r="1756" spans="1:12">
      <c r="A1756" t="s">
        <v>1847</v>
      </c>
      <c r="B1756" s="1" t="s">
        <v>1848</v>
      </c>
      <c r="C1756" s="2">
        <v>46066.551307870403</v>
      </c>
      <c r="D1756" s="1" t="s">
        <v>1849</v>
      </c>
      <c r="E1756" t="s">
        <v>1850</v>
      </c>
      <c r="J1756" s="3">
        <v>37.972499999999997</v>
      </c>
      <c r="K1756" s="3">
        <v>-1.2139</v>
      </c>
      <c r="L1756" s="1" t="s">
        <v>1851</v>
      </c>
    </row>
    <row r="1757" spans="1:12">
      <c r="A1757" t="s">
        <v>1852</v>
      </c>
      <c r="B1757" s="1" t="s">
        <v>1853</v>
      </c>
      <c r="C1757" s="2">
        <v>46066.622604166703</v>
      </c>
      <c r="D1757" s="1" t="s">
        <v>1849</v>
      </c>
      <c r="E1757" t="s">
        <v>1850</v>
      </c>
      <c r="J1757" s="3">
        <v>37.972499999999997</v>
      </c>
      <c r="K1757" s="3">
        <v>-1.2139</v>
      </c>
      <c r="L1757" s="1" t="s">
        <v>1851</v>
      </c>
    </row>
    <row r="1758" spans="1:12">
      <c r="A1758" t="s">
        <v>1889</v>
      </c>
      <c r="B1758" s="1" t="s">
        <v>1890</v>
      </c>
      <c r="C1758" s="2">
        <v>46069.707349536999</v>
      </c>
      <c r="D1758" s="1" t="s">
        <v>1891</v>
      </c>
      <c r="E1758" t="s">
        <v>1892</v>
      </c>
      <c r="J1758" s="3">
        <v>38.599490000000003</v>
      </c>
      <c r="K1758" s="3">
        <v>-4.8410000000000002E-2</v>
      </c>
      <c r="L1758" s="1" t="s">
        <v>458</v>
      </c>
    </row>
    <row r="1759" spans="1:12">
      <c r="A1759" t="s">
        <v>2016</v>
      </c>
      <c r="B1759" s="1" t="s">
        <v>2017</v>
      </c>
      <c r="C1759" s="2">
        <v>46067.702245370398</v>
      </c>
      <c r="D1759" s="1" t="s">
        <v>2018</v>
      </c>
      <c r="E1759" t="s">
        <v>2019</v>
      </c>
      <c r="J1759" s="3">
        <v>39.120399999999997</v>
      </c>
      <c r="K1759" s="3">
        <v>-0.45140000000000002</v>
      </c>
      <c r="L1759" s="1" t="s">
        <v>342</v>
      </c>
    </row>
    <row r="1760" spans="1:12">
      <c r="A1760" t="s">
        <v>2069</v>
      </c>
      <c r="B1760" s="1" t="s">
        <v>2070</v>
      </c>
      <c r="C1760" s="2">
        <v>46105.6242824074</v>
      </c>
      <c r="D1760" s="1" t="s">
        <v>2071</v>
      </c>
      <c r="E1760" t="s">
        <v>2072</v>
      </c>
      <c r="J1760" s="3">
        <v>37.885249999999999</v>
      </c>
      <c r="K1760" s="3">
        <v>-4.7762200000000004</v>
      </c>
      <c r="L1760" s="1" t="s">
        <v>2073</v>
      </c>
    </row>
    <row r="1761" spans="1:12">
      <c r="A1761" t="s">
        <v>2081</v>
      </c>
      <c r="B1761" s="1" t="s">
        <v>2082</v>
      </c>
      <c r="C1761" s="2">
        <v>46066.505034722199</v>
      </c>
      <c r="D1761" s="1" t="s">
        <v>2083</v>
      </c>
      <c r="E1761" t="s">
        <v>2084</v>
      </c>
      <c r="J1761" s="3">
        <v>40.426299999999998</v>
      </c>
      <c r="K1761" s="3">
        <v>-3.5619000000000001</v>
      </c>
      <c r="L1761" s="1" t="s">
        <v>1234</v>
      </c>
    </row>
    <row r="1762" spans="1:12">
      <c r="A1762" t="s">
        <v>2169</v>
      </c>
      <c r="B1762" s="1" t="s">
        <v>2170</v>
      </c>
      <c r="C1762" s="2">
        <v>46107.682824074102</v>
      </c>
      <c r="D1762" s="1" t="s">
        <v>2171</v>
      </c>
      <c r="E1762" t="s">
        <v>2172</v>
      </c>
      <c r="J1762" s="3">
        <v>38.0901</v>
      </c>
      <c r="K1762" s="3">
        <v>-0.65380000000000005</v>
      </c>
      <c r="L1762" s="1" t="s">
        <v>342</v>
      </c>
    </row>
    <row r="1763" spans="1:12">
      <c r="A1763" t="s">
        <v>2179</v>
      </c>
      <c r="B1763" s="1" t="s">
        <v>2180</v>
      </c>
      <c r="C1763" s="2">
        <v>46067.703958333303</v>
      </c>
      <c r="D1763" s="1" t="s">
        <v>2175</v>
      </c>
      <c r="E1763" t="s">
        <v>2176</v>
      </c>
      <c r="J1763" s="3">
        <v>38.51</v>
      </c>
      <c r="K1763" s="3">
        <v>-1.7</v>
      </c>
      <c r="L1763" s="1" t="s">
        <v>1125</v>
      </c>
    </row>
    <row r="1764" spans="1:12">
      <c r="A1764" t="s">
        <v>2241</v>
      </c>
      <c r="B1764" s="1" t="s">
        <v>2242</v>
      </c>
      <c r="C1764" s="2">
        <v>46066.619467592602</v>
      </c>
      <c r="D1764" s="1" t="s">
        <v>2243</v>
      </c>
      <c r="E1764" t="s">
        <v>2244</v>
      </c>
      <c r="J1764" s="3">
        <v>40.4925</v>
      </c>
      <c r="K1764" s="3">
        <v>-3.8753000000000002</v>
      </c>
      <c r="L1764" s="1" t="s">
        <v>1234</v>
      </c>
    </row>
    <row r="1765" spans="1:12">
      <c r="A1765" t="s">
        <v>2270</v>
      </c>
      <c r="B1765" s="1" t="s">
        <v>2271</v>
      </c>
      <c r="C1765" s="2">
        <v>46087.613483796304</v>
      </c>
      <c r="D1765" s="1" t="s">
        <v>2272</v>
      </c>
      <c r="E1765" t="s">
        <v>2273</v>
      </c>
      <c r="J1765" s="3">
        <v>40.416800000000002</v>
      </c>
      <c r="K1765" s="3">
        <v>-3.7038000000000002</v>
      </c>
      <c r="L1765" s="1" t="s">
        <v>1234</v>
      </c>
    </row>
    <row r="1766" spans="1:12">
      <c r="A1766" t="s">
        <v>2274</v>
      </c>
      <c r="B1766" s="1" t="s">
        <v>2275</v>
      </c>
      <c r="C1766" s="2">
        <v>46066.600138888898</v>
      </c>
      <c r="D1766" s="1" t="s">
        <v>2272</v>
      </c>
      <c r="E1766" t="s">
        <v>2273</v>
      </c>
      <c r="J1766" s="3">
        <v>40.503999999999998</v>
      </c>
      <c r="K1766" s="3">
        <v>-3.6776</v>
      </c>
      <c r="L1766" s="1" t="s">
        <v>1234</v>
      </c>
    </row>
    <row r="1767" spans="1:12">
      <c r="A1767" t="s">
        <v>2276</v>
      </c>
      <c r="B1767" s="1" t="s">
        <v>2277</v>
      </c>
      <c r="C1767" s="2">
        <v>46066.581446759301</v>
      </c>
      <c r="D1767" s="1" t="s">
        <v>2272</v>
      </c>
      <c r="E1767" t="s">
        <v>2273</v>
      </c>
      <c r="J1767" s="3">
        <v>40.419330000000002</v>
      </c>
      <c r="K1767" s="3">
        <v>-3.6930800000000001</v>
      </c>
      <c r="L1767" s="1" t="s">
        <v>1234</v>
      </c>
    </row>
    <row r="1768" spans="1:12">
      <c r="A1768" t="s">
        <v>2330</v>
      </c>
      <c r="B1768" s="1" t="s">
        <v>2331</v>
      </c>
      <c r="C1768" s="2">
        <v>46066.5945138889</v>
      </c>
      <c r="D1768" s="1" t="s">
        <v>2332</v>
      </c>
      <c r="E1768" t="s">
        <v>2333</v>
      </c>
      <c r="J1768" s="3">
        <v>40.321399999999997</v>
      </c>
      <c r="K1768" s="3">
        <v>-3.8614999999999999</v>
      </c>
      <c r="L1768" s="1" t="s">
        <v>1234</v>
      </c>
    </row>
    <row r="1769" spans="1:12">
      <c r="A1769" t="s">
        <v>2334</v>
      </c>
      <c r="B1769" s="1" t="s">
        <v>2335</v>
      </c>
      <c r="C1769" s="2">
        <v>46066.595104166699</v>
      </c>
      <c r="D1769" s="1" t="s">
        <v>2332</v>
      </c>
      <c r="E1769" t="s">
        <v>2333</v>
      </c>
      <c r="J1769" s="3">
        <v>40.322719999999997</v>
      </c>
      <c r="K1769" s="3">
        <v>-3.8654299999999999</v>
      </c>
      <c r="L1769" s="1" t="s">
        <v>1234</v>
      </c>
    </row>
    <row r="1770" spans="1:12">
      <c r="A1770" t="s">
        <v>2377</v>
      </c>
      <c r="B1770" s="1" t="s">
        <v>2378</v>
      </c>
      <c r="C1770" s="2">
        <v>46105.629641203697</v>
      </c>
      <c r="D1770" s="1" t="s">
        <v>2379</v>
      </c>
      <c r="E1770" t="s">
        <v>2380</v>
      </c>
      <c r="J1770" s="3">
        <v>43.268000000000001</v>
      </c>
      <c r="K1770" s="3">
        <v>-6.867</v>
      </c>
      <c r="L1770" s="1" t="s">
        <v>364</v>
      </c>
    </row>
    <row r="1771" spans="1:12">
      <c r="A1771" t="s">
        <v>2415</v>
      </c>
      <c r="B1771" s="1" t="s">
        <v>2416</v>
      </c>
      <c r="C1771" s="2">
        <v>46070.425266203703</v>
      </c>
      <c r="D1771" s="1" t="s">
        <v>2417</v>
      </c>
      <c r="E1771" t="s">
        <v>2418</v>
      </c>
      <c r="J1771" s="3">
        <v>37.438000000000002</v>
      </c>
      <c r="K1771" s="3">
        <v>-4.1951000000000001</v>
      </c>
      <c r="L1771" s="1" t="s">
        <v>2073</v>
      </c>
    </row>
    <row r="1772" spans="1:12">
      <c r="A1772" t="s">
        <v>2461</v>
      </c>
      <c r="B1772" s="1" t="s">
        <v>2462</v>
      </c>
      <c r="C1772" s="2">
        <v>46069.689444444397</v>
      </c>
      <c r="D1772" s="1" t="s">
        <v>2463</v>
      </c>
      <c r="E1772" t="s">
        <v>2464</v>
      </c>
      <c r="J1772" s="3">
        <v>28.469850000000001</v>
      </c>
      <c r="K1772" s="3">
        <v>-16.25469</v>
      </c>
      <c r="L1772" s="1" t="s">
        <v>2465</v>
      </c>
    </row>
    <row r="1773" spans="1:12">
      <c r="A1773" t="s">
        <v>2466</v>
      </c>
      <c r="B1773" s="1" t="s">
        <v>2467</v>
      </c>
      <c r="C1773" s="2">
        <v>46105.644953703697</v>
      </c>
      <c r="D1773" s="1" t="s">
        <v>2468</v>
      </c>
      <c r="E1773" t="s">
        <v>2469</v>
      </c>
      <c r="J1773" s="3">
        <v>43.2806</v>
      </c>
      <c r="K1773" s="3">
        <v>-8.5459999999999994</v>
      </c>
      <c r="L1773" s="1" t="s">
        <v>2470</v>
      </c>
    </row>
    <row r="1774" spans="1:12">
      <c r="A1774" t="s">
        <v>2497</v>
      </c>
      <c r="B1774" s="1" t="s">
        <v>2498</v>
      </c>
      <c r="C1774" s="2">
        <v>46066.6268865741</v>
      </c>
      <c r="D1774" s="1" t="s">
        <v>2499</v>
      </c>
      <c r="E1774" t="s">
        <v>2500</v>
      </c>
      <c r="J1774" s="3">
        <v>37.388260000000002</v>
      </c>
      <c r="K1774" s="3">
        <v>-5.9951299999999996</v>
      </c>
      <c r="L1774" s="1" t="s">
        <v>712</v>
      </c>
    </row>
    <row r="1775" spans="1:12">
      <c r="A1775" t="s">
        <v>2542</v>
      </c>
      <c r="B1775" s="1" t="s">
        <v>2543</v>
      </c>
      <c r="C1775" s="2">
        <v>46066.6333564815</v>
      </c>
      <c r="D1775" s="1" t="s">
        <v>2544</v>
      </c>
      <c r="E1775" t="s">
        <v>2545</v>
      </c>
      <c r="J1775" s="3">
        <v>36.621000000000002</v>
      </c>
      <c r="K1775" s="3">
        <v>-4.5069999999999997</v>
      </c>
      <c r="L1775" s="1" t="s">
        <v>614</v>
      </c>
    </row>
    <row r="1776" spans="1:12">
      <c r="A1776" t="s">
        <v>2557</v>
      </c>
      <c r="B1776" s="1" t="s">
        <v>2558</v>
      </c>
      <c r="C1776" s="2">
        <v>46066.5533796296</v>
      </c>
      <c r="D1776" s="1" t="s">
        <v>2559</v>
      </c>
      <c r="E1776" t="s">
        <v>2560</v>
      </c>
      <c r="J1776" s="3">
        <v>41.709800000000001</v>
      </c>
      <c r="K1776" s="3">
        <v>-0.99812999999999996</v>
      </c>
      <c r="L1776" s="1" t="s">
        <v>360</v>
      </c>
    </row>
    <row r="1777" spans="1:12">
      <c r="A1777" t="s">
        <v>2568</v>
      </c>
      <c r="B1777" s="1" t="s">
        <v>2569</v>
      </c>
      <c r="C1777" s="2">
        <v>46069.685127314799</v>
      </c>
      <c r="D1777" s="1" t="s">
        <v>2570</v>
      </c>
      <c r="E1777" t="s">
        <v>2571</v>
      </c>
      <c r="J1777" s="3">
        <v>27.991230000000002</v>
      </c>
      <c r="K1777" s="3">
        <v>-15.49925</v>
      </c>
      <c r="L1777" s="1" t="s">
        <v>2528</v>
      </c>
    </row>
    <row r="1778" spans="1:12">
      <c r="A1778" t="s">
        <v>2588</v>
      </c>
      <c r="B1778" s="1" t="s">
        <v>2589</v>
      </c>
      <c r="C1778" s="2">
        <v>46067.701539351903</v>
      </c>
      <c r="D1778" s="1" t="s">
        <v>2590</v>
      </c>
      <c r="E1778" t="s">
        <v>2591</v>
      </c>
      <c r="J1778" s="3">
        <v>40.446800000000003</v>
      </c>
      <c r="K1778" s="3">
        <v>-4.0053000000000001</v>
      </c>
      <c r="L1778" s="1" t="s">
        <v>1747</v>
      </c>
    </row>
    <row r="1779" spans="1:12">
      <c r="A1779" t="s">
        <v>2599</v>
      </c>
      <c r="B1779" s="1" t="s">
        <v>2600</v>
      </c>
      <c r="C1779" s="2">
        <v>46069.666747685202</v>
      </c>
      <c r="D1779" s="1" t="s">
        <v>2601</v>
      </c>
      <c r="E1779" t="s">
        <v>2602</v>
      </c>
      <c r="J1779" s="3">
        <v>39.262</v>
      </c>
      <c r="K1779" s="3">
        <v>-2.6040000000000001</v>
      </c>
      <c r="L1779" s="1" t="s">
        <v>1125</v>
      </c>
    </row>
    <row r="1780" spans="1:12">
      <c r="A1780" t="s">
        <v>2624</v>
      </c>
      <c r="B1780" s="1" t="s">
        <v>2625</v>
      </c>
      <c r="C1780" s="2">
        <v>46055.396493055603</v>
      </c>
      <c r="D1780" s="1" t="s">
        <v>2626</v>
      </c>
      <c r="E1780" t="s">
        <v>2627</v>
      </c>
      <c r="J1780" s="3">
        <v>48.006599999999999</v>
      </c>
      <c r="K1780" s="3">
        <v>16.230599999999999</v>
      </c>
      <c r="L1780" s="1" t="s">
        <v>2628</v>
      </c>
    </row>
    <row r="1781" spans="1:12">
      <c r="A1781" t="s">
        <v>2774</v>
      </c>
      <c r="B1781" s="1" t="s">
        <v>2775</v>
      </c>
      <c r="C1781" s="2">
        <v>46069.695069444402</v>
      </c>
      <c r="D1781" s="1" t="s">
        <v>2776</v>
      </c>
      <c r="E1781" t="s">
        <v>2777</v>
      </c>
      <c r="J1781" s="3">
        <v>28.0883</v>
      </c>
      <c r="K1781" s="3">
        <v>-17.1097</v>
      </c>
      <c r="L1781" s="1" t="s">
        <v>2778</v>
      </c>
    </row>
    <row r="1782" spans="1:12">
      <c r="A1782" t="s">
        <v>2814</v>
      </c>
      <c r="B1782" s="1" t="s">
        <v>2815</v>
      </c>
      <c r="C1782" s="2">
        <v>46050.6390046296</v>
      </c>
      <c r="D1782" s="1" t="s">
        <v>2816</v>
      </c>
      <c r="E1782" t="s">
        <v>2817</v>
      </c>
      <c r="J1782" s="3">
        <v>38.962499999999999</v>
      </c>
      <c r="K1782" s="3">
        <v>-8.5251000000000001</v>
      </c>
      <c r="L1782" s="1" t="s">
        <v>2818</v>
      </c>
    </row>
    <row r="1783" spans="1:12">
      <c r="A1783" t="s">
        <v>2819</v>
      </c>
      <c r="B1783" s="1" t="s">
        <v>2820</v>
      </c>
      <c r="C1783" s="2">
        <v>46037.481192129599</v>
      </c>
      <c r="D1783" s="1" t="s">
        <v>2821</v>
      </c>
      <c r="E1783" t="s">
        <v>2822</v>
      </c>
      <c r="J1783" s="3">
        <v>38.8444</v>
      </c>
      <c r="K1783" s="3">
        <v>-7.5872000000000002</v>
      </c>
      <c r="L1783" s="1" t="s">
        <v>2818</v>
      </c>
    </row>
    <row r="1784" spans="1:12">
      <c r="A1784" t="s">
        <v>2838</v>
      </c>
      <c r="B1784" s="1" t="s">
        <v>2839</v>
      </c>
      <c r="C1784" s="2">
        <v>46037.613287036998</v>
      </c>
      <c r="D1784" s="1" t="s">
        <v>2840</v>
      </c>
      <c r="E1784" t="s">
        <v>2841</v>
      </c>
      <c r="J1784" s="3">
        <v>40.783099999999997</v>
      </c>
      <c r="K1784" s="3">
        <v>-7.0669000000000004</v>
      </c>
      <c r="L1784" s="1" t="s">
        <v>2830</v>
      </c>
    </row>
    <row r="1785" spans="1:12">
      <c r="A1785" t="s">
        <v>2860</v>
      </c>
      <c r="B1785" s="1" t="s">
        <v>2861</v>
      </c>
      <c r="C1785" s="2">
        <v>46067.698518518497</v>
      </c>
      <c r="D1785" s="1" t="s">
        <v>2862</v>
      </c>
      <c r="E1785" t="s">
        <v>2863</v>
      </c>
      <c r="J1785" s="3">
        <v>41.410080000000001</v>
      </c>
      <c r="K1785" s="3">
        <v>-8.5204400000000007</v>
      </c>
      <c r="L1785" s="1" t="s">
        <v>2805</v>
      </c>
    </row>
    <row r="1786" spans="1:12">
      <c r="A1786" t="s">
        <v>3071</v>
      </c>
      <c r="B1786" s="1" t="s">
        <v>3072</v>
      </c>
      <c r="C1786" s="2">
        <v>46107.345486111102</v>
      </c>
      <c r="D1786" s="1" t="s">
        <v>3073</v>
      </c>
      <c r="J1786" s="3">
        <v>50.431899999999999</v>
      </c>
      <c r="K1786" s="3">
        <v>3.8193999999999999</v>
      </c>
      <c r="L1786" s="1" t="s">
        <v>3059</v>
      </c>
    </row>
    <row r="1787" spans="1:12">
      <c r="A1787" t="s">
        <v>3080</v>
      </c>
      <c r="B1787" s="1" t="s">
        <v>3081</v>
      </c>
      <c r="C1787" s="2">
        <v>46107.344259259298</v>
      </c>
      <c r="D1787" s="1" t="s">
        <v>3082</v>
      </c>
      <c r="J1787" s="3">
        <v>50.054699999999997</v>
      </c>
      <c r="K1787" s="3">
        <v>5.1254</v>
      </c>
      <c r="L1787" s="1" t="s">
        <v>3083</v>
      </c>
    </row>
    <row r="1788" spans="1:12">
      <c r="A1788" t="s">
        <v>3091</v>
      </c>
      <c r="B1788" s="1" t="s">
        <v>3092</v>
      </c>
      <c r="C1788" s="2">
        <v>46107.348553240699</v>
      </c>
      <c r="D1788" s="1" t="s">
        <v>3093</v>
      </c>
      <c r="J1788" s="3">
        <v>50.65</v>
      </c>
      <c r="K1788" s="3">
        <v>4.6166999999999998</v>
      </c>
      <c r="L1788" s="1" t="s">
        <v>3070</v>
      </c>
    </row>
    <row r="1789" spans="1:12">
      <c r="A1789" t="s">
        <v>3309</v>
      </c>
      <c r="B1789" s="1" t="s">
        <v>3310</v>
      </c>
      <c r="C1789" s="2">
        <v>46067.698252314804</v>
      </c>
      <c r="D1789" s="1" t="s">
        <v>3305</v>
      </c>
      <c r="E1789" t="s">
        <v>3306</v>
      </c>
      <c r="J1789" s="3">
        <v>42.3506</v>
      </c>
      <c r="K1789" s="3">
        <v>13.3995</v>
      </c>
      <c r="L1789" s="1" t="s">
        <v>182</v>
      </c>
    </row>
    <row r="1790" spans="1:12">
      <c r="A1790" t="s">
        <v>3379</v>
      </c>
      <c r="B1790" s="1" t="s">
        <v>3380</v>
      </c>
      <c r="C1790" s="2">
        <v>46049.475624999999</v>
      </c>
      <c r="D1790" s="1" t="s">
        <v>3374</v>
      </c>
      <c r="E1790" t="s">
        <v>3375</v>
      </c>
      <c r="J1790" s="3">
        <v>44.912999999999997</v>
      </c>
      <c r="K1790" s="3">
        <v>8.6189</v>
      </c>
      <c r="L1790" s="1" t="s">
        <v>944</v>
      </c>
    </row>
    <row r="1791" spans="1:12">
      <c r="A1791" t="s">
        <v>3382</v>
      </c>
      <c r="B1791" s="1" t="s">
        <v>3383</v>
      </c>
      <c r="C1791" s="2">
        <v>46049.475370370397</v>
      </c>
      <c r="D1791" s="1" t="s">
        <v>3374</v>
      </c>
      <c r="E1791" t="s">
        <v>3375</v>
      </c>
      <c r="J1791" s="3">
        <v>44.912999999999997</v>
      </c>
      <c r="K1791" s="3">
        <v>8.6189</v>
      </c>
      <c r="L1791" s="1" t="s">
        <v>944</v>
      </c>
    </row>
    <row r="1792" spans="1:12">
      <c r="A1792" t="s">
        <v>3440</v>
      </c>
      <c r="B1792" s="1" t="s">
        <v>3441</v>
      </c>
      <c r="C1792" s="2">
        <v>46067.707581018498</v>
      </c>
      <c r="D1792" s="1" t="s">
        <v>3442</v>
      </c>
      <c r="E1792" t="s">
        <v>3443</v>
      </c>
      <c r="J1792" s="3">
        <v>41.584899999999998</v>
      </c>
      <c r="K1792" s="3">
        <v>12.6509</v>
      </c>
      <c r="L1792" s="1" t="s">
        <v>1050</v>
      </c>
    </row>
    <row r="1793" spans="1:12">
      <c r="A1793" t="s">
        <v>3444</v>
      </c>
      <c r="B1793" s="1" t="s">
        <v>3445</v>
      </c>
      <c r="C1793" s="2">
        <v>46067.696192129602</v>
      </c>
      <c r="D1793" s="1" t="s">
        <v>3446</v>
      </c>
      <c r="E1793" t="s">
        <v>3447</v>
      </c>
      <c r="J1793" s="3">
        <v>40.135100000000001</v>
      </c>
      <c r="K1793" s="3">
        <v>18.135400000000001</v>
      </c>
      <c r="L1793" s="1" t="s">
        <v>400</v>
      </c>
    </row>
    <row r="1794" spans="1:12">
      <c r="A1794" t="s">
        <v>3454</v>
      </c>
      <c r="B1794" s="1" t="s">
        <v>3455</v>
      </c>
      <c r="C1794" s="2">
        <v>46077.552094907398</v>
      </c>
      <c r="D1794" s="1" t="s">
        <v>3456</v>
      </c>
      <c r="E1794" t="s">
        <v>3457</v>
      </c>
      <c r="J1794" s="3">
        <v>43.463099999999997</v>
      </c>
      <c r="K1794" s="3">
        <v>11.8797</v>
      </c>
      <c r="L1794" s="1" t="s">
        <v>172</v>
      </c>
    </row>
    <row r="1795" spans="1:12">
      <c r="A1795" t="s">
        <v>3503</v>
      </c>
      <c r="B1795" s="1" t="s">
        <v>3504</v>
      </c>
      <c r="C1795" s="2">
        <v>46037.473460648202</v>
      </c>
      <c r="D1795" s="1" t="s">
        <v>3505</v>
      </c>
      <c r="J1795" s="3">
        <v>42.028399999999998</v>
      </c>
      <c r="K1795" s="3">
        <v>13.4254</v>
      </c>
      <c r="L1795" s="1" t="s">
        <v>182</v>
      </c>
    </row>
    <row r="1796" spans="1:12">
      <c r="A1796" t="s">
        <v>3659</v>
      </c>
      <c r="B1796" s="1" t="s">
        <v>3660</v>
      </c>
      <c r="C1796" s="2">
        <v>46092.389652777798</v>
      </c>
      <c r="D1796" s="1" t="s">
        <v>3661</v>
      </c>
      <c r="J1796" s="3">
        <v>45.272599999999997</v>
      </c>
      <c r="K1796" s="3">
        <v>11.951700000000001</v>
      </c>
    </row>
    <row r="1797" spans="1:12">
      <c r="A1797" t="s">
        <v>3709</v>
      </c>
      <c r="B1797" s="1" t="s">
        <v>3710</v>
      </c>
      <c r="C1797" s="2">
        <v>46092.619490740697</v>
      </c>
      <c r="D1797" s="1" t="s">
        <v>3711</v>
      </c>
      <c r="E1797" t="s">
        <v>3712</v>
      </c>
      <c r="J1797" s="3">
        <v>46.213999999999999</v>
      </c>
      <c r="K1797" s="3">
        <v>13.1098</v>
      </c>
      <c r="L1797" s="1" t="s">
        <v>831</v>
      </c>
    </row>
    <row r="1798" spans="1:12">
      <c r="A1798" t="s">
        <v>4051</v>
      </c>
      <c r="B1798" s="1" t="s">
        <v>4052</v>
      </c>
      <c r="C1798" s="2">
        <v>46092.389664351896</v>
      </c>
      <c r="D1798" s="1" t="s">
        <v>4053</v>
      </c>
      <c r="J1798" s="3">
        <v>39.816099999999999</v>
      </c>
      <c r="K1798" s="3">
        <v>16.200399999999998</v>
      </c>
    </row>
    <row r="1799" spans="1:12">
      <c r="A1799" t="s">
        <v>4128</v>
      </c>
      <c r="B1799" s="1" t="s">
        <v>4129</v>
      </c>
      <c r="C1799" s="2">
        <v>46067.7011921296</v>
      </c>
      <c r="D1799" s="1" t="s">
        <v>4130</v>
      </c>
      <c r="E1799" t="s">
        <v>4131</v>
      </c>
      <c r="J1799" s="3">
        <v>39.3842</v>
      </c>
      <c r="K1799" s="3">
        <v>17.0381</v>
      </c>
      <c r="L1799" s="1" t="s">
        <v>1251</v>
      </c>
    </row>
    <row r="1800" spans="1:12">
      <c r="A1800" t="s">
        <v>4139</v>
      </c>
      <c r="B1800" s="1" t="s">
        <v>4140</v>
      </c>
      <c r="C1800" s="2">
        <v>46067.712083333303</v>
      </c>
      <c r="D1800" s="1" t="s">
        <v>4141</v>
      </c>
      <c r="E1800" t="s">
        <v>4142</v>
      </c>
      <c r="J1800" s="3">
        <v>43.4495</v>
      </c>
      <c r="K1800" s="3">
        <v>12.2537</v>
      </c>
      <c r="L1800" s="1" t="s">
        <v>945</v>
      </c>
    </row>
    <row r="1801" spans="1:12">
      <c r="A1801" t="s">
        <v>4246</v>
      </c>
      <c r="B1801" s="1" t="s">
        <v>4247</v>
      </c>
      <c r="C1801" s="2">
        <v>46067.698125000003</v>
      </c>
      <c r="D1801" s="1" t="s">
        <v>4248</v>
      </c>
      <c r="E1801" t="s">
        <v>4249</v>
      </c>
      <c r="J1801" s="3">
        <v>39.5989</v>
      </c>
      <c r="K1801" s="3">
        <v>16.39</v>
      </c>
      <c r="L1801" s="1" t="s">
        <v>1251</v>
      </c>
    </row>
    <row r="1802" spans="1:12">
      <c r="A1802" t="s">
        <v>4336</v>
      </c>
      <c r="B1802" s="1" t="s">
        <v>4337</v>
      </c>
      <c r="C1802" s="2">
        <v>46067.703020833302</v>
      </c>
      <c r="D1802" s="1" t="s">
        <v>4338</v>
      </c>
      <c r="E1802" t="s">
        <v>4339</v>
      </c>
      <c r="J1802" s="3">
        <v>44.963500000000003</v>
      </c>
      <c r="K1802" s="3">
        <v>11.610099999999999</v>
      </c>
      <c r="L1802" s="1" t="s">
        <v>158</v>
      </c>
    </row>
    <row r="1803" spans="1:12">
      <c r="A1803" t="s">
        <v>4446</v>
      </c>
      <c r="B1803" s="1" t="s">
        <v>4447</v>
      </c>
      <c r="C1803" s="2">
        <v>46067.708969907399</v>
      </c>
      <c r="D1803" s="1" t="s">
        <v>4448</v>
      </c>
      <c r="E1803" t="s">
        <v>4449</v>
      </c>
      <c r="J1803" s="3">
        <v>44.404800000000002</v>
      </c>
      <c r="K1803" s="3">
        <v>8.9443999999999999</v>
      </c>
      <c r="L1803" s="1" t="s">
        <v>3360</v>
      </c>
    </row>
    <row r="1804" spans="1:12">
      <c r="A1804" t="s">
        <v>4483</v>
      </c>
      <c r="B1804" s="1" t="s">
        <v>4484</v>
      </c>
      <c r="C1804" s="2">
        <v>46067.700902777797</v>
      </c>
      <c r="D1804" s="1" t="s">
        <v>4485</v>
      </c>
      <c r="E1804" t="s">
        <v>4486</v>
      </c>
      <c r="J1804" s="3">
        <v>45.011400000000002</v>
      </c>
      <c r="K1804" s="3">
        <v>9.5638000000000005</v>
      </c>
      <c r="L1804" s="1" t="s">
        <v>575</v>
      </c>
    </row>
    <row r="1805" spans="1:12">
      <c r="A1805" t="s">
        <v>4646</v>
      </c>
      <c r="B1805" s="1" t="s">
        <v>4647</v>
      </c>
      <c r="C1805" s="2">
        <v>46067.7086921296</v>
      </c>
      <c r="D1805" s="1" t="s">
        <v>4648</v>
      </c>
      <c r="E1805" t="s">
        <v>4649</v>
      </c>
      <c r="J1805" s="3">
        <v>37.816899999999997</v>
      </c>
      <c r="K1805" s="3">
        <v>15.0915</v>
      </c>
      <c r="L1805" s="1" t="s">
        <v>88</v>
      </c>
    </row>
    <row r="1806" spans="1:12">
      <c r="A1806" t="s">
        <v>4727</v>
      </c>
      <c r="B1806" s="1" t="s">
        <v>4728</v>
      </c>
      <c r="C1806" s="2">
        <v>46067.702199074098</v>
      </c>
      <c r="D1806" s="1" t="s">
        <v>4729</v>
      </c>
      <c r="E1806" t="s">
        <v>4730</v>
      </c>
      <c r="J1806" s="3">
        <v>40.375300000000003</v>
      </c>
      <c r="K1806" s="3">
        <v>15.8279</v>
      </c>
      <c r="L1806" s="1" t="s">
        <v>903</v>
      </c>
    </row>
    <row r="1807" spans="1:12">
      <c r="A1807" t="s">
        <v>4791</v>
      </c>
      <c r="B1807" s="1" t="s">
        <v>4792</v>
      </c>
      <c r="C1807" s="2">
        <v>46091.403495370403</v>
      </c>
      <c r="D1807" s="1" t="s">
        <v>4787</v>
      </c>
      <c r="E1807" t="s">
        <v>4788</v>
      </c>
      <c r="J1807" s="3">
        <v>45.466799999999999</v>
      </c>
      <c r="K1807" s="3">
        <v>9.1905000000000001</v>
      </c>
      <c r="L1807" s="1" t="s">
        <v>24</v>
      </c>
    </row>
    <row r="1808" spans="1:12">
      <c r="A1808" t="s">
        <v>4793</v>
      </c>
      <c r="B1808" s="1" t="s">
        <v>4794</v>
      </c>
      <c r="C1808" s="2">
        <v>46091.403634259303</v>
      </c>
      <c r="D1808" s="1" t="s">
        <v>4787</v>
      </c>
      <c r="E1808" t="s">
        <v>4788</v>
      </c>
      <c r="J1808" s="3">
        <v>45.484299999999998</v>
      </c>
      <c r="K1808" s="3">
        <v>9.2216000000000005</v>
      </c>
      <c r="L1808" s="1" t="s">
        <v>24</v>
      </c>
    </row>
    <row r="1809" spans="1:12">
      <c r="A1809" t="s">
        <v>4795</v>
      </c>
      <c r="B1809" s="1" t="s">
        <v>4796</v>
      </c>
      <c r="C1809" s="2">
        <v>46091.403668981497</v>
      </c>
      <c r="D1809" s="1" t="s">
        <v>4787</v>
      </c>
      <c r="E1809" t="s">
        <v>4788</v>
      </c>
      <c r="J1809" s="3">
        <v>45.468800000000002</v>
      </c>
      <c r="K1809" s="3">
        <v>9.2134</v>
      </c>
      <c r="L1809" s="1" t="s">
        <v>24</v>
      </c>
    </row>
    <row r="1810" spans="1:12">
      <c r="A1810" t="s">
        <v>4799</v>
      </c>
      <c r="B1810" s="1" t="s">
        <v>4800</v>
      </c>
      <c r="C1810" s="2">
        <v>46091.403622685197</v>
      </c>
      <c r="D1810" s="1" t="s">
        <v>4787</v>
      </c>
      <c r="E1810" t="s">
        <v>4788</v>
      </c>
      <c r="J1810" s="3">
        <v>45.466799999999999</v>
      </c>
      <c r="K1810" s="3">
        <v>9.1905000000000001</v>
      </c>
      <c r="L1810" s="1" t="s">
        <v>24</v>
      </c>
    </row>
    <row r="1811" spans="1:12">
      <c r="A1811" t="s">
        <v>4935</v>
      </c>
      <c r="B1811" s="1" t="s">
        <v>4936</v>
      </c>
      <c r="C1811" s="2">
        <v>46101.403229166703</v>
      </c>
      <c r="D1811" s="1" t="s">
        <v>4931</v>
      </c>
      <c r="E1811" t="s">
        <v>4932</v>
      </c>
      <c r="J1811" s="3">
        <v>45.592700000000001</v>
      </c>
      <c r="K1811" s="3">
        <v>9.2757000000000005</v>
      </c>
      <c r="L1811" s="1" t="s">
        <v>24</v>
      </c>
    </row>
    <row r="1812" spans="1:12">
      <c r="A1812" t="s">
        <v>5063</v>
      </c>
      <c r="B1812" s="1" t="s">
        <v>5064</v>
      </c>
      <c r="C1812" s="2">
        <v>46127.569652777798</v>
      </c>
      <c r="D1812" s="1" t="s">
        <v>5065</v>
      </c>
      <c r="E1812" t="s">
        <v>5066</v>
      </c>
      <c r="L1812" s="1" t="s">
        <v>24</v>
      </c>
    </row>
    <row r="1813" spans="1:12">
      <c r="A1813" t="s">
        <v>5351</v>
      </c>
      <c r="B1813" s="1" t="s">
        <v>5352</v>
      </c>
      <c r="C1813" s="2">
        <v>46067.708668981497</v>
      </c>
      <c r="D1813" s="1" t="s">
        <v>5353</v>
      </c>
      <c r="E1813" t="s">
        <v>5354</v>
      </c>
      <c r="J1813" s="3">
        <v>42.1995</v>
      </c>
      <c r="K1813" s="3">
        <v>12.4842</v>
      </c>
      <c r="L1813" s="1" t="s">
        <v>1050</v>
      </c>
    </row>
    <row r="1814" spans="1:12">
      <c r="A1814" t="s">
        <v>5355</v>
      </c>
      <c r="B1814" s="1" t="s">
        <v>5356</v>
      </c>
      <c r="C1814" s="2">
        <v>46067.702835648102</v>
      </c>
      <c r="D1814" s="1" t="s">
        <v>5357</v>
      </c>
      <c r="E1814" t="s">
        <v>5358</v>
      </c>
      <c r="J1814" s="3">
        <v>44.066699999999997</v>
      </c>
      <c r="K1814" s="3">
        <v>12.5694</v>
      </c>
      <c r="L1814" s="1" t="s">
        <v>575</v>
      </c>
    </row>
    <row r="1815" spans="1:12">
      <c r="A1815" t="s">
        <v>5361</v>
      </c>
      <c r="B1815" s="1" t="s">
        <v>5362</v>
      </c>
      <c r="C1815" s="2">
        <v>46067.705740740697</v>
      </c>
      <c r="D1815" s="1" t="s">
        <v>5357</v>
      </c>
      <c r="E1815" t="s">
        <v>5358</v>
      </c>
      <c r="J1815" s="3">
        <v>44.066699999999997</v>
      </c>
      <c r="K1815" s="3">
        <v>12.5694</v>
      </c>
      <c r="L1815" s="1" t="s">
        <v>575</v>
      </c>
    </row>
    <row r="1816" spans="1:12">
      <c r="A1816" t="s">
        <v>5376</v>
      </c>
      <c r="B1816" s="1" t="s">
        <v>5377</v>
      </c>
      <c r="C1816" s="2">
        <v>46067.7022222222</v>
      </c>
      <c r="D1816" s="1" t="s">
        <v>5378</v>
      </c>
      <c r="E1816" t="s">
        <v>5379</v>
      </c>
      <c r="J1816" s="3">
        <v>44.3491</v>
      </c>
      <c r="K1816" s="3">
        <v>8.1675799999999992</v>
      </c>
      <c r="L1816" s="1" t="s">
        <v>3360</v>
      </c>
    </row>
    <row r="1817" spans="1:12">
      <c r="A1817" t="s">
        <v>5674</v>
      </c>
      <c r="B1817" s="1" t="s">
        <v>5675</v>
      </c>
      <c r="C1817" s="2">
        <v>46067.694259259297</v>
      </c>
      <c r="D1817" s="1" t="s">
        <v>961</v>
      </c>
      <c r="E1817" t="s">
        <v>5676</v>
      </c>
      <c r="J1817" s="3">
        <v>39.425600000000003</v>
      </c>
      <c r="K1817" s="3">
        <v>8.9201200000000007</v>
      </c>
      <c r="L1817" s="1" t="s">
        <v>258</v>
      </c>
    </row>
    <row r="1818" spans="1:12">
      <c r="A1818" t="s">
        <v>5853</v>
      </c>
      <c r="B1818" s="1" t="s">
        <v>5854</v>
      </c>
      <c r="C1818" s="2">
        <v>46067.703657407401</v>
      </c>
      <c r="D1818" s="1" t="s">
        <v>5855</v>
      </c>
      <c r="E1818" t="s">
        <v>5856</v>
      </c>
      <c r="J1818" s="3">
        <v>41.389400000000002</v>
      </c>
      <c r="K1818" s="3">
        <v>2.1741000000000001</v>
      </c>
      <c r="L1818" s="1" t="s">
        <v>313</v>
      </c>
    </row>
    <row r="1819" spans="1:12">
      <c r="A1819" t="s">
        <v>5857</v>
      </c>
      <c r="B1819" s="1" t="s">
        <v>5858</v>
      </c>
      <c r="C1819" s="2">
        <v>46067.713032407402</v>
      </c>
      <c r="D1819" s="1" t="s">
        <v>5855</v>
      </c>
      <c r="E1819" t="s">
        <v>5856</v>
      </c>
      <c r="J1819" s="3">
        <v>45.073500000000003</v>
      </c>
      <c r="K1819" s="3">
        <v>7.6755800000000001</v>
      </c>
      <c r="L1819" s="1" t="s">
        <v>313</v>
      </c>
    </row>
    <row r="1820" spans="1:12">
      <c r="A1820" t="s">
        <v>5955</v>
      </c>
      <c r="B1820" s="1" t="s">
        <v>5956</v>
      </c>
      <c r="C1820" s="2">
        <v>46067.711759259299</v>
      </c>
      <c r="D1820" s="1" t="s">
        <v>5951</v>
      </c>
      <c r="E1820" t="s">
        <v>5952</v>
      </c>
      <c r="J1820" s="3">
        <v>45.445700000000002</v>
      </c>
      <c r="K1820" s="3">
        <v>11.000299999999999</v>
      </c>
      <c r="L1820" s="1" t="s">
        <v>334</v>
      </c>
    </row>
    <row r="1821" spans="1:12">
      <c r="A1821" t="s">
        <v>6011</v>
      </c>
      <c r="B1821" s="1" t="s">
        <v>6012</v>
      </c>
      <c r="C1821" s="2">
        <v>46091.403483796297</v>
      </c>
      <c r="D1821" s="1" t="s">
        <v>6013</v>
      </c>
      <c r="E1821" t="s">
        <v>6014</v>
      </c>
      <c r="J1821" s="3">
        <v>45.612699999999997</v>
      </c>
      <c r="K1821" s="3">
        <v>9.3657900000000005</v>
      </c>
      <c r="L1821" s="1" t="s">
        <v>24</v>
      </c>
    </row>
    <row r="1822" spans="1:12">
      <c r="A1822" t="s">
        <v>6052</v>
      </c>
      <c r="B1822" s="1" t="s">
        <v>6053</v>
      </c>
      <c r="C1822" s="2">
        <v>46086.6160185185</v>
      </c>
      <c r="D1822" s="1" t="s">
        <v>6054</v>
      </c>
      <c r="E1822" t="s">
        <v>6055</v>
      </c>
      <c r="J1822" s="3">
        <v>43.371000000000002</v>
      </c>
      <c r="K1822" s="3">
        <v>-8.3949999999999996</v>
      </c>
      <c r="L1822" s="1" t="s">
        <v>689</v>
      </c>
    </row>
    <row r="1823" spans="1:12">
      <c r="A1823" t="s">
        <v>6261</v>
      </c>
      <c r="B1823" s="1" t="s">
        <v>6262</v>
      </c>
      <c r="C1823" s="2">
        <v>46069.660335648201</v>
      </c>
      <c r="D1823" s="1" t="s">
        <v>6263</v>
      </c>
      <c r="E1823" t="s">
        <v>6264</v>
      </c>
      <c r="J1823" s="3">
        <v>39.85389</v>
      </c>
      <c r="K1823" s="3">
        <v>-4.0286900000000001</v>
      </c>
      <c r="L1823" s="1" t="s">
        <v>1824</v>
      </c>
    </row>
    <row r="1824" spans="1:12">
      <c r="A1824" t="s">
        <v>6969</v>
      </c>
      <c r="B1824" s="1" t="s">
        <v>6970</v>
      </c>
      <c r="C1824" s="2">
        <v>46067.706412036998</v>
      </c>
      <c r="D1824" s="1" t="s">
        <v>6971</v>
      </c>
      <c r="E1824" t="s">
        <v>6972</v>
      </c>
      <c r="J1824" s="3">
        <v>45.327100000000002</v>
      </c>
      <c r="K1824" s="3">
        <v>14.4422</v>
      </c>
      <c r="L1824" s="1" t="s">
        <v>6968</v>
      </c>
    </row>
    <row r="1825" spans="1:12">
      <c r="A1825" t="s">
        <v>7027</v>
      </c>
      <c r="B1825" s="1" t="s">
        <v>7028</v>
      </c>
      <c r="C1825" s="2">
        <v>46092.392326388901</v>
      </c>
      <c r="D1825" s="1" t="s">
        <v>7029</v>
      </c>
      <c r="E1825" t="s">
        <v>7030</v>
      </c>
      <c r="J1825" s="3">
        <v>58.943100000000001</v>
      </c>
      <c r="K1825" s="3">
        <v>23.5411</v>
      </c>
    </row>
    <row r="1826" spans="1:12">
      <c r="A1826" t="s">
        <v>7048</v>
      </c>
      <c r="B1826" s="1" t="s">
        <v>7049</v>
      </c>
      <c r="C1826" s="2">
        <v>46055.577118055597</v>
      </c>
      <c r="D1826" s="1" t="s">
        <v>7050</v>
      </c>
      <c r="E1826" t="s">
        <v>7051</v>
      </c>
      <c r="J1826" s="3">
        <v>53.551099999999998</v>
      </c>
      <c r="K1826" s="3">
        <v>9.9937000000000005</v>
      </c>
      <c r="L1826" s="1" t="s">
        <v>7052</v>
      </c>
    </row>
    <row r="1827" spans="1:12">
      <c r="A1827" t="s">
        <v>7082</v>
      </c>
      <c r="B1827" s="1" t="s">
        <v>7083</v>
      </c>
      <c r="C1827" s="2">
        <v>46055.569884259297</v>
      </c>
      <c r="D1827" s="1" t="s">
        <v>7084</v>
      </c>
      <c r="E1827" t="s">
        <v>7085</v>
      </c>
      <c r="L1827" s="1" t="s">
        <v>7086</v>
      </c>
    </row>
    <row r="1828" spans="1:12">
      <c r="A1828" t="s">
        <v>7095</v>
      </c>
      <c r="B1828" s="1" t="s">
        <v>7096</v>
      </c>
      <c r="C1828" s="2">
        <v>46067.696250000001</v>
      </c>
      <c r="D1828" s="1" t="s">
        <v>7097</v>
      </c>
      <c r="E1828" t="s">
        <v>7098</v>
      </c>
      <c r="J1828" s="3">
        <v>59.430599999999998</v>
      </c>
      <c r="K1828" s="3">
        <v>24.595400000000001</v>
      </c>
      <c r="L1828" s="1" t="s">
        <v>7099</v>
      </c>
    </row>
    <row r="1829" spans="1:12">
      <c r="A1829" t="s">
        <v>7123</v>
      </c>
      <c r="B1829" s="1" t="s">
        <v>7124</v>
      </c>
      <c r="C1829" s="2">
        <v>46055.466851851903</v>
      </c>
      <c r="D1829" s="1" t="s">
        <v>7125</v>
      </c>
      <c r="E1829" t="s">
        <v>7126</v>
      </c>
      <c r="J1829" s="3">
        <v>47.7896</v>
      </c>
      <c r="K1829" s="3">
        <v>16.459</v>
      </c>
      <c r="L1829" s="1" t="s">
        <v>7127</v>
      </c>
    </row>
    <row r="1830" spans="1:12">
      <c r="A1830" t="s">
        <v>7153</v>
      </c>
      <c r="B1830" s="1" t="s">
        <v>7154</v>
      </c>
      <c r="C1830" s="2">
        <v>46038.4057986111</v>
      </c>
      <c r="D1830" s="1" t="s">
        <v>7155</v>
      </c>
      <c r="E1830" t="s">
        <v>7156</v>
      </c>
      <c r="J1830" s="3">
        <v>45.0717</v>
      </c>
      <c r="K1830" s="3">
        <v>13.6389</v>
      </c>
      <c r="L1830" s="1" t="s">
        <v>6980</v>
      </c>
    </row>
    <row r="1831" spans="1:12">
      <c r="A1831" t="s">
        <v>7384</v>
      </c>
      <c r="B1831" s="1" t="s">
        <v>7385</v>
      </c>
      <c r="C1831" s="2">
        <v>46067.7018634259</v>
      </c>
      <c r="D1831" s="1" t="s">
        <v>7386</v>
      </c>
      <c r="E1831" t="s">
        <v>7387</v>
      </c>
      <c r="J1831" s="3">
        <v>35.918799999999997</v>
      </c>
      <c r="K1831" s="3">
        <v>14.4887</v>
      </c>
      <c r="L1831" s="1" t="s">
        <v>55</v>
      </c>
    </row>
    <row r="1832" spans="1:12">
      <c r="A1832" t="s">
        <v>7435</v>
      </c>
      <c r="B1832" s="1" t="s">
        <v>7436</v>
      </c>
      <c r="C1832" s="2">
        <v>46042.4008680556</v>
      </c>
      <c r="D1832" s="1" t="s">
        <v>7437</v>
      </c>
      <c r="E1832" t="s">
        <v>7438</v>
      </c>
      <c r="J1832" s="3">
        <v>48.203000000000003</v>
      </c>
      <c r="K1832" s="3">
        <v>15.6242</v>
      </c>
      <c r="L1832" s="1" t="s">
        <v>6725</v>
      </c>
    </row>
    <row r="1833" spans="1:12">
      <c r="A1833" t="s">
        <v>7470</v>
      </c>
      <c r="B1833" s="1" t="s">
        <v>7471</v>
      </c>
      <c r="C1833" s="2">
        <v>46069.660798611098</v>
      </c>
      <c r="D1833" s="1" t="s">
        <v>7472</v>
      </c>
      <c r="E1833" t="s">
        <v>7473</v>
      </c>
      <c r="J1833" s="3">
        <v>39.477910000000001</v>
      </c>
      <c r="K1833" s="3">
        <v>-0.37467</v>
      </c>
      <c r="L1833" s="1" t="s">
        <v>342</v>
      </c>
    </row>
    <row r="1834" spans="1:12">
      <c r="A1834" t="s">
        <v>7479</v>
      </c>
      <c r="B1834" s="1" t="s">
        <v>7480</v>
      </c>
      <c r="C1834" s="2">
        <v>46069.71125</v>
      </c>
      <c r="D1834" s="1" t="s">
        <v>7472</v>
      </c>
      <c r="E1834" t="s">
        <v>7473</v>
      </c>
      <c r="J1834" s="3">
        <v>40.621600000000001</v>
      </c>
      <c r="K1834" s="3">
        <v>-9.4299999999999995E-2</v>
      </c>
      <c r="L1834" s="1" t="s">
        <v>342</v>
      </c>
    </row>
    <row r="1835" spans="1:12">
      <c r="A1835" t="s">
        <v>7481</v>
      </c>
      <c r="B1835" s="1" t="s">
        <v>7482</v>
      </c>
      <c r="C1835" s="2">
        <v>46107.685173611098</v>
      </c>
      <c r="D1835" s="1" t="s">
        <v>7472</v>
      </c>
      <c r="E1835" t="s">
        <v>7473</v>
      </c>
      <c r="L1835" s="1" t="s">
        <v>342</v>
      </c>
    </row>
    <row r="1836" spans="1:12">
      <c r="A1836" t="s">
        <v>7483</v>
      </c>
      <c r="B1836" s="1" t="s">
        <v>7484</v>
      </c>
      <c r="C1836" s="2">
        <v>46038.417048611103</v>
      </c>
      <c r="D1836" s="1" t="s">
        <v>7485</v>
      </c>
      <c r="E1836" t="s">
        <v>7486</v>
      </c>
      <c r="J1836" s="3">
        <v>44.546700000000001</v>
      </c>
      <c r="K1836" s="3">
        <v>15.373200000000001</v>
      </c>
      <c r="L1836" s="1" t="s">
        <v>7487</v>
      </c>
    </row>
    <row r="1837" spans="1:12">
      <c r="A1837" t="s">
        <v>7633</v>
      </c>
      <c r="B1837" s="1" t="s">
        <v>7634</v>
      </c>
      <c r="C1837" s="2">
        <v>46055.368645833303</v>
      </c>
      <c r="D1837" s="1" t="s">
        <v>7635</v>
      </c>
      <c r="J1837" s="3">
        <v>48.361499999999999</v>
      </c>
      <c r="K1837" s="3">
        <v>16.7681</v>
      </c>
      <c r="L1837" s="1" t="s">
        <v>1137</v>
      </c>
    </row>
    <row r="1838" spans="1:12">
      <c r="A1838" t="s">
        <v>7749</v>
      </c>
      <c r="B1838" s="1" t="s">
        <v>7750</v>
      </c>
      <c r="C1838" s="2">
        <v>46067.698587963001</v>
      </c>
      <c r="D1838" s="1" t="s">
        <v>7751</v>
      </c>
      <c r="E1838" t="s">
        <v>7752</v>
      </c>
      <c r="J1838" s="3">
        <v>46.358899999999998</v>
      </c>
      <c r="K1838" s="3">
        <v>15.115399999999999</v>
      </c>
      <c r="L1838" s="1" t="s">
        <v>7754</v>
      </c>
    </row>
    <row r="1839" spans="1:12">
      <c r="A1839" t="s">
        <v>7969</v>
      </c>
      <c r="B1839" s="1" t="s">
        <v>7970</v>
      </c>
      <c r="C1839" s="2">
        <v>46035.492442129602</v>
      </c>
      <c r="D1839" s="1" t="s">
        <v>7971</v>
      </c>
      <c r="E1839" t="s">
        <v>7972</v>
      </c>
      <c r="J1839" s="3">
        <v>38.988399999999999</v>
      </c>
      <c r="K1839" s="3">
        <v>-9.0808</v>
      </c>
      <c r="L1839" s="1" t="s">
        <v>7973</v>
      </c>
    </row>
    <row r="1840" spans="1:12">
      <c r="A1840" t="s">
        <v>7974</v>
      </c>
      <c r="B1840" s="1" t="s">
        <v>7975</v>
      </c>
      <c r="C1840" s="2">
        <v>46035.557766203703</v>
      </c>
      <c r="D1840" s="1" t="s">
        <v>7976</v>
      </c>
      <c r="J1840" s="3">
        <v>41.5503</v>
      </c>
      <c r="K1840" s="3">
        <v>-8.4200999999999997</v>
      </c>
      <c r="L1840" s="1" t="s">
        <v>500</v>
      </c>
    </row>
    <row r="1841" spans="1:12">
      <c r="A1841" t="s">
        <v>7984</v>
      </c>
      <c r="B1841" s="1" t="s">
        <v>7985</v>
      </c>
      <c r="C1841" s="2">
        <v>46049.597361111097</v>
      </c>
      <c r="D1841" s="1" t="s">
        <v>7986</v>
      </c>
      <c r="E1841" t="s">
        <v>7987</v>
      </c>
      <c r="J1841" s="3">
        <v>39.415300000000002</v>
      </c>
      <c r="K1841" s="3">
        <v>-7.4549000000000003</v>
      </c>
      <c r="L1841" s="1" t="s">
        <v>7983</v>
      </c>
    </row>
    <row r="1842" spans="1:12">
      <c r="A1842" t="s">
        <v>8002</v>
      </c>
      <c r="B1842" s="1" t="s">
        <v>8003</v>
      </c>
      <c r="C1842" s="2">
        <v>46035.510914351798</v>
      </c>
      <c r="D1842" s="1" t="s">
        <v>8004</v>
      </c>
      <c r="E1842" t="s">
        <v>8005</v>
      </c>
      <c r="J1842" s="3">
        <v>39.899700000000003</v>
      </c>
      <c r="K1842" s="3">
        <v>-8.2766999999999999</v>
      </c>
      <c r="L1842" s="1" t="s">
        <v>8006</v>
      </c>
    </row>
    <row r="1843" spans="1:12">
      <c r="A1843" t="s">
        <v>8007</v>
      </c>
      <c r="B1843" s="1" t="s">
        <v>8008</v>
      </c>
      <c r="C1843" s="2">
        <v>46035.555868055599</v>
      </c>
      <c r="D1843" s="1" t="s">
        <v>8009</v>
      </c>
      <c r="E1843" t="s">
        <v>8010</v>
      </c>
      <c r="J1843" s="3">
        <v>41.144539999999999</v>
      </c>
      <c r="K1843" s="3">
        <v>-8.5322300000000002</v>
      </c>
      <c r="L1843" s="1" t="s">
        <v>202</v>
      </c>
    </row>
    <row r="1844" spans="1:12">
      <c r="A1844" t="s">
        <v>8017</v>
      </c>
      <c r="B1844" s="1" t="s">
        <v>8018</v>
      </c>
      <c r="C1844" s="2">
        <v>46037.497268518498</v>
      </c>
      <c r="D1844" s="1" t="s">
        <v>8019</v>
      </c>
      <c r="E1844" t="s">
        <v>8020</v>
      </c>
      <c r="J1844" s="3">
        <v>37.136600000000001</v>
      </c>
      <c r="K1844" s="3">
        <v>-8.4555000000000007</v>
      </c>
      <c r="L1844" s="1" t="s">
        <v>7191</v>
      </c>
    </row>
    <row r="1845" spans="1:12">
      <c r="A1845" t="s">
        <v>8046</v>
      </c>
      <c r="B1845" s="1" t="s">
        <v>8047</v>
      </c>
      <c r="C1845" s="2">
        <v>46041.460335648102</v>
      </c>
      <c r="D1845" s="1" t="s">
        <v>8048</v>
      </c>
      <c r="E1845" t="s">
        <v>8049</v>
      </c>
      <c r="J1845" s="3">
        <v>39.75</v>
      </c>
      <c r="K1845" s="3">
        <v>-7.9333</v>
      </c>
      <c r="L1845" s="1" t="s">
        <v>8050</v>
      </c>
    </row>
    <row r="1846" spans="1:12">
      <c r="A1846" t="s">
        <v>8332</v>
      </c>
      <c r="B1846" s="1" t="s">
        <v>8333</v>
      </c>
      <c r="C1846" s="2">
        <v>46044.605266203696</v>
      </c>
      <c r="D1846" s="1" t="s">
        <v>8334</v>
      </c>
      <c r="E1846" t="s">
        <v>8335</v>
      </c>
      <c r="J1846" s="3">
        <v>48.211100000000002</v>
      </c>
      <c r="K1846" s="3">
        <v>17.221800000000002</v>
      </c>
      <c r="L1846" s="1" t="s">
        <v>7807</v>
      </c>
    </row>
    <row r="1847" spans="1:12">
      <c r="A1847" t="s">
        <v>8479</v>
      </c>
      <c r="B1847" s="1" t="s">
        <v>8480</v>
      </c>
      <c r="C1847" s="2">
        <v>46066.572141203702</v>
      </c>
      <c r="D1847" s="1" t="s">
        <v>8481</v>
      </c>
      <c r="E1847" t="s">
        <v>8482</v>
      </c>
      <c r="J1847" s="3">
        <v>41.388060000000003</v>
      </c>
      <c r="K1847" s="3">
        <v>2.1888899999999998</v>
      </c>
      <c r="L1847" s="1" t="s">
        <v>321</v>
      </c>
    </row>
    <row r="1848" spans="1:12">
      <c r="A1848" t="s">
        <v>8483</v>
      </c>
      <c r="B1848" s="1" t="s">
        <v>8484</v>
      </c>
      <c r="C1848" s="2">
        <v>46066.574803240699</v>
      </c>
      <c r="D1848" s="1" t="s">
        <v>8481</v>
      </c>
      <c r="E1848" t="s">
        <v>8482</v>
      </c>
      <c r="J1848" s="3">
        <v>41.376600000000003</v>
      </c>
      <c r="K1848" s="3">
        <v>2.1371000000000002</v>
      </c>
      <c r="L1848" s="1" t="s">
        <v>321</v>
      </c>
    </row>
    <row r="1849" spans="1:12">
      <c r="A1849" t="s">
        <v>8485</v>
      </c>
      <c r="B1849" s="1" t="s">
        <v>8486</v>
      </c>
      <c r="C1849" s="2">
        <v>46066.574340277803</v>
      </c>
      <c r="D1849" s="1" t="s">
        <v>8481</v>
      </c>
      <c r="E1849" t="s">
        <v>8482</v>
      </c>
      <c r="J1849" s="3">
        <v>41.388060000000003</v>
      </c>
      <c r="K1849" s="3">
        <v>2.1888899999999998</v>
      </c>
      <c r="L1849" s="1" t="s">
        <v>321</v>
      </c>
    </row>
    <row r="1850" spans="1:12">
      <c r="A1850" t="s">
        <v>8487</v>
      </c>
      <c r="B1850" s="1" t="s">
        <v>8488</v>
      </c>
      <c r="C1850" s="2">
        <v>46077.667569444398</v>
      </c>
      <c r="D1850" s="1" t="s">
        <v>8489</v>
      </c>
      <c r="E1850" t="s">
        <v>8490</v>
      </c>
      <c r="J1850" s="3">
        <v>27.811599999999999</v>
      </c>
      <c r="K1850" s="3">
        <v>-17.915800000000001</v>
      </c>
      <c r="L1850" s="1" t="s">
        <v>2240</v>
      </c>
    </row>
    <row r="1851" spans="1:12">
      <c r="A1851" t="s">
        <v>8491</v>
      </c>
      <c r="B1851" s="1" t="s">
        <v>8492</v>
      </c>
      <c r="C1851" s="2">
        <v>46105.632592592599</v>
      </c>
      <c r="D1851" s="1" t="s">
        <v>8493</v>
      </c>
      <c r="E1851" t="s">
        <v>8494</v>
      </c>
      <c r="J1851" s="3">
        <v>43.2806</v>
      </c>
      <c r="K1851" s="3">
        <v>-8.2169000000000008</v>
      </c>
      <c r="L1851" s="1" t="s">
        <v>689</v>
      </c>
    </row>
    <row r="1852" spans="1:12">
      <c r="A1852" t="s">
        <v>8495</v>
      </c>
      <c r="B1852" s="1" t="s">
        <v>8496</v>
      </c>
      <c r="C1852" s="2">
        <v>46092.391631944403</v>
      </c>
      <c r="D1852" s="1" t="s">
        <v>8497</v>
      </c>
      <c r="E1852" t="s">
        <v>8498</v>
      </c>
    </row>
    <row r="1853" spans="1:12">
      <c r="A1853" t="s">
        <v>8734</v>
      </c>
      <c r="B1853" s="1" t="s">
        <v>8735</v>
      </c>
      <c r="C1853" s="2">
        <v>46092.390567129602</v>
      </c>
      <c r="D1853" s="1" t="s">
        <v>8736</v>
      </c>
      <c r="J1853" s="3">
        <v>50.5</v>
      </c>
      <c r="K1853" s="3">
        <v>3.92</v>
      </c>
      <c r="L1853" s="1" t="s">
        <v>8737</v>
      </c>
    </row>
    <row r="1854" spans="1:12">
      <c r="A1854" t="s">
        <v>8752</v>
      </c>
      <c r="B1854" s="1" t="s">
        <v>8753</v>
      </c>
      <c r="C1854" s="2">
        <v>46090.615717592598</v>
      </c>
      <c r="D1854" s="1" t="s">
        <v>8754</v>
      </c>
      <c r="E1854" t="s">
        <v>8755</v>
      </c>
      <c r="L1854" s="1" t="s">
        <v>8756</v>
      </c>
    </row>
    <row r="1855" spans="1:12">
      <c r="A1855" t="s">
        <v>8759</v>
      </c>
      <c r="B1855" s="1" t="s">
        <v>8760</v>
      </c>
      <c r="C1855" s="2">
        <v>46063.662812499999</v>
      </c>
      <c r="D1855" s="1" t="s">
        <v>8754</v>
      </c>
      <c r="E1855" t="s">
        <v>8755</v>
      </c>
      <c r="J1855" s="3">
        <v>50.466900000000003</v>
      </c>
      <c r="K1855" s="3">
        <v>4.8674999999999997</v>
      </c>
      <c r="L1855" s="1" t="s">
        <v>8756</v>
      </c>
    </row>
    <row r="1856" spans="1:12">
      <c r="A1856" t="s">
        <v>8761</v>
      </c>
      <c r="B1856" s="1" t="s">
        <v>8762</v>
      </c>
      <c r="C1856" s="2">
        <v>45925.401666666701</v>
      </c>
      <c r="D1856" s="1" t="s">
        <v>8763</v>
      </c>
      <c r="J1856" s="3">
        <v>52.946599999999997</v>
      </c>
      <c r="K1856" s="3">
        <v>6.6154999999999999</v>
      </c>
      <c r="L1856" s="1" t="s">
        <v>623</v>
      </c>
    </row>
    <row r="1857" spans="1:12">
      <c r="A1857" t="s">
        <v>8764</v>
      </c>
      <c r="B1857" s="1" t="s">
        <v>8765</v>
      </c>
      <c r="C1857" s="2">
        <v>46092.390567129602</v>
      </c>
      <c r="D1857" s="1" t="s">
        <v>8766</v>
      </c>
      <c r="J1857" s="3">
        <v>50.6</v>
      </c>
      <c r="K1857" s="3">
        <v>4.3167</v>
      </c>
    </row>
    <row r="1858" spans="1:12">
      <c r="A1858" t="s">
        <v>8892</v>
      </c>
      <c r="B1858" s="1" t="s">
        <v>8893</v>
      </c>
      <c r="C1858" s="2">
        <v>46055.4912847222</v>
      </c>
      <c r="D1858" s="1" t="s">
        <v>8894</v>
      </c>
      <c r="E1858" t="s">
        <v>8895</v>
      </c>
      <c r="J1858" s="3">
        <v>47.246000000000002</v>
      </c>
      <c r="K1858" s="3">
        <v>11.2065</v>
      </c>
      <c r="L1858" s="1" t="s">
        <v>6777</v>
      </c>
    </row>
    <row r="1859" spans="1:12">
      <c r="A1859" t="s">
        <v>8913</v>
      </c>
      <c r="B1859" s="1" t="s">
        <v>8914</v>
      </c>
      <c r="C1859" s="2">
        <v>46090.622314814798</v>
      </c>
      <c r="D1859" s="1" t="s">
        <v>8915</v>
      </c>
      <c r="E1859" t="s">
        <v>8916</v>
      </c>
      <c r="J1859" s="3">
        <v>50.850299999999997</v>
      </c>
      <c r="K1859" s="3">
        <v>4.3517000000000001</v>
      </c>
    </row>
    <row r="1860" spans="1:12">
      <c r="A1860" t="s">
        <v>8917</v>
      </c>
      <c r="B1860" s="1" t="s">
        <v>8918</v>
      </c>
      <c r="C1860" s="2">
        <v>46090.626412037003</v>
      </c>
      <c r="D1860" s="1" t="s">
        <v>8915</v>
      </c>
      <c r="E1860" t="s">
        <v>8916</v>
      </c>
      <c r="J1860" s="3">
        <v>50.846699999999998</v>
      </c>
      <c r="K1860" s="3">
        <v>4.3498999999999999</v>
      </c>
    </row>
    <row r="1861" spans="1:12">
      <c r="A1861" t="s">
        <v>8919</v>
      </c>
      <c r="B1861" s="1" t="s">
        <v>8920</v>
      </c>
      <c r="C1861" s="2">
        <v>46105.667291666701</v>
      </c>
      <c r="D1861" s="1" t="s">
        <v>8921</v>
      </c>
      <c r="E1861" t="s">
        <v>8922</v>
      </c>
      <c r="J1861" s="3">
        <v>37.987780000000001</v>
      </c>
      <c r="K1861" s="3">
        <v>-1.13361</v>
      </c>
      <c r="L1861" s="1" t="s">
        <v>8923</v>
      </c>
    </row>
    <row r="1862" spans="1:12">
      <c r="A1862" t="s">
        <v>9000</v>
      </c>
      <c r="B1862" s="1" t="s">
        <v>9001</v>
      </c>
      <c r="C1862" s="2">
        <v>46077.5530208333</v>
      </c>
      <c r="D1862" s="1" t="s">
        <v>9002</v>
      </c>
      <c r="J1862" s="3">
        <v>42.349800000000002</v>
      </c>
      <c r="K1862" s="3">
        <v>13.3995</v>
      </c>
      <c r="L1862" s="1" t="s">
        <v>182</v>
      </c>
    </row>
    <row r="1863" spans="1:12">
      <c r="A1863" t="s">
        <v>9010</v>
      </c>
      <c r="B1863" s="1" t="s">
        <v>9011</v>
      </c>
      <c r="C1863" s="2">
        <v>46037.454085648104</v>
      </c>
      <c r="D1863" s="1" t="s">
        <v>9012</v>
      </c>
      <c r="E1863" t="s">
        <v>9013</v>
      </c>
      <c r="J1863" s="3">
        <v>45.737499999999997</v>
      </c>
      <c r="K1863" s="3">
        <v>7.3146000000000004</v>
      </c>
      <c r="L1863" s="1" t="s">
        <v>9014</v>
      </c>
    </row>
    <row r="1864" spans="1:12">
      <c r="A1864" t="s">
        <v>9015</v>
      </c>
      <c r="B1864" s="1" t="s">
        <v>9016</v>
      </c>
      <c r="C1864" s="2">
        <v>45952.579965277801</v>
      </c>
      <c r="D1864" s="1" t="s">
        <v>9017</v>
      </c>
      <c r="J1864" s="3">
        <v>41.203099999999999</v>
      </c>
      <c r="K1864" s="3">
        <v>14.073</v>
      </c>
      <c r="L1864" s="1" t="s">
        <v>243</v>
      </c>
    </row>
    <row r="1865" spans="1:12">
      <c r="A1865" t="s">
        <v>9018</v>
      </c>
      <c r="B1865" s="1" t="s">
        <v>9019</v>
      </c>
      <c r="C1865" s="2">
        <v>46049.472002314797</v>
      </c>
      <c r="D1865" s="1" t="s">
        <v>9020</v>
      </c>
      <c r="E1865" t="s">
        <v>9021</v>
      </c>
      <c r="J1865" s="3">
        <v>44.494900000000001</v>
      </c>
      <c r="K1865" s="3">
        <v>11.342599999999999</v>
      </c>
      <c r="L1865" s="1" t="s">
        <v>575</v>
      </c>
    </row>
    <row r="1866" spans="1:12">
      <c r="A1866" t="s">
        <v>9027</v>
      </c>
      <c r="B1866" s="1" t="s">
        <v>9028</v>
      </c>
      <c r="C1866" s="2">
        <v>45952.579988425903</v>
      </c>
      <c r="D1866" s="1" t="s">
        <v>9029</v>
      </c>
      <c r="E1866" t="s">
        <v>9030</v>
      </c>
      <c r="J1866" s="3">
        <v>41.893300000000004</v>
      </c>
      <c r="K1866" s="3">
        <v>12.482900000000001</v>
      </c>
      <c r="L1866" s="1" t="s">
        <v>1050</v>
      </c>
    </row>
    <row r="1867" spans="1:12">
      <c r="A1867" t="s">
        <v>9031</v>
      </c>
      <c r="B1867" s="1" t="s">
        <v>9032</v>
      </c>
      <c r="C1867" s="2">
        <v>46063.585787037002</v>
      </c>
      <c r="D1867" s="1" t="s">
        <v>9029</v>
      </c>
      <c r="E1867" t="s">
        <v>9033</v>
      </c>
      <c r="J1867" s="3">
        <v>41.6417</v>
      </c>
      <c r="K1867" s="3">
        <v>13.3513</v>
      </c>
      <c r="L1867" s="1" t="s">
        <v>1050</v>
      </c>
    </row>
    <row r="1868" spans="1:12">
      <c r="A1868" t="s">
        <v>9042</v>
      </c>
      <c r="B1868" s="1" t="s">
        <v>9043</v>
      </c>
      <c r="C1868" s="2">
        <v>46112.5179166667</v>
      </c>
      <c r="D1868" s="1" t="s">
        <v>9044</v>
      </c>
      <c r="E1868" t="s">
        <v>9045</v>
      </c>
      <c r="J1868" s="3">
        <v>45.816699999999997</v>
      </c>
      <c r="K1868" s="3">
        <v>8.8332999999999995</v>
      </c>
      <c r="L1868" s="1" t="s">
        <v>24</v>
      </c>
    </row>
    <row r="1869" spans="1:12">
      <c r="A1869" t="s">
        <v>9056</v>
      </c>
      <c r="B1869" s="1" t="s">
        <v>9057</v>
      </c>
      <c r="C1869" s="2">
        <v>45952.5794328704</v>
      </c>
      <c r="D1869" s="1" t="s">
        <v>9052</v>
      </c>
      <c r="E1869" t="s">
        <v>9053</v>
      </c>
      <c r="J1869" s="3">
        <v>45.079500000000003</v>
      </c>
      <c r="K1869" s="3">
        <v>7.7304000000000004</v>
      </c>
      <c r="L1869" s="1" t="s">
        <v>313</v>
      </c>
    </row>
    <row r="1870" spans="1:12">
      <c r="A1870" t="s">
        <v>9087</v>
      </c>
      <c r="B1870" s="1" t="s">
        <v>9088</v>
      </c>
      <c r="C1870" s="2">
        <v>46042.356967592597</v>
      </c>
      <c r="D1870" s="1" t="s">
        <v>9089</v>
      </c>
      <c r="E1870" t="s">
        <v>9090</v>
      </c>
      <c r="J1870" s="3">
        <v>48.417900000000003</v>
      </c>
      <c r="K1870" s="3">
        <v>15.6716</v>
      </c>
      <c r="L1870" s="1" t="s">
        <v>9091</v>
      </c>
    </row>
    <row r="1871" spans="1:12">
      <c r="A1871" t="s">
        <v>9425</v>
      </c>
      <c r="B1871" s="1" t="s">
        <v>9426</v>
      </c>
      <c r="C1871" s="2">
        <v>46067.7130555556</v>
      </c>
      <c r="D1871" s="1" t="s">
        <v>9427</v>
      </c>
      <c r="E1871" t="s">
        <v>9428</v>
      </c>
      <c r="J1871" s="3">
        <v>48.094200000000001</v>
      </c>
      <c r="K1871" s="3">
        <v>10.074</v>
      </c>
      <c r="L1871" s="1" t="s">
        <v>348</v>
      </c>
    </row>
    <row r="1872" spans="1:12">
      <c r="A1872" t="s">
        <v>9454</v>
      </c>
      <c r="B1872" s="1" t="s">
        <v>9455</v>
      </c>
      <c r="C1872" s="2">
        <v>46055.549722222197</v>
      </c>
      <c r="D1872" s="1" t="s">
        <v>9456</v>
      </c>
      <c r="E1872" t="s">
        <v>9457</v>
      </c>
      <c r="J1872" s="3">
        <v>51.962600000000002</v>
      </c>
      <c r="K1872" s="3">
        <v>7.6257000000000001</v>
      </c>
      <c r="L1872" s="1" t="s">
        <v>9458</v>
      </c>
    </row>
    <row r="1873" spans="1:12">
      <c r="A1873" t="s">
        <v>9527</v>
      </c>
      <c r="B1873" s="1" t="s">
        <v>9528</v>
      </c>
      <c r="C1873" s="2">
        <v>46042.377395833297</v>
      </c>
      <c r="D1873" s="1" t="s">
        <v>9524</v>
      </c>
      <c r="E1873" t="s">
        <v>9525</v>
      </c>
      <c r="J1873" s="3">
        <v>48.208199999999998</v>
      </c>
      <c r="K1873" s="3">
        <v>16.373000000000001</v>
      </c>
      <c r="L1873" s="1" t="s">
        <v>9526</v>
      </c>
    </row>
    <row r="1874" spans="1:12">
      <c r="A1874" t="s">
        <v>9622</v>
      </c>
      <c r="B1874" s="1" t="s">
        <v>9623</v>
      </c>
      <c r="C1874" s="2">
        <v>46042.327789351897</v>
      </c>
      <c r="D1874" s="1" t="s">
        <v>9624</v>
      </c>
      <c r="E1874" t="s">
        <v>9625</v>
      </c>
      <c r="J1874" s="3">
        <v>47.774900000000002</v>
      </c>
      <c r="K1874" s="3">
        <v>15.315</v>
      </c>
      <c r="L1874" s="1" t="s">
        <v>128</v>
      </c>
    </row>
    <row r="1875" spans="1:12">
      <c r="A1875" t="s">
        <v>9734</v>
      </c>
      <c r="B1875" s="1" t="s">
        <v>9735</v>
      </c>
      <c r="C1875" s="2">
        <v>46104.433437500003</v>
      </c>
      <c r="D1875" s="1" t="s">
        <v>9736</v>
      </c>
      <c r="J1875" s="3">
        <v>50.7485</v>
      </c>
      <c r="K1875" s="3">
        <v>2.3073999999999999</v>
      </c>
      <c r="L1875" s="1" t="s">
        <v>808</v>
      </c>
    </row>
    <row r="1876" spans="1:12">
      <c r="A1876" t="s">
        <v>10056</v>
      </c>
      <c r="B1876" s="1" t="s">
        <v>10057</v>
      </c>
      <c r="C1876" s="2">
        <v>46092.390555555598</v>
      </c>
      <c r="D1876" s="1" t="s">
        <v>10058</v>
      </c>
      <c r="J1876" s="3">
        <v>50.850299999999997</v>
      </c>
      <c r="K1876" s="3">
        <v>4.3517000000000001</v>
      </c>
    </row>
    <row r="1877" spans="1:12">
      <c r="A1877" t="s">
        <v>10059</v>
      </c>
      <c r="B1877" s="1" t="s">
        <v>10060</v>
      </c>
      <c r="C1877" s="2">
        <v>46092.390555555598</v>
      </c>
      <c r="D1877" s="1" t="s">
        <v>10058</v>
      </c>
      <c r="J1877" s="3">
        <v>51.046900000000001</v>
      </c>
      <c r="K1877" s="3">
        <v>3.7256</v>
      </c>
    </row>
    <row r="1878" spans="1:12">
      <c r="A1878" t="s">
        <v>10063</v>
      </c>
      <c r="B1878" s="1" t="s">
        <v>10064</v>
      </c>
      <c r="C1878" s="2">
        <v>46092.392731481501</v>
      </c>
      <c r="D1878" s="1" t="s">
        <v>10058</v>
      </c>
    </row>
    <row r="1879" spans="1:12">
      <c r="A1879" t="s">
        <v>10070</v>
      </c>
      <c r="B1879" s="1" t="s">
        <v>10071</v>
      </c>
      <c r="C1879" s="2">
        <v>46092.390567129602</v>
      </c>
      <c r="D1879" s="1" t="s">
        <v>10072</v>
      </c>
      <c r="J1879" s="3">
        <v>50.916699999999999</v>
      </c>
      <c r="K1879" s="3">
        <v>4.5833000000000004</v>
      </c>
    </row>
    <row r="1880" spans="1:12">
      <c r="A1880" t="s">
        <v>10117</v>
      </c>
      <c r="B1880" s="1" t="s">
        <v>10118</v>
      </c>
      <c r="C1880" s="2">
        <v>46041.437337962998</v>
      </c>
      <c r="D1880" s="1" t="s">
        <v>10119</v>
      </c>
      <c r="E1880" t="s">
        <v>10120</v>
      </c>
      <c r="J1880" s="3">
        <v>47.812899999999999</v>
      </c>
      <c r="K1880" s="3">
        <v>16.245000000000001</v>
      </c>
      <c r="L1880" s="1" t="s">
        <v>10121</v>
      </c>
    </row>
  </sheetData>
  <dataValidations count="9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allowBlank="1" showInputMessage="1" showErrorMessage="1" error=" " promptTitle="Lookup" prompt="This Organization record must already exist in Microsoft Dynamics 365 or in this source file." sqref="D2:D1048576" xr:uid="{00000000-0002-0000-0000-000004000000}"/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E2:E1048576" xr:uid="{00000000-0002-0000-0000-000005000000}">
      <formula1>200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F2:F1048576" xr:uid="{00000000-0002-0000-0000-000006000000}">
      <formula1>160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2:H1048576" xr:uid="{00000000-0002-0000-0000-000007000000}">
      <formula1>50</formula1>
    </dataValidation>
    <dataValidation type="textLength" operator="lessThanOrEqual" allowBlank="1" showInputMessage="1" showErrorMessage="1" errorTitle="Length Exceeded" error="This value must be less than or equal to 55 characters long." promptTitle="Text" prompt="Maximum Length: 55 characters." sqref="I2:I1048576" xr:uid="{00000000-0002-0000-0000-000009000000}">
      <formula1>55</formula1>
    </dataValidation>
    <dataValidation type="decimal" allowBlank="1" showInputMessage="1" showErrorMessage="1" errorTitle="Value beyond range" error="Address 1: Latitude must be a number from -90 through 90." promptTitle="Decimal number" prompt="Minimum Value: -90._x000d__x000a_Maximum Value: 90._x000d__x000a_  " sqref="J2:J1048576" xr:uid="{00000000-0002-0000-0000-00000A000000}">
      <formula1>-90</formula1>
      <formula2>90</formula2>
    </dataValidation>
    <dataValidation type="decimal" allowBlank="1" showInputMessage="1" showErrorMessage="1" errorTitle="Value beyond range" error="Address 1: Longitude must be a number from -180 through 180." promptTitle="Decimal number" prompt="Minimum Value: -180._x000d__x000a_Maximum Value: 180._x000d__x000a_  " sqref="K2:K1048576" xr:uid="{00000000-0002-0000-0000-00000B000000}">
      <formula1>-180</formula1>
      <formula2>180</formula2>
    </dataValidation>
    <dataValidation type="textLength" operator="lessThanOrEqual" allowBlank="1" showInputMessage="1" showErrorMessage="1" errorTitle="Length Exceeded" error="This value must be less than or equal to 10 characters long." promptTitle="Text" prompt="Maximum Length: 10 characters." sqref="L2:L1048576" xr:uid="{00000000-0002-0000-0000-00000C000000}">
      <formula1>10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2.75"/>
  <sheetData>
    <row r="1" spans="1:2">
      <c r="A1" t="s">
        <v>11297</v>
      </c>
    </row>
    <row r="2" spans="1:2">
      <c r="A2" t="s">
        <v>15</v>
      </c>
      <c r="B2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-Copy - Councillors map Mon...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Munoz Tovar Esther</dc:creator>
  <cp:lastModifiedBy>Munoz Tovar Esther</cp:lastModifiedBy>
  <dcterms:created xsi:type="dcterms:W3CDTF">2026-04-24T10:51:17Z</dcterms:created>
  <dcterms:modified xsi:type="dcterms:W3CDTF">2026-04-24T10:51:17Z</dcterms:modified>
</cp:coreProperties>
</file>