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973acdee8349ef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Councillors map Monthly export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>
    <x:numFmt numFmtId="164" formatCode="0.00000"/>
    <x:numFmt numFmtId="165" formatCode="0.00000"/>
  </x:numFmts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0"/>
    <x:xf numFmtId="49"/>
    <x:xf numFmtId="49"/>
    <x:xf numFmtId="49"/>
    <x:xf numFmtId="49"/>
    <x:xf numFmtId="164" applyNumberFormat="1"/>
    <x:xf numFmtId="165" applyNumberFormat="1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L4000" totalsRowShown="0">
  <x:autoFilter ref="A1:L4000"/>
  <x:tableColumns count="12">
    <x:tableColumn id="1" name="(Do Not Modify) Contact"/>
    <x:tableColumn id="2" name="(Do Not Modify) Row Checksum"/>
    <x:tableColumn id="3" name="(Do Not Modify) Modified On"/>
    <x:tableColumn id="4" name="Name in English (Organization) (Organization)"/>
    <x:tableColumn id="5" name="Website (Organization) (Organization)"/>
    <x:tableColumn id="6" name=" Full Name"/>
    <x:tableColumn id="7" name="First Name"/>
    <x:tableColumn id="8" name="Middle Name"/>
    <x:tableColumn id="9" name="Last Name"/>
    <x:tableColumn id="10" name="Address 1: Latitude (Organization) (Organization)"/>
    <x:tableColumn id="11" name="Address 1: Longitude (Organization) (Organization)"/>
    <x:tableColumn id="12" name="NUTS Code (NUTS) (NUTS)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contact:2kmF9M+aM7XAYQxZrJrnTWuk4MCKFy7myQ/OaIHsFFuiGq5GY93HXbZ8C8aIELEFo+fkiF+oZIeFFBLATemwCg==:contactid=%28Do%20Not%20Modify%29%20Contact&amp;checksumLogicalName=%28Do%20Not%20Modify%29%20Row%20Checksum&amp;modifiedon=%28Do%20Not%20Modify%29%20Modified%20On&amp;60807094-c373-4995-91f7-712993b50884.eu_organisationnameinenglish=Name%20in%20English%20%28Organization%29%20%28Organization%29&amp;60807094-c373-4995-91f7-712993b50884.websiteurl=Website%20%28Organization%29%20%28Organization%29&amp;fullname=%20Full%20Name&amp;firstname=First%20Name&amp;middlename=Middle%20Name&amp;lastname=Last%20Name&amp;60807094-c373-4995-91f7-712993b50884.address1_latitude=Address%201%3a%20Latitude%20%28Organization%29%20%28Organization%29&amp;60807094-c373-4995-91f7-712993b50884.address1_longitude=Address%201%3a%20Longitude%20%28Organization%29%20%28Organization%29&amp;6d6ebfc6-fe82-46f6-90ee-c92f396458e3.eu_nutscode=NUTS%20Code%20%28NUTS%29%20%28NUTS%29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L4000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14" style="7" hidden="0" customWidth="1"/>
    <x:col min="8" max="8" width="14" style="8" hidden="0" customWidth="1"/>
    <x:col min="9" max="9" width="14" style="9" hidden="0" customWidth="1"/>
    <x:col min="10" max="10" width="28" style="10" hidden="0" customWidth="1"/>
    <x:col min="11" max="11" width="28" style="11" hidden="0" customWidth="1"/>
    <x:col min="12" max="12" width="28" style="12" hidden="0" customWidth="1"/>
  </x:cols>
  <x:sheetData>
    <x:row r="1" hidden="0">
      <x:c r="A1" t="inlineStr">
        <x:is>
          <x:t xml:space="preserve">(Do Not Modify) Contact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 in English (Organization) (Organization)</x:t>
        </x:is>
      </x:c>
      <x:c r="E1" t="inlineStr">
        <x:is>
          <x:t xml:space="preserve">Website (Organization) (Organization)</x:t>
        </x:is>
      </x:c>
      <x:c r="F1" t="inlineStr">
        <x:is>
          <x:t xml:space="preserve"> Full Name</x:t>
        </x:is>
      </x:c>
      <x:c r="G1" t="inlineStr">
        <x:is>
          <x:t xml:space="preserve">First Name</x:t>
        </x:is>
      </x:c>
      <x:c r="H1" t="inlineStr">
        <x:is>
          <x:t xml:space="preserve">Middle Name</x:t>
        </x:is>
      </x:c>
      <x:c r="I1" t="inlineStr">
        <x:is>
          <x:t xml:space="preserve">Last Name</x:t>
        </x:is>
      </x:c>
      <x:c r="J1" t="inlineStr">
        <x:is>
          <x:t xml:space="preserve">Address 1: Latitude (Organization) (Organization)</x:t>
        </x:is>
      </x:c>
      <x:c r="K1" t="inlineStr">
        <x:is>
          <x:t xml:space="preserve">Address 1: Longitude (Organization) (Organization)</x:t>
        </x:is>
      </x:c>
      <x:c r="L1" t="inlineStr">
        <x:is>
          <x:t xml:space="preserve">NUTS Code (NUTS) (NUTS)</x:t>
        </x:is>
      </x:c>
    </x:row>
    <x:row r="2" hidden="0">
      <x:c r="A2" s="1" t="inlineStr">
        <x:is>
          <x:t xml:space="preserve">80ebdc11-a3bb-ef11-b8e9-000d3adf4af4</x:t>
        </x:is>
      </x:c>
      <x:c r="B2" s="2" t="inlineStr">
        <x:is>
          <x:t xml:space="preserve">JNVGl313RWNl16t3V10lksfUFcRD0SJv/8jPP5MItPVg0mAIuRpXc/blT394kmGbp746LL2yaX/jvaUaWVdhOA==</x:t>
        </x:is>
      </x:c>
      <x:c r="C2" s="3">
        <x:v>45702.6758101852</x:v>
      </x:c>
      <x:c r="D2" s="4" t="inlineStr">
        <x:is>
          <x:t xml:space="preserve">Town Hall of Villena</x:t>
        </x:is>
      </x:c>
      <x:c r="E2" s="5" t="inlineStr">
        <x:is>
          <x:t xml:space="preserve">https://www.villena.es</x:t>
        </x:is>
      </x:c>
      <x:c r="F2" s="6" t="inlineStr">
        <x:is>
          <x:t xml:space="preserve">Cerdán Barceló, Fulgencio José</x:t>
        </x:is>
      </x:c>
      <x:c r="G2" s="7" t="inlineStr">
        <x:is>
          <x:t xml:space="preserve">Fulgencio José</x:t>
        </x:is>
      </x:c>
      <x:c r="H2" s="8"/>
      <x:c r="I2" s="9" t="inlineStr">
        <x:is>
          <x:t xml:space="preserve">Cerdán Barceló</x:t>
        </x:is>
      </x:c>
      <x:c r="J2" s="10" t="n">
        <x:v>38.64058</x:v>
      </x:c>
      <x:c r="K2" s="11" t="n">
        <x:v>-0.91271</x:v>
      </x:c>
      <x:c r="L2" s="12" t="inlineStr">
        <x:is>
          <x:t xml:space="preserve">ES52</x:t>
        </x:is>
      </x:c>
    </x:row>
    <x:row r="3" hidden="0">
      <x:c r="A3" s="1" t="inlineStr">
        <x:is>
          <x:t xml:space="preserve">9b0b4fa7-01c6-ed11-b597-000d3a657851</x:t>
        </x:is>
      </x:c>
      <x:c r="B3" s="2" t="inlineStr">
        <x:is>
          <x:t xml:space="preserve">fRJf3swnp3K10N8dYtab7WX6rUFeaT+mECIF5kp+4UPyYkXqX+BaS4Veo6ZOqMyI3rQR023r+YlpdPAq7IN5Cw==</x:t>
        </x:is>
      </x:c>
      <x:c r="C3" s="3">
        <x:v>45762.6183564815</x:v>
      </x:c>
      <x:c r="D3" s="4"/>
      <x:c r="E3" s="5"/>
      <x:c r="F3" s="6" t="inlineStr">
        <x:is>
          <x:t xml:space="preserve">Bacchi, Stefano</x:t>
        </x:is>
      </x:c>
      <x:c r="G3" s="7" t="inlineStr">
        <x:is>
          <x:t xml:space="preserve">Stefano</x:t>
        </x:is>
      </x:c>
      <x:c r="H3" s="8"/>
      <x:c r="I3" s="9" t="inlineStr">
        <x:is>
          <x:t xml:space="preserve">Bacchi</x:t>
        </x:is>
      </x:c>
      <x:c r="J3" s="10"/>
      <x:c r="K3" s="11"/>
      <x:c r="L3" s="12"/>
    </x:row>
    <x:row r="4" hidden="0">
      <x:c r="A4" s="1" t="inlineStr">
        <x:is>
          <x:t xml:space="preserve">52c83645-01c6-ed11-b597-0022489c4615</x:t>
        </x:is>
      </x:c>
      <x:c r="B4" s="2" t="inlineStr">
        <x:is>
          <x:t xml:space="preserve">PK5PTu7gWuTDmS4z1fbGFM1QnzSxl7bWHyc/fVhnCp6IYWPgQ8C11Kqts/WVhV36+6nGSKCJ4MADPT48pzgPqA==</x:t>
        </x:is>
      </x:c>
      <x:c r="C4" s="3">
        <x:v>45751.6049074074</x:v>
      </x:c>
      <x:c r="D4" s="4"/>
      <x:c r="E4" s="5"/>
      <x:c r="F4" s="6" t="inlineStr">
        <x:is>
          <x:t xml:space="preserve">Merdariu, Oana</x:t>
        </x:is>
      </x:c>
      <x:c r="G4" s="7" t="inlineStr">
        <x:is>
          <x:t xml:space="preserve">Oana</x:t>
        </x:is>
      </x:c>
      <x:c r="H4" s="8"/>
      <x:c r="I4" s="9" t="inlineStr">
        <x:is>
          <x:t xml:space="preserve">Merdariu</x:t>
        </x:is>
      </x:c>
      <x:c r="J4" s="10"/>
      <x:c r="K4" s="11"/>
      <x:c r="L4" s="12"/>
    </x:row>
    <x:row r="5" hidden="0">
      <x:c r="A5" s="1" t="inlineStr">
        <x:is>
          <x:t xml:space="preserve">659e49b6-5b17-ee11-8f6d-0022489c45b3</x:t>
        </x:is>
      </x:c>
      <x:c r="B5" s="2" t="inlineStr">
        <x:is>
          <x:t xml:space="preserve">pTLLVZPe41OIZOVLozjS1Tbv2x7pOE/jPaCFYKmI7GV5J836/SBMPaZfNT8uXPNQuQuJ5zqwWOa9T0OOAkDA1A==</x:t>
        </x:is>
      </x:c>
      <x:c r="C5" s="3">
        <x:v>45762.6179513889</x:v>
      </x:c>
      <x:c r="D5" s="4"/>
      <x:c r="E5" s="5"/>
      <x:c r="F5" s="6" t="inlineStr">
        <x:is>
          <x:t xml:space="preserve">Fett, Cornelia</x:t>
        </x:is>
      </x:c>
      <x:c r="G5" s="7" t="inlineStr">
        <x:is>
          <x:t xml:space="preserve">Cornelia</x:t>
        </x:is>
      </x:c>
      <x:c r="H5" s="8"/>
      <x:c r="I5" s="9" t="inlineStr">
        <x:is>
          <x:t xml:space="preserve">Fett</x:t>
        </x:is>
      </x:c>
      <x:c r="J5" s="10"/>
      <x:c r="K5" s="11"/>
      <x:c r="L5" s="12"/>
    </x:row>
    <x:row r="6" hidden="0">
      <x:c r="A6" s="1" t="inlineStr">
        <x:is>
          <x:t xml:space="preserve">6652611a-d752-ee11-be6e-0022489c4eed</x:t>
        </x:is>
      </x:c>
      <x:c r="B6" s="2" t="inlineStr">
        <x:is>
          <x:t xml:space="preserve">CR8Pfm3dWI74O6KURRv6CjgbOTdNp24HdnayS16U4Nw4rUcaoUff0jvXvIHfOytLVLWnvOwD1EsS63P1EeBA4w==</x:t>
        </x:is>
      </x:c>
      <x:c r="C6" s="3">
        <x:v>45762.6188425926</x:v>
      </x:c>
      <x:c r="D6" s="4"/>
      <x:c r="E6" s="5"/>
      <x:c r="F6" s="6" t="inlineStr">
        <x:is>
          <x:t xml:space="preserve">Bakker, Adam</x:t>
        </x:is>
      </x:c>
      <x:c r="G6" s="7" t="inlineStr">
        <x:is>
          <x:t xml:space="preserve">Adam</x:t>
        </x:is>
      </x:c>
      <x:c r="H6" s="8"/>
      <x:c r="I6" s="9" t="inlineStr">
        <x:is>
          <x:t xml:space="preserve">Bakker</x:t>
        </x:is>
      </x:c>
      <x:c r="J6" s="10"/>
      <x:c r="K6" s="11"/>
      <x:c r="L6" s="12"/>
    </x:row>
    <x:row r="7" hidden="0">
      <x:c r="A7" s="1" t="inlineStr">
        <x:is>
          <x:t xml:space="preserve">cd06a354-a3bb-ef11-b8e8-0022489d2928</x:t>
        </x:is>
      </x:c>
      <x:c r="B7" s="2" t="inlineStr">
        <x:is>
          <x:t xml:space="preserve">8+vo/cKN8GohG9Xhi/kiMxKpO1MajjQO0oEVWdOJxXjzpHFh6PctJZjJlr4aBNSJKbRLpRrfgfahmEYsoTyonQ==</x:t>
        </x:is>
      </x:c>
      <x:c r="C7" s="3">
        <x:v>45750.2617708333</x:v>
      </x:c>
      <x:c r="D7" s="4" t="inlineStr">
        <x:is>
          <x:t xml:space="preserve">Municipality of Baiso</x:t>
        </x:is>
      </x:c>
      <x:c r="E7" s="5" t="inlineStr">
        <x:is>
          <x:t xml:space="preserve">https://www.comune.baiso.re.it</x:t>
        </x:is>
      </x:c>
      <x:c r="F7" s="6" t="inlineStr">
        <x:is>
          <x:t xml:space="preserve">Barozzi, Andrea</x:t>
        </x:is>
      </x:c>
      <x:c r="G7" s="7" t="inlineStr">
        <x:is>
          <x:t xml:space="preserve">Andrea</x:t>
        </x:is>
      </x:c>
      <x:c r="H7" s="8"/>
      <x:c r="I7" s="9" t="inlineStr">
        <x:is>
          <x:t xml:space="preserve">Barozzi</x:t>
        </x:is>
      </x:c>
      <x:c r="J7" s="10" t="n">
        <x:v>44.47578</x:v>
      </x:c>
      <x:c r="K7" s="11" t="n">
        <x:v>10.61939</x:v>
      </x:c>
      <x:c r="L7" s="12" t="inlineStr">
        <x:is>
          <x:t xml:space="preserve">ITH5</x:t>
        </x:is>
      </x:c>
    </x:row>
    <x:row r="8" hidden="0">
      <x:c r="A8" s="1" t="inlineStr">
        <x:is>
          <x:t xml:space="preserve">777cec80-d819-ef11-9f89-000d3ab3fc0c</x:t>
        </x:is>
      </x:c>
      <x:c r="B8" s="2" t="inlineStr">
        <x:is>
          <x:t xml:space="preserve">23QGXwkwS/buXXpjfEzbqMShBNXs3w3TnNhdtVXZFkEQXrXChbhEBxiqKPrIh5+aLdJHSD+9Wh2aNdneQ0bGRQ==</x:t>
        </x:is>
      </x:c>
      <x:c r="C8" s="3">
        <x:v>45762.6189467593</x:v>
      </x:c>
      <x:c r="D8" s="4"/>
      <x:c r="E8" s="5"/>
      <x:c r="F8" s="6" t="inlineStr">
        <x:is>
          <x:t xml:space="preserve">Jesus, Ana</x:t>
        </x:is>
      </x:c>
      <x:c r="G8" s="7" t="inlineStr">
        <x:is>
          <x:t xml:space="preserve">Ana</x:t>
        </x:is>
      </x:c>
      <x:c r="H8" s="8"/>
      <x:c r="I8" s="9" t="inlineStr">
        <x:is>
          <x:t xml:space="preserve">Jesus</x:t>
        </x:is>
      </x:c>
      <x:c r="J8" s="10"/>
      <x:c r="K8" s="11"/>
      <x:c r="L8" s="12"/>
    </x:row>
    <x:row r="9" hidden="0">
      <x:c r="A9" s="1" t="inlineStr">
        <x:is>
          <x:t xml:space="preserve">9d31b6e3-fec5-ed11-b597-0022489c4eed</x:t>
        </x:is>
      </x:c>
      <x:c r="B9" s="2" t="inlineStr">
        <x:is>
          <x:t xml:space="preserve">EgNTLZrl7vpecrQ18i14mNRpGLYBe+5aGgHCgjmkAsQ/fuaRf//OuYdSi3jqUPmJ5uSEjuJ/rq+jz8Kuhjg36g==</x:t>
        </x:is>
      </x:c>
      <x:c r="C9" s="3">
        <x:v>45762.6226157407</x:v>
      </x:c>
      <x:c r="D9" s="4"/>
      <x:c r="E9" s="5"/>
      <x:c r="F9" s="6" t="inlineStr">
        <x:is>
          <x:t xml:space="preserve">Dadamogia, Aikaterini</x:t>
        </x:is>
      </x:c>
      <x:c r="G9" s="7" t="inlineStr">
        <x:is>
          <x:t xml:space="preserve">Aikaterini</x:t>
        </x:is>
      </x:c>
      <x:c r="H9" s="8"/>
      <x:c r="I9" s="9" t="inlineStr">
        <x:is>
          <x:t xml:space="preserve">Dadamogia</x:t>
        </x:is>
      </x:c>
      <x:c r="J9" s="10"/>
      <x:c r="K9" s="11"/>
      <x:c r="L9" s="12"/>
    </x:row>
    <x:row r="10" hidden="0">
      <x:c r="A10" s="1" t="inlineStr">
        <x:is>
          <x:t xml:space="preserve">a0080bbd-a150-ee11-be6e-0022489c45b3</x:t>
        </x:is>
      </x:c>
      <x:c r="B10" s="2" t="inlineStr">
        <x:is>
          <x:t xml:space="preserve">6Hyas9TfVceIe1AyiHvUTNarG/Jhk/1ltWtgj6XwuZyx+6qx54adOOJJhN7PGRhfzlETrlt2PmJ1U2w5I3e1VQ==</x:t>
        </x:is>
      </x:c>
      <x:c r="C10" s="3">
        <x:v>45762.6185416667</x:v>
      </x:c>
      <x:c r="D10" s="4"/>
      <x:c r="E10" s="5"/>
      <x:c r="F10" s="6" t="inlineStr">
        <x:is>
          <x:t xml:space="preserve">D'Amato, Alessio</x:t>
        </x:is>
      </x:c>
      <x:c r="G10" s="7" t="inlineStr">
        <x:is>
          <x:t xml:space="preserve">Alessio </x:t>
        </x:is>
      </x:c>
      <x:c r="H10" s="8"/>
      <x:c r="I10" s="9" t="inlineStr">
        <x:is>
          <x:t xml:space="preserve">D'Amato</x:t>
        </x:is>
      </x:c>
      <x:c r="J10" s="10"/>
      <x:c r="K10" s="11"/>
      <x:c r="L10" s="12"/>
    </x:row>
    <x:row r="11" hidden="0">
      <x:c r="A11" s="1" t="inlineStr">
        <x:is>
          <x:t xml:space="preserve">b9a960b7-ffc5-ed11-b597-0022489c4120</x:t>
        </x:is>
      </x:c>
      <x:c r="B11" s="2" t="inlineStr">
        <x:is>
          <x:t xml:space="preserve">lCnw4f9/xZECP0HYTU/JTsGq536aqQVR6j4VsuYdnjOnaoydzvYXY8eGrdqB8FAuoxaSeQjyFP8BqIbbS4ExaQ==</x:t>
        </x:is>
      </x:c>
      <x:c r="C11" s="3">
        <x:v>45751.6049074074</x:v>
      </x:c>
      <x:c r="D11" s="4"/>
      <x:c r="E11" s="5"/>
      <x:c r="F11" s="6" t="inlineStr">
        <x:is>
          <x:t xml:space="preserve">Froschauer, Anton</x:t>
        </x:is>
      </x:c>
      <x:c r="G11" s="7" t="inlineStr">
        <x:is>
          <x:t xml:space="preserve">Anton</x:t>
        </x:is>
      </x:c>
      <x:c r="H11" s="8"/>
      <x:c r="I11" s="9" t="inlineStr">
        <x:is>
          <x:t xml:space="preserve">Froschauer</x:t>
        </x:is>
      </x:c>
      <x:c r="J11" s="10"/>
      <x:c r="K11" s="11"/>
      <x:c r="L11" s="12"/>
    </x:row>
    <x:row r="12" hidden="0">
      <x:c r="A12" s="1" t="inlineStr">
        <x:is>
          <x:t xml:space="preserve">c219887d-fcc5-ed11-b597-000d3a657851</x:t>
        </x:is>
      </x:c>
      <x:c r="B12" s="2" t="inlineStr">
        <x:is>
          <x:t xml:space="preserve">SnCEqrInFwVhtrag3NOdfKqJVmncCl2743+r0PWrB3GMpl970pydD4/m5WE+LZMGjvzhth2Aqp2WSsxXFCte8g==</x:t>
        </x:is>
      </x:c>
      <x:c r="C12" s="3">
        <x:v>45762.6183449074</x:v>
      </x:c>
      <x:c r="D12" s="4"/>
      <x:c r="E12" s="5"/>
      <x:c r="F12" s="6" t="inlineStr">
        <x:is>
          <x:t xml:space="preserve">Alessandra, Gallego Bressan</x:t>
        </x:is>
      </x:c>
      <x:c r="G12" s="7" t="inlineStr">
        <x:is>
          <x:t xml:space="preserve">Gallego Bressan</x:t>
        </x:is>
      </x:c>
      <x:c r="H12" s="8"/>
      <x:c r="I12" s="9" t="inlineStr">
        <x:is>
          <x:t xml:space="preserve">Alessandra</x:t>
        </x:is>
      </x:c>
      <x:c r="J12" s="10"/>
      <x:c r="K12" s="11"/>
      <x:c r="L12" s="12"/>
    </x:row>
    <x:row r="13" hidden="0">
      <x:c r="A13" s="1" t="inlineStr">
        <x:is>
          <x:t xml:space="preserve">e2cc8011-f3c5-ed11-b597-0022489c45b3</x:t>
        </x:is>
      </x:c>
      <x:c r="B13" s="2" t="inlineStr">
        <x:is>
          <x:t xml:space="preserve">+evd3UhQ0Ng735w7WG4hBfL7s+DeQibusNfNwjRMODl0N0Qcwlwow94HZaOVjQq+D9seN2OkH6C3e6un9Vcubw==</x:t>
        </x:is>
      </x:c>
      <x:c r="C13" s="3">
        <x:v>45762.6188078704</x:v>
      </x:c>
      <x:c r="D13" s="4"/>
      <x:c r="E13" s="5"/>
      <x:c r="F13" s="6" t="inlineStr">
        <x:is>
          <x:t xml:space="preserve">Groters, Arjan</x:t>
        </x:is>
      </x:c>
      <x:c r="G13" s="7" t="inlineStr">
        <x:is>
          <x:t xml:space="preserve">Arjan</x:t>
        </x:is>
      </x:c>
      <x:c r="H13" s="8"/>
      <x:c r="I13" s="9" t="inlineStr">
        <x:is>
          <x:t xml:space="preserve">Groters</x:t>
        </x:is>
      </x:c>
      <x:c r="J13" s="10"/>
      <x:c r="K13" s="11"/>
      <x:c r="L13" s="12"/>
    </x:row>
    <x:row r="14" hidden="0">
      <x:c r="A14" s="1" t="inlineStr">
        <x:is>
          <x:t xml:space="preserve">78f13c4f-f4c5-ed11-b596-0022489c4963</x:t>
        </x:is>
      </x:c>
      <x:c r="B14" s="2" t="inlineStr">
        <x:is>
          <x:t xml:space="preserve">rIRf9Q9X4IV6R0cuQBu8VWEcutoOkvB84Dcu1pP50bo39rdH6TN0HwUP4fyiZW/8XYH92fB7yC1icRbN2oPYZw==</x:t>
        </x:is>
      </x:c>
      <x:c r="C14" s="3">
        <x:v>45763.6145833333</x:v>
      </x:c>
      <x:c r="D14" s="4"/>
      <x:c r="E14" s="5"/>
      <x:c r="F14" s="6" t="inlineStr">
        <x:is>
          <x:t xml:space="preserve">Huigens, Antoon</x:t>
        </x:is>
      </x:c>
      <x:c r="G14" s="7" t="inlineStr">
        <x:is>
          <x:t xml:space="preserve">Antoon</x:t>
        </x:is>
      </x:c>
      <x:c r="H14" s="8"/>
      <x:c r="I14" s="9" t="inlineStr">
        <x:is>
          <x:t xml:space="preserve">Huigens</x:t>
        </x:is>
      </x:c>
      <x:c r="J14" s="10"/>
      <x:c r="K14" s="11"/>
      <x:c r="L14" s="12"/>
    </x:row>
    <x:row r="15" hidden="0">
      <x:c r="A15" s="1" t="inlineStr">
        <x:is>
          <x:t xml:space="preserve">823df38a-f6c5-ed11-b597-0022489c4576</x:t>
        </x:is>
      </x:c>
      <x:c r="B15" s="2" t="inlineStr">
        <x:is>
          <x:t xml:space="preserve">k++8mKzc3GvFOGvOnP3nRlaGcOX37Y5uKmj8K1faF8qQvcNxVc7JrpGqsZScU6+xVxHvh4HrEtDZLGps7RJb1Q==</x:t>
        </x:is>
      </x:c>
      <x:c r="C15" s="3">
        <x:v>45762.617650463</x:v>
      </x:c>
      <x:c r="D15" s="4"/>
      <x:c r="E15" s="5"/>
      <x:c r="F15" s="6" t="inlineStr">
        <x:is>
          <x:t xml:space="preserve">Jevgrafov, Aleksei</x:t>
        </x:is>
      </x:c>
      <x:c r="G15" s="7" t="inlineStr">
        <x:is>
          <x:t xml:space="preserve">Aleksei</x:t>
        </x:is>
      </x:c>
      <x:c r="H15" s="8"/>
      <x:c r="I15" s="9" t="inlineStr">
        <x:is>
          <x:t xml:space="preserve">Jevgrafov</x:t>
        </x:is>
      </x:c>
      <x:c r="J15" s="10"/>
      <x:c r="K15" s="11"/>
      <x:c r="L15" s="12"/>
    </x:row>
    <x:row r="16" hidden="0">
      <x:c r="A16" s="1" t="inlineStr">
        <x:is>
          <x:t xml:space="preserve">14eecb03-e952-ee11-be6e-0022489c4615</x:t>
        </x:is>
      </x:c>
      <x:c r="B16" s="2" t="inlineStr">
        <x:is>
          <x:t xml:space="preserve">bWfDRYZqVuYhfmgWXBwW9bAHxvU3Rx+v5xYRpC2ANxejwptQBlqNPesNwwBbQWLs7oBTijrt9/TkVH4aZNAfIw==</x:t>
        </x:is>
      </x:c>
      <x:c r="C16" s="3">
        <x:v>45762.6185532407</x:v>
      </x:c>
      <x:c r="D16" s="4"/>
      <x:c r="E16" s="5"/>
      <x:c r="F16" s="6" t="inlineStr">
        <x:is>
          <x:t xml:space="preserve">Kirchler, Andreas</x:t>
        </x:is>
      </x:c>
      <x:c r="G16" s="7" t="inlineStr">
        <x:is>
          <x:t xml:space="preserve">Andreas</x:t>
        </x:is>
      </x:c>
      <x:c r="H16" s="8"/>
      <x:c r="I16" s="9" t="inlineStr">
        <x:is>
          <x:t xml:space="preserve">Kirchler</x:t>
        </x:is>
      </x:c>
      <x:c r="J16" s="10"/>
      <x:c r="K16" s="11"/>
      <x:c r="L16" s="12"/>
    </x:row>
    <x:row r="17" hidden="0">
      <x:c r="A17" s="1" t="inlineStr">
        <x:is>
          <x:t xml:space="preserve">0e89513a-72b9-ef11-b8e8-000d3ab878fa</x:t>
        </x:is>
      </x:c>
      <x:c r="B17" s="2" t="inlineStr">
        <x:is>
          <x:t xml:space="preserve">oYWdLQcWws0BxIMZEdfMIHuO0WwRGtycST45lJWZisuvbyXP6rGtabUPmrxqG6gw2utD9SDKWswh6Z5/CDvyfA==</x:t>
        </x:is>
      </x:c>
      <x:c r="C17" s="3">
        <x:v>45702.6756712963</x:v>
      </x:c>
      <x:c r="D17" s="4" t="inlineStr">
        <x:is>
          <x:t xml:space="preserve">Council of Oleiros</x:t>
        </x:is>
      </x:c>
      <x:c r="E17" s="5" t="inlineStr">
        <x:is>
          <x:t xml:space="preserve">http://oleiros.org/</x:t>
        </x:is>
      </x:c>
      <x:c r="F17" s="6" t="inlineStr">
        <x:is>
          <x:t xml:space="preserve">Molinos Marcote, Antonio</x:t>
        </x:is>
      </x:c>
      <x:c r="G17" s="7" t="inlineStr">
        <x:is>
          <x:t xml:space="preserve">Antonio</x:t>
        </x:is>
      </x:c>
      <x:c r="H17" s="8"/>
      <x:c r="I17" s="9" t="inlineStr">
        <x:is>
          <x:t xml:space="preserve">Molinos Marcote</x:t>
        </x:is>
      </x:c>
      <x:c r="J17" s="10" t="n">
        <x:v>43.33306</x:v>
      </x:c>
      <x:c r="K17" s="11" t="n">
        <x:v>-8.31708</x:v>
      </x:c>
      <x:c r="L17" s="12" t="inlineStr">
        <x:is>
          <x:t xml:space="preserve">ES11</x:t>
        </x:is>
      </x:c>
    </x:row>
    <x:row r="18" hidden="0">
      <x:c r="A18" s="1" t="inlineStr">
        <x:is>
          <x:t xml:space="preserve">2472a665-e7c5-ed11-b597-000d3a657851</x:t>
        </x:is>
      </x:c>
      <x:c r="B18" s="2" t="inlineStr">
        <x:is>
          <x:t xml:space="preserve">nainAo+37u60l5RMPKbZzAW/6y8iz8XpBP3mmufCd7bjQQCGxwhFEe0NNC6gqfLTOgjONfuJoNRPI3vTlbV2kQ==</x:t>
        </x:is>
      </x:c>
      <x:c r="C18" s="3">
        <x:v>45762.6187384259</x:v>
      </x:c>
      <x:c r="D18" s="4"/>
      <x:c r="E18" s="5"/>
      <x:c r="F18" s="6" t="inlineStr">
        <x:is>
          <x:t xml:space="preserve">Nessar, Abassin</x:t>
        </x:is>
      </x:c>
      <x:c r="G18" s="7" t="inlineStr">
        <x:is>
          <x:t xml:space="preserve">Abassin</x:t>
        </x:is>
      </x:c>
      <x:c r="H18" s="8"/>
      <x:c r="I18" s="9" t="inlineStr">
        <x:is>
          <x:t xml:space="preserve">Nessar</x:t>
        </x:is>
      </x:c>
      <x:c r="J18" s="10"/>
      <x:c r="K18" s="11"/>
      <x:c r="L18" s="12"/>
    </x:row>
    <x:row r="19" hidden="0">
      <x:c r="A19" s="1" t="inlineStr">
        <x:is>
          <x:t xml:space="preserve">a2ab8945-0b7f-ee11-8179-0022489c45b3</x:t>
        </x:is>
      </x:c>
      <x:c r="B19" s="2" t="inlineStr">
        <x:is>
          <x:t xml:space="preserve">vGDKCJROhZWJw5f+lPbJUXAGe09LW56UhuhYhnThRaJZNKpIoewkns60XbBj5KEu05PXtAPm6GAGfOylIxCAYw==</x:t>
        </x:is>
      </x:c>
      <x:c r="C19" s="3">
        <x:v>45762.6227199074</x:v>
      </x:c>
      <x:c r="D19" s="4"/>
      <x:c r="E19" s="5"/>
      <x:c r="F19" s="6" t="inlineStr">
        <x:is>
          <x:t xml:space="preserve">Oliver, Alberto</x:t>
        </x:is>
      </x:c>
      <x:c r="G19" s="7" t="inlineStr">
        <x:is>
          <x:t xml:space="preserve">Alberto</x:t>
        </x:is>
      </x:c>
      <x:c r="H19" s="8"/>
      <x:c r="I19" s="9" t="inlineStr">
        <x:is>
          <x:t xml:space="preserve">Oliver</x:t>
        </x:is>
      </x:c>
      <x:c r="J19" s="10"/>
      <x:c r="K19" s="11"/>
      <x:c r="L19" s="12"/>
    </x:row>
    <x:row r="20" hidden="0">
      <x:c r="A20" s="1" t="inlineStr">
        <x:is>
          <x:t xml:space="preserve">38bf8987-f2c5-ed11-b597-0022489c4576</x:t>
        </x:is>
      </x:c>
      <x:c r="B20" s="2" t="inlineStr">
        <x:is>
          <x:t xml:space="preserve">31caraZ9dLfgP66F3Ww6b/jZzPzj0MMlt9pyW+vgQai7gWHvw7zmxjPuu8+k2O/RJDlmki/9ffl8rIRjytGSdA==</x:t>
        </x:is>
      </x:c>
      <x:c r="C20" s="3">
        <x:v>45762.6187962963</x:v>
      </x:c>
      <x:c r="D20" s="4"/>
      <x:c r="E20" s="5"/>
      <x:c r="F20" s="6" t="inlineStr">
        <x:is>
          <x:t xml:space="preserve">Oulad Lmaroudia, Amine</x:t>
        </x:is>
      </x:c>
      <x:c r="G20" s="7" t="inlineStr">
        <x:is>
          <x:t xml:space="preserve">Amine</x:t>
        </x:is>
      </x:c>
      <x:c r="H20" s="8"/>
      <x:c r="I20" s="9" t="inlineStr">
        <x:is>
          <x:t xml:space="preserve">Oulad Lmaroudia</x:t>
        </x:is>
      </x:c>
      <x:c r="J20" s="10"/>
      <x:c r="K20" s="11"/>
      <x:c r="L20" s="12"/>
    </x:row>
    <x:row r="21" hidden="0">
      <x:c r="A21" s="1" t="inlineStr">
        <x:is>
          <x:t xml:space="preserve">a6e84c3c-e8c5-ed11-b597-0022489c491b</x:t>
        </x:is>
      </x:c>
      <x:c r="B21" s="2" t="inlineStr">
        <x:is>
          <x:t xml:space="preserve">GKoxJujjdczqX7sc8XRXFBfa4zCBQ94RMvRH77ILN0yb6n6mKI0S2tR6p2dXikzQo84K1euEEOu8cnY2HgAnwg==</x:t>
        </x:is>
      </x:c>
      <x:c r="C21" s="3">
        <x:v>45791.3370949074</x:v>
      </x:c>
      <x:c r="D21" s="4"/>
      <x:c r="E21" s="5"/>
      <x:c r="F21" s="6" t="inlineStr">
        <x:is>
          <x:t xml:space="preserve">Paris, Anna</x:t>
        </x:is>
      </x:c>
      <x:c r="G21" s="7" t="inlineStr">
        <x:is>
          <x:t xml:space="preserve">Anna</x:t>
        </x:is>
      </x:c>
      <x:c r="H21" s="8"/>
      <x:c r="I21" s="9" t="inlineStr">
        <x:is>
          <x:t xml:space="preserve">Paris</x:t>
        </x:is>
      </x:c>
      <x:c r="J21" s="10"/>
      <x:c r="K21" s="11"/>
      <x:c r="L21" s="12" t="inlineStr">
        <x:is>
          <x:t xml:space="preserve">ITI1</x:t>
        </x:is>
      </x:c>
    </x:row>
    <x:row r="22" hidden="0">
      <x:c r="A22" s="1" t="inlineStr">
        <x:is>
          <x:t xml:space="preserve">cf19887d-fcc5-ed11-b597-000d3a657851</x:t>
        </x:is>
      </x:c>
      <x:c r="B22" s="2" t="inlineStr">
        <x:is>
          <x:t xml:space="preserve">KVpskMILz/gM4oyFguKuTBv+1kUHziHfpLiPJTT+N72WlN5boP8blsHq1axTMyjGPwD6zA0kejQjp5uc+D4/Ig==</x:t>
        </x:is>
      </x:c>
      <x:c r="C22" s="3">
        <x:v>45762.6188657407</x:v>
      </x:c>
      <x:c r="D22" s="4"/>
      <x:c r="E22" s="5"/>
      <x:c r="F22" s="6" t="inlineStr">
        <x:is>
          <x:t xml:space="preserve">Stelmasiewicz, Andrzej</x:t>
        </x:is>
      </x:c>
      <x:c r="G22" s="7" t="inlineStr">
        <x:is>
          <x:t xml:space="preserve">Andrzej</x:t>
        </x:is>
      </x:c>
      <x:c r="H22" s="8"/>
      <x:c r="I22" s="9" t="inlineStr">
        <x:is>
          <x:t xml:space="preserve">Stelmasiewicz</x:t>
        </x:is>
      </x:c>
      <x:c r="J22" s="10"/>
      <x:c r="K22" s="11"/>
      <x:c r="L22" s="12"/>
    </x:row>
    <x:row r="23" hidden="0">
      <x:c r="A23" s="1" t="inlineStr">
        <x:is>
          <x:t xml:space="preserve">3e071896-e4c5-ed11-b597-0022489c4df6</x:t>
        </x:is>
      </x:c>
      <x:c r="B23" s="2" t="inlineStr">
        <x:is>
          <x:t xml:space="preserve">aUoMPvniQyurOSEgnyHttrQz1d/ipc5hTrk1ZNhEvCa4V/AH1IGsPNiekrohxBLs6ZxMKqp/Ail9zK/4AE4ICQ==</x:t>
        </x:is>
      </x:c>
      <x:c r="C23" s="3">
        <x:v>45762.6188310185</x:v>
      </x:c>
      <x:c r="D23" s="4"/>
      <x:c r="E23" s="5"/>
      <x:c r="F23" s="6" t="inlineStr">
        <x:is>
          <x:t xml:space="preserve">Udinga, Annigje</x:t>
        </x:is>
      </x:c>
      <x:c r="G23" s="7" t="inlineStr">
        <x:is>
          <x:t xml:space="preserve">Annigje</x:t>
        </x:is>
      </x:c>
      <x:c r="H23" s="8"/>
      <x:c r="I23" s="9" t="inlineStr">
        <x:is>
          <x:t xml:space="preserve">Udinga</x:t>
        </x:is>
      </x:c>
      <x:c r="J23" s="10"/>
      <x:c r="K23" s="11"/>
      <x:c r="L23" s="12"/>
    </x:row>
    <x:row r="24" hidden="0">
      <x:c r="A24" s="1" t="inlineStr">
        <x:is>
          <x:t xml:space="preserve">621f0e0e-3be5-ee11-904d-0022489c45b3</x:t>
        </x:is>
      </x:c>
      <x:c r="B24" s="2" t="inlineStr">
        <x:is>
          <x:t xml:space="preserve">+3P08ssys/ygZSnGIZj/5mujeKwu9jKKrMDGWe3eEy8SgxpkKFyVU44dxBmcYVYI/6lqirZXljmr0JV0JOK/4A==</x:t>
        </x:is>
      </x:c>
      <x:c r="C24" s="3">
        <x:v>45762.6188078704</x:v>
      </x:c>
      <x:c r="D24" s="4"/>
      <x:c r="E24" s="5"/>
      <x:c r="F24" s="6" t="inlineStr">
        <x:is>
          <x:t xml:space="preserve">van Hattem, Alexander</x:t>
        </x:is>
      </x:c>
      <x:c r="G24" s="7" t="inlineStr">
        <x:is>
          <x:t xml:space="preserve">Alexander</x:t>
        </x:is>
      </x:c>
      <x:c r="H24" s="8"/>
      <x:c r="I24" s="9" t="inlineStr">
        <x:is>
          <x:t xml:space="preserve">van Hattem</x:t>
        </x:is>
      </x:c>
      <x:c r="J24" s="10"/>
      <x:c r="K24" s="11"/>
      <x:c r="L24" s="12"/>
    </x:row>
    <x:row r="25" hidden="0">
      <x:c r="A25" s="1" t="inlineStr">
        <x:is>
          <x:t xml:space="preserve">0c94d104-00c6-ed11-b597-0022489c4c50</x:t>
        </x:is>
      </x:c>
      <x:c r="B25" s="2" t="inlineStr">
        <x:is>
          <x:t xml:space="preserve">wRWWOVrVrQf3OYLcFXkPztLuvzEYf8gzLl1jn6wQe6HAWSLIQo49QjVAeKxc8dOEixN11gHaM6pjpi7vweCK3w==</x:t>
        </x:is>
      </x:c>
      <x:c r="C25" s="3">
        <x:v>45762.6191319444</x:v>
      </x:c>
      <x:c r="D25" s="4"/>
      <x:c r="E25" s="5"/>
      <x:c r="F25" s="6" t="inlineStr">
        <x:is>
          <x:t xml:space="preserve">Apostolache, Adrian</x:t>
        </x:is>
      </x:c>
      <x:c r="G25" s="7" t="inlineStr">
        <x:is>
          <x:t xml:space="preserve">Adrian</x:t>
        </x:is>
      </x:c>
      <x:c r="H25" s="8"/>
      <x:c r="I25" s="9" t="inlineStr">
        <x:is>
          <x:t xml:space="preserve">Apostolache </x:t>
        </x:is>
      </x:c>
      <x:c r="J25" s="10"/>
      <x:c r="K25" s="11"/>
      <x:c r="L25" s="12"/>
    </x:row>
    <x:row r="26" hidden="0">
      <x:c r="A26" s="1" t="inlineStr">
        <x:is>
          <x:t xml:space="preserve">f556cc22-e6c5-ed11-b597-0022489c491b</x:t>
        </x:is>
      </x:c>
      <x:c r="B26" s="2" t="inlineStr">
        <x:is>
          <x:t xml:space="preserve">p4tlrEUpvxTxD4WVCJRjE4Iw/OVTIsdzs67xlGbMVSsAtjY4hz/844CSFf/8FwCJw/pvyeknWrILX1mzxpNGig==</x:t>
        </x:is>
      </x:c>
      <x:c r="C26" s="3">
        <x:v>45751.6012268519</x:v>
      </x:c>
      <x:c r="D26" s="4"/>
      <x:c r="E26" s="5"/>
      <x:c r="F26" s="6" t="inlineStr">
        <x:is>
          <x:t xml:space="preserve">Collado Jiménez, Ana</x:t>
        </x:is>
      </x:c>
      <x:c r="G26" s="7" t="inlineStr">
        <x:is>
          <x:t xml:space="preserve">Ana</x:t>
        </x:is>
      </x:c>
      <x:c r="H26" s="8"/>
      <x:c r="I26" s="9" t="inlineStr">
        <x:is>
          <x:t xml:space="preserve">Collado Jiménez</x:t>
        </x:is>
      </x:c>
      <x:c r="J26" s="10"/>
      <x:c r="K26" s="11"/>
      <x:c r="L26" s="12"/>
    </x:row>
    <x:row r="27" hidden="0">
      <x:c r="A27" s="1" t="inlineStr">
        <x:is>
          <x:t xml:space="preserve">aef3979a-01c6-ed11-b597-000d3a690656</x:t>
        </x:is>
      </x:c>
      <x:c r="B27" s="2" t="inlineStr">
        <x:is>
          <x:t xml:space="preserve">5yjPOA3paksiljy6Qal6J7soVy5SUvS9PHa4aNwxz32FhVQk39bXda5PriIXrgHu7TTKhmQY5TAljF8FXMyhJQ==</x:t>
        </x:is>
      </x:c>
      <x:c r="C27" s="3">
        <x:v>45762.6183680556</x:v>
      </x:c>
      <x:c r="D27" s="4"/>
      <x:c r="E27" s="5"/>
      <x:c r="F27" s="6" t="inlineStr">
        <x:is>
          <x:t xml:space="preserve">Angelo Antonio, Di Lauro</x:t>
        </x:is>
      </x:c>
      <x:c r="G27" s="7" t="inlineStr">
        <x:is>
          <x:t xml:space="preserve">Di Lauro</x:t>
        </x:is>
      </x:c>
      <x:c r="H27" s="8"/>
      <x:c r="I27" s="9" t="inlineStr">
        <x:is>
          <x:t xml:space="preserve">Angelo Antonio</x:t>
        </x:is>
      </x:c>
      <x:c r="J27" s="10"/>
      <x:c r="K27" s="11"/>
      <x:c r="L27" s="12"/>
    </x:row>
    <x:row r="28" hidden="0">
      <x:c r="A28" s="1" t="inlineStr">
        <x:is>
          <x:t xml:space="preserve">540e6200-a3bb-ef11-b8e8-0022489d2928</x:t>
        </x:is>
      </x:c>
      <x:c r="B28" s="2" t="inlineStr">
        <x:is>
          <x:t xml:space="preserve">FIsjgIzmahpve8AMH6od8kjMeiqwTdSXvnywPefrKi1jdT7z3dBZyfbSonT/gP+H8H8x7Zdb3PFsEE/52l1f/g==</x:t>
        </x:is>
      </x:c>
      <x:c r="C28" s="3">
        <x:v>45764.3075810185</x:v>
      </x:c>
      <x:c r="D28" s="4" t="inlineStr">
        <x:is>
          <x:t xml:space="preserve">Fresno de Torote City Hall</x:t>
        </x:is>
      </x:c>
      <x:c r="E28" s="5" t="inlineStr">
        <x:is>
          <x:t xml:space="preserve">https://www.fresnodetorote.es</x:t>
        </x:is>
      </x:c>
      <x:c r="F28" s="6" t="inlineStr">
        <x:is>
          <x:t xml:space="preserve">Arias López, Ana Isabel</x:t>
        </x:is>
      </x:c>
      <x:c r="G28" s="7" t="inlineStr">
        <x:is>
          <x:t xml:space="preserve">Ana Isabel</x:t>
        </x:is>
      </x:c>
      <x:c r="H28" s="8"/>
      <x:c r="I28" s="9" t="inlineStr">
        <x:is>
          <x:t xml:space="preserve">Arias López</x:t>
        </x:is>
      </x:c>
      <x:c r="J28" s="10" t="n">
        <x:v>40.59245</x:v>
      </x:c>
      <x:c r="K28" s="11" t="n">
        <x:v>-3.4122</x:v>
      </x:c>
      <x:c r="L28" s="12" t="inlineStr">
        <x:is>
          <x:t xml:space="preserve">ES30</x:t>
        </x:is>
      </x:c>
    </x:row>
    <x:row r="29" hidden="0">
      <x:c r="A29" s="1" t="inlineStr">
        <x:is>
          <x:t xml:space="preserve">79c83645-01c6-ed11-b597-0022489c4615</x:t>
        </x:is>
      </x:c>
      <x:c r="B29" s="2" t="inlineStr">
        <x:is>
          <x:t xml:space="preserve">0k/gFUW2vw65VkXsyYTtqIx7hbksnTb6f+ztyJ48xBuUaIteRiiNEzQHTUsvWPnoJlliI2459ydT0TTfoo2aXg==</x:t>
        </x:is>
      </x:c>
      <x:c r="C29" s="3">
        <x:v>45762.6180092593</x:v>
      </x:c>
      <x:c r="D29" s="4"/>
      <x:c r="E29" s="5"/>
      <x:c r="F29" s="6" t="inlineStr">
        <x:is>
          <x:t xml:space="preserve">Baron Von Kruedener, Aaron</x:t>
        </x:is>
      </x:c>
      <x:c r="G29" s="7" t="inlineStr">
        <x:is>
          <x:t xml:space="preserve">Aaron</x:t>
        </x:is>
      </x:c>
      <x:c r="H29" s="8"/>
      <x:c r="I29" s="9" t="inlineStr">
        <x:is>
          <x:t xml:space="preserve">Baron Von Kruedener</x:t>
        </x:is>
      </x:c>
      <x:c r="J29" s="10"/>
      <x:c r="K29" s="11"/>
      <x:c r="L29" s="12"/>
    </x:row>
    <x:row r="30" hidden="0">
      <x:c r="A30" s="1" t="inlineStr">
        <x:is>
          <x:t xml:space="preserve">02a748ec-3968-ee11-9ae7-0022489c491b</x:t>
        </x:is>
      </x:c>
      <x:c r="B30" s="2" t="inlineStr">
        <x:is>
          <x:t xml:space="preserve">4JBuPX/mUcMfHjMeTpBIiLX0OYtRC4W65elozBPgubSC1PDarDMCkDKnH8Ks55YNOHvzh/c3MAOpCYs6p78KrA==</x:t>
        </x:is>
      </x:c>
      <x:c r="C30" s="3">
        <x:v>45762.6174768519</x:v>
      </x:c>
      <x:c r="D30" s="4"/>
      <x:c r="E30" s="5"/>
      <x:c r="F30" s="6" t="inlineStr">
        <x:is>
          <x:t xml:space="preserve">Abid, Fatima</x:t>
        </x:is>
      </x:c>
      <x:c r="G30" s="7" t="inlineStr">
        <x:is>
          <x:t xml:space="preserve">Fatima</x:t>
        </x:is>
      </x:c>
      <x:c r="H30" s="8"/>
      <x:c r="I30" s="9" t="inlineStr">
        <x:is>
          <x:t xml:space="preserve">Abid</x:t>
        </x:is>
      </x:c>
      <x:c r="J30" s="10"/>
      <x:c r="K30" s="11"/>
      <x:c r="L30" s="12"/>
    </x:row>
    <x:row r="31" hidden="0">
      <x:c r="A31" s="1" t="inlineStr">
        <x:is>
          <x:t xml:space="preserve">830c84e1-3968-ee11-9ae7-0022489c4c50</x:t>
        </x:is>
      </x:c>
      <x:c r="B31" s="2" t="inlineStr">
        <x:is>
          <x:t xml:space="preserve">CDBhalUGrWlNwDoZLUW53ui6DwDkHwyopTjzOK63Gwx81sxmytflvXNL3DlXNf2aIfjNgnbECjB/HgkVIe6L7Q==</x:t>
        </x:is>
      </x:c>
      <x:c r="C31" s="3">
        <x:v>45762.6193055556</x:v>
      </x:c>
      <x:c r="D31" s="4"/>
      <x:c r="E31" s="5"/>
      <x:c r="F31" s="6" t="inlineStr">
        <x:is>
          <x:t xml:space="preserve">BOHÓRQUEZ CONTRERAS, RAFAEL</x:t>
        </x:is>
      </x:c>
      <x:c r="G31" s="7" t="inlineStr">
        <x:is>
          <x:t xml:space="preserve">RAFAEL</x:t>
        </x:is>
      </x:c>
      <x:c r="H31" s="8"/>
      <x:c r="I31" s="9" t="inlineStr">
        <x:is>
          <x:t xml:space="preserve">BOHÓRQUEZ CONTRERAS</x:t>
        </x:is>
      </x:c>
      <x:c r="J31" s="10"/>
      <x:c r="K31" s="11"/>
      <x:c r="L31" s="12"/>
    </x:row>
    <x:row r="32" hidden="0">
      <x:c r="A32" s="1" t="inlineStr">
        <x:is>
          <x:t xml:space="preserve">9d6ed467-a3bb-ef11-b8e8-000d3a65cb2a</x:t>
        </x:is>
      </x:c>
      <x:c r="B32" s="2" t="inlineStr">
        <x:is>
          <x:t xml:space="preserve">rhhuaiLnyb7o2ru74TE4nGJkcMC5BMoz5Zq/TAvOdQp2bYSZyC89yS+96+3ZpM9zdNrXZ1ndUlu3A5XJTaOHFQ==</x:t>
        </x:is>
      </x:c>
      <x:c r="C32" s="3">
        <x:v>45702.6752777778</x:v>
      </x:c>
      <x:c r="D32" s="4" t="inlineStr">
        <x:is>
          <x:t xml:space="preserve">Town Council of Torroella de Montgrí</x:t>
        </x:is>
      </x:c>
      <x:c r="E32" s="5" t="inlineStr">
        <x:is>
          <x:t xml:space="preserve">https://www.torroella-estartit.cat</x:t>
        </x:is>
      </x:c>
      <x:c r="F32" s="6" t="inlineStr">
        <x:is>
          <x:t xml:space="preserve">Bonada Pérez, Anna Maria</x:t>
        </x:is>
      </x:c>
      <x:c r="G32" s="7" t="inlineStr">
        <x:is>
          <x:t xml:space="preserve">Anna Maria</x:t>
        </x:is>
      </x:c>
      <x:c r="H32" s="8"/>
      <x:c r="I32" s="9" t="inlineStr">
        <x:is>
          <x:t xml:space="preserve">Bonada Pérez</x:t>
        </x:is>
      </x:c>
      <x:c r="J32" s="10" t="n">
        <x:v>42.04112</x:v>
      </x:c>
      <x:c r="K32" s="11" t="n">
        <x:v>3.12635</x:v>
      </x:c>
      <x:c r="L32" s="12" t="inlineStr">
        <x:is>
          <x:t xml:space="preserve">ES51</x:t>
        </x:is>
      </x:c>
    </x:row>
    <x:row r="33" hidden="0">
      <x:c r="A33" s="1" t="inlineStr">
        <x:is>
          <x:t xml:space="preserve">539d7d28-ffc5-ed11-b597-0022489c43fe</x:t>
        </x:is>
      </x:c>
      <x:c r="B33" s="2" t="inlineStr">
        <x:is>
          <x:t xml:space="preserve">3xhrXKtCFrlUXlYsTInKYheEhuSXG/6ae8hVTzHDVBO78Rf3vSy//WB7J0wBP4ejF+8OfTLpjtffl97Uftnjlw==</x:t>
        </x:is>
      </x:c>
      <x:c r="C33" s="3">
        <x:v>45751.6049189815</x:v>
      </x:c>
      <x:c r="D33" s="4"/>
      <x:c r="E33" s="5"/>
      <x:c r="F33" s="6" t="inlineStr">
        <x:is>
          <x:t xml:space="preserve">Răducanu, Cătălin</x:t>
        </x:is>
      </x:c>
      <x:c r="G33" s="7" t="inlineStr">
        <x:is>
          <x:t xml:space="preserve">Cătălin</x:t>
        </x:is>
      </x:c>
      <x:c r="H33" s="8"/>
      <x:c r="I33" s="9" t="inlineStr">
        <x:is>
          <x:t xml:space="preserve">Răducanu</x:t>
        </x:is>
      </x:c>
      <x:c r="J33" s="10"/>
      <x:c r="K33" s="11"/>
      <x:c r="L33" s="12"/>
    </x:row>
    <x:row r="34" hidden="0">
      <x:c r="A34" s="1" t="inlineStr">
        <x:is>
          <x:t xml:space="preserve">87c96d8b-e9c5-ed11-b597-0022489c491b</x:t>
        </x:is>
      </x:c>
      <x:c r="B34" s="2" t="inlineStr">
        <x:is>
          <x:t xml:space="preserve">emMLKmx+Y8l0yvqd27LjoiGUxzfwazZmJ5F1QaMKoy1XfwMjih35lR9DOH2QOFIYGqi1edNq5cy73VegzEkVMA==</x:t>
        </x:is>
      </x:c>
      <x:c r="C34" s="3">
        <x:v>45751.6012384259</x:v>
      </x:c>
      <x:c r="D34" s="4"/>
      <x:c r="E34" s="5"/>
      <x:c r="F34" s="6" t="inlineStr">
        <x:is>
          <x:t xml:space="preserve">Callejero Guillén, Alfonso</x:t>
        </x:is>
      </x:c>
      <x:c r="G34" s="7" t="inlineStr">
        <x:is>
          <x:t xml:space="preserve">Alfonso</x:t>
        </x:is>
      </x:c>
      <x:c r="H34" s="8"/>
      <x:c r="I34" s="9" t="inlineStr">
        <x:is>
          <x:t xml:space="preserve">Callejero Guillén</x:t>
        </x:is>
      </x:c>
      <x:c r="J34" s="10"/>
      <x:c r="K34" s="11"/>
      <x:c r="L34" s="12"/>
    </x:row>
    <x:row r="35" hidden="0">
      <x:c r="A35" s="1" t="inlineStr">
        <x:is>
          <x:t xml:space="preserve">1ebebd63-f9c5-ed11-b597-0022489c40b4</x:t>
        </x:is>
      </x:c>
      <x:c r="B35" s="2" t="inlineStr">
        <x:is>
          <x:t xml:space="preserve">CGIllOlpwyjIaNDxfkiU4fytoN0VW76isb6knojY17WA+6ajnWlNXXO0ggQ2VvCa9302P8DYYihgCtEReBQ8xg==</x:t>
        </x:is>
      </x:c>
      <x:c r="C35" s="3">
        <x:v>45762.6192361111</x:v>
      </x:c>
      <x:c r="D35" s="4"/>
      <x:c r="E35" s="5"/>
      <x:c r="F35" s="6" t="inlineStr">
        <x:is>
          <x:t xml:space="preserve">Amaya, Castro</x:t>
        </x:is>
      </x:c>
      <x:c r="G35" s="7" t="inlineStr">
        <x:is>
          <x:t xml:space="preserve">Castro </x:t>
        </x:is>
      </x:c>
      <x:c r="H35" s="8"/>
      <x:c r="I35" s="9" t="inlineStr">
        <x:is>
          <x:t xml:space="preserve">Amaya</x:t>
        </x:is>
      </x:c>
      <x:c r="J35" s="10"/>
      <x:c r="K35" s="11"/>
      <x:c r="L35" s="12"/>
    </x:row>
    <x:row r="36" hidden="0">
      <x:c r="A36" s="1" t="inlineStr">
        <x:is>
          <x:t xml:space="preserve">0e6c2fd4-3968-ee11-9ae7-0022489c43fe</x:t>
        </x:is>
      </x:c>
      <x:c r="B36" s="2" t="inlineStr">
        <x:is>
          <x:t xml:space="preserve">ZEeCj8pxfp+axAMHQ9A/nSO5+ENT9ZjYUu1q4yK3ZM6D2bnYOEpnwGjga53It6TYMQbUXQsayi/Sv5s0iuNoPw==</x:t>
        </x:is>
      </x:c>
      <x:c r="C36" s="3">
        <x:v>45762.6184837963</x:v>
      </x:c>
      <x:c r="D36" s="4"/>
      <x:c r="E36" s="5"/>
      <x:c r="F36" s="6" t="inlineStr">
        <x:is>
          <x:t xml:space="preserve">Cerone, Alessandra</x:t>
        </x:is>
      </x:c>
      <x:c r="G36" s="7" t="inlineStr">
        <x:is>
          <x:t xml:space="preserve">Alessandra </x:t>
        </x:is>
      </x:c>
      <x:c r="H36" s="8"/>
      <x:c r="I36" s="9" t="inlineStr">
        <x:is>
          <x:t xml:space="preserve">Cerone</x:t>
        </x:is>
      </x:c>
      <x:c r="J36" s="10"/>
      <x:c r="K36" s="11"/>
      <x:c r="L36" s="12"/>
    </x:row>
    <x:row r="37" hidden="0">
      <x:c r="A37" s="1" t="inlineStr">
        <x:is>
          <x:t xml:space="preserve">49e9cf7b-06c6-ed11-b597-0022489c4c50</x:t>
        </x:is>
      </x:c>
      <x:c r="B37" s="2" t="inlineStr">
        <x:is>
          <x:t xml:space="preserve">zPezJE0SjMr69ryp8/9sCjVekppJXVcKbG6Jo9D0D7ukwoatbdHBEWyjGbg/HQzTm7CHwMw4meIUh7jCKHfuVw==</x:t>
        </x:is>
      </x:c>
      <x:c r="C37" s="3">
        <x:v>45751.6049189815</x:v>
      </x:c>
      <x:c r="D37" s="4"/>
      <x:c r="E37" s="5"/>
      <x:c r="F37" s="6" t="inlineStr">
        <x:is>
          <x:t xml:space="preserve">Copaci, Constantin-Alin</x:t>
        </x:is>
      </x:c>
      <x:c r="G37" s="7" t="inlineStr">
        <x:is>
          <x:t xml:space="preserve">Constantin-Alin</x:t>
        </x:is>
      </x:c>
      <x:c r="H37" s="8"/>
      <x:c r="I37" s="9" t="inlineStr">
        <x:is>
          <x:t xml:space="preserve">Copaci</x:t>
        </x:is>
      </x:c>
      <x:c r="J37" s="10"/>
      <x:c r="K37" s="11"/>
      <x:c r="L37" s="12"/>
    </x:row>
    <x:row r="38" hidden="0">
      <x:c r="A38" s="1" t="inlineStr">
        <x:is>
          <x:t xml:space="preserve">bb1d4b3c-72b9-ef11-b8e9-000d3ab02c17</x:t>
        </x:is>
      </x:c>
      <x:c r="B38" s="2" t="inlineStr">
        <x:is>
          <x:t xml:space="preserve">yVkR+SJ+bn2yM1zVjEh08bi2sonGM97P0Wbmc0fDTDPkrf3broaFglPsliFyxSfq5VnWAVXUZXzGaIYFpZg/Sg==</x:t>
        </x:is>
      </x:c>
      <x:c r="C38" s="3">
        <x:v>45750.7334837963</x:v>
      </x:c>
      <x:c r="D38" s="4" t="inlineStr">
        <x:is>
          <x:t xml:space="preserve">Municipality of Plouguerneau</x:t>
        </x:is>
      </x:c>
      <x:c r="E38" s="5" t="inlineStr">
        <x:is>
          <x:t xml:space="preserve">https://www.plouguerneau.bzh/</x:t>
        </x:is>
      </x:c>
      <x:c r="F38" s="6" t="inlineStr">
        <x:is>
          <x:t xml:space="preserve">Cornec, Amélie</x:t>
        </x:is>
      </x:c>
      <x:c r="G38" s="7" t="inlineStr">
        <x:is>
          <x:t xml:space="preserve">Amélie</x:t>
        </x:is>
      </x:c>
      <x:c r="H38" s="8"/>
      <x:c r="I38" s="9" t="inlineStr">
        <x:is>
          <x:t xml:space="preserve">Cornec</x:t>
        </x:is>
      </x:c>
      <x:c r="J38" s="10" t="n">
        <x:v>48.63378</x:v>
      </x:c>
      <x:c r="K38" s="11" t="n">
        <x:v>-4.4112</x:v>
      </x:c>
      <x:c r="L38" s="12" t="inlineStr">
        <x:is>
          <x:t xml:space="preserve">FRH0</x:t>
        </x:is>
      </x:c>
    </x:row>
    <x:row r="39" hidden="0">
      <x:c r="A39" s="1" t="inlineStr">
        <x:is>
          <x:t xml:space="preserve">e133ed02-a3bb-ef11-b8e9-002248a1395b</x:t>
        </x:is>
      </x:c>
      <x:c r="B39" s="2" t="inlineStr">
        <x:is>
          <x:t xml:space="preserve">BRcyFCIc1+ovYrecGo6Av9vYRSjpQ+ZXwjSQNk9A0G/DdL1oux5SenAReEGr0J+7fKxujjRLC8lsec19D/7EZg==</x:t>
        </x:is>
      </x:c>
      <x:c r="C39" s="3">
        <x:v>45702.6762268519</x:v>
      </x:c>
      <x:c r="D39" s="4" t="inlineStr">
        <x:is>
          <x:t xml:space="preserve">Vilafranca del Penedès City Council</x:t>
        </x:is>
      </x:c>
      <x:c r="E39" s="5" t="inlineStr">
        <x:is>
          <x:t xml:space="preserve">https://www.vilafranca.cat</x:t>
        </x:is>
      </x:c>
      <x:c r="F39" s="6" t="inlineStr">
        <x:is>
          <x:t xml:space="preserve">Dalmau Soler, Ángeles</x:t>
        </x:is>
      </x:c>
      <x:c r="G39" s="7" t="inlineStr">
        <x:is>
          <x:t xml:space="preserve">Ángeles</x:t>
        </x:is>
      </x:c>
      <x:c r="H39" s="8"/>
      <x:c r="I39" s="9" t="inlineStr">
        <x:is>
          <x:t xml:space="preserve">Dalmau Soler</x:t>
        </x:is>
      </x:c>
      <x:c r="J39" s="10" t="n">
        <x:v>41.34669</x:v>
      </x:c>
      <x:c r="K39" s="11" t="n">
        <x:v>1.69803</x:v>
      </x:c>
      <x:c r="L39" s="12" t="inlineStr">
        <x:is>
          <x:t xml:space="preserve">ES51</x:t>
        </x:is>
      </x:c>
    </x:row>
    <x:row r="40" hidden="0">
      <x:c r="A40" s="1" t="inlineStr">
        <x:is>
          <x:t xml:space="preserve">2575241d-e5c5-ed11-b597-0022489c4f48</x:t>
        </x:is>
      </x:c>
      <x:c r="B40" s="2" t="inlineStr">
        <x:is>
          <x:t xml:space="preserve">ftsamClxLAZOFKRERpY+XIiZoe2R3GQtujSCQWVk4yKpkJT8B2OsHKb7ZUUCezl0cYdo3iMpOJhjLF/Aqss6xQ==</x:t>
        </x:is>
      </x:c>
      <x:c r="C40" s="3">
        <x:v>45762.6183217593</x:v>
      </x:c>
      <x:c r="D40" s="4"/>
      <x:c r="E40" s="5"/>
      <x:c r="F40" s="6" t="inlineStr">
        <x:is>
          <x:t xml:space="preserve">Dalton, Andrea</x:t>
        </x:is>
      </x:c>
      <x:c r="G40" s="7" t="inlineStr">
        <x:is>
          <x:t xml:space="preserve">Andrea</x:t>
        </x:is>
      </x:c>
      <x:c r="H40" s="8"/>
      <x:c r="I40" s="9" t="inlineStr">
        <x:is>
          <x:t xml:space="preserve">Dalton</x:t>
        </x:is>
      </x:c>
      <x:c r="J40" s="10"/>
      <x:c r="K40" s="11"/>
      <x:c r="L40" s="12"/>
    </x:row>
    <x:row r="41" hidden="0">
      <x:c r="A41" s="1" t="inlineStr">
        <x:is>
          <x:t xml:space="preserve">03cb38e0-3968-ee11-9ae7-0022489c491b</x:t>
        </x:is>
      </x:c>
      <x:c r="B41" s="2" t="inlineStr">
        <x:is>
          <x:t xml:space="preserve">fYGLL0fw0t7Gv4yLGYBdO57SRtRNklSMdkuZ2nleKWeUcu6hLGBImhM55wir0rmGe1PojU+TSEDTxkBRPQkubA==</x:t>
        </x:is>
      </x:c>
      <x:c r="C41" s="3">
        <x:v>45762.6188078704</x:v>
      </x:c>
      <x:c r="D41" s="4"/>
      <x:c r="E41" s="5"/>
      <x:c r="F41" s="6" t="inlineStr">
        <x:is>
          <x:t xml:space="preserve">Ahajaj, Adam</x:t>
        </x:is>
      </x:c>
      <x:c r="G41" s="7" t="inlineStr">
        <x:is>
          <x:t xml:space="preserve">Adam</x:t>
        </x:is>
      </x:c>
      <x:c r="H41" s="8"/>
      <x:c r="I41" s="9" t="inlineStr">
        <x:is>
          <x:t xml:space="preserve">Ahajaj</x:t>
        </x:is>
      </x:c>
      <x:c r="J41" s="10"/>
      <x:c r="K41" s="11"/>
      <x:c r="L41" s="12"/>
    </x:row>
    <x:row r="42" hidden="0">
      <x:c r="A42" s="1" t="inlineStr">
        <x:is>
          <x:t xml:space="preserve">05fe79ad-fdc5-ed11-b597-0022489c45b3</x:t>
        </x:is>
      </x:c>
      <x:c r="B42" s="2" t="inlineStr">
        <x:is>
          <x:t xml:space="preserve">1ng3YaW9qk01o8JRHxv4Ewj6NIztng89rlVWyfujdj6udCqeXwrj61aCLBSM9eAJzqDmLoH35W4KHPXfKTBTMA==</x:t>
        </x:is>
      </x:c>
      <x:c r="C42" s="3">
        <x:v>45751.60125</x:v>
      </x:c>
      <x:c r="D42" s="4"/>
      <x:c r="E42" s="5"/>
      <x:c r="F42" s="6" t="inlineStr">
        <x:is>
          <x:t xml:space="preserve">Dehenes, Adela</x:t>
        </x:is>
      </x:c>
      <x:c r="G42" s="7" t="inlineStr">
        <x:is>
          <x:t xml:space="preserve">Adela</x:t>
        </x:is>
      </x:c>
      <x:c r="H42" s="8"/>
      <x:c r="I42" s="9" t="inlineStr">
        <x:is>
          <x:t xml:space="preserve">Dehenes</x:t>
        </x:is>
      </x:c>
      <x:c r="J42" s="10"/>
      <x:c r="K42" s="11"/>
      <x:c r="L42" s="12"/>
    </x:row>
    <x:row r="43" hidden="0">
      <x:c r="A43" s="1" t="inlineStr">
        <x:is>
          <x:t xml:space="preserve">027e95d0-e6c5-ed11-b597-0022489c491b</x:t>
        </x:is>
      </x:c>
      <x:c r="B43" s="2" t="inlineStr">
        <x:is>
          <x:t xml:space="preserve">xtGXKfFNDwYBb6WkxLfwk6xde9jUUbrLRs44vnRyxD3ZmQ7dhooD0g2fRsIxE1EYhrepfokPw61FktXbne3csQ==</x:t>
        </x:is>
      </x:c>
      <x:c r="C43" s="3">
        <x:v>45751.6012615741</x:v>
      </x:c>
      <x:c r="D43" s="4"/>
      <x:c r="E43" s="5"/>
      <x:c r="F43" s="6" t="inlineStr">
        <x:is>
          <x:t xml:space="preserve">Del Boccio, Antonio</x:t>
        </x:is>
      </x:c>
      <x:c r="G43" s="7" t="inlineStr">
        <x:is>
          <x:t xml:space="preserve">Antonio</x:t>
        </x:is>
      </x:c>
      <x:c r="H43" s="8"/>
      <x:c r="I43" s="9" t="inlineStr">
        <x:is>
          <x:t xml:space="preserve">Del Boccio </x:t>
        </x:is>
      </x:c>
      <x:c r="J43" s="10"/>
      <x:c r="K43" s="11"/>
      <x:c r="L43" s="12"/>
    </x:row>
    <x:row r="44" hidden="0">
      <x:c r="A44" s="1" t="inlineStr">
        <x:is>
          <x:t xml:space="preserve">f2dbf023-a3bb-ef11-b8e9-000d3adf4af4</x:t>
        </x:is>
      </x:c>
      <x:c r="B44" s="2" t="inlineStr">
        <x:is>
          <x:t xml:space="preserve">dEdx7Wev1iGWTOzzuiF+9fplLraLtBoI+lVuksAzcFQDKoW5tZnFWfMfR4582MH2WqICPj4DVL5PtBm2ECGD9Q==</x:t>
        </x:is>
      </x:c>
      <x:c r="C44" s="3">
        <x:v>45678.5836921296</x:v>
      </x:c>
      <x:c r="D44" s="4" t="inlineStr">
        <x:is>
          <x:t xml:space="preserve">Municipality of Larissa</x:t>
        </x:is>
      </x:c>
      <x:c r="E44" s="5" t="inlineStr">
        <x:is>
          <x:t xml:space="preserve">https://www.larissa.gov.gr/en/</x:t>
        </x:is>
      </x:c>
      <x:c r="F44" s="6" t="inlineStr">
        <x:is>
          <x:t xml:space="preserve">Kalogiros, Konstantinos</x:t>
        </x:is>
      </x:c>
      <x:c r="G44" s="7" t="inlineStr">
        <x:is>
          <x:t xml:space="preserve">Konstantinos</x:t>
        </x:is>
      </x:c>
      <x:c r="H44" s="8"/>
      <x:c r="I44" s="9" t="inlineStr">
        <x:is>
          <x:t xml:space="preserve">Kalogiros</x:t>
        </x:is>
      </x:c>
      <x:c r="J44" s="10" t="n">
        <x:v>39.62872</x:v>
      </x:c>
      <x:c r="K44" s="11" t="n">
        <x:v>22.34493</x:v>
      </x:c>
      <x:c r="L44" s="12"/>
    </x:row>
    <x:row r="45" hidden="0">
      <x:c r="A45" s="1" t="inlineStr">
        <x:is>
          <x:t xml:space="preserve">45c83645-01c6-ed11-b597-0022489c4615</x:t>
        </x:is>
      </x:c>
      <x:c r="B45" s="2" t="inlineStr">
        <x:is>
          <x:t xml:space="preserve">AEViSEfFgjg7liv5PQumtKzqPiPJ9JidPpgqjEnJdEZB8fpVMaVoW6azEcC2oICks/BeL3FQG+Rr9tmyCyy72w==</x:t>
        </x:is>
      </x:c>
      <x:c r="C45" s="3">
        <x:v>45751.6049189815</x:v>
      </x:c>
      <x:c r="D45" s="4"/>
      <x:c r="E45" s="5"/>
      <x:c r="F45" s="6" t="inlineStr">
        <x:is>
          <x:t xml:space="preserve">Lupșa, Adrian</x:t>
        </x:is>
      </x:c>
      <x:c r="G45" s="7" t="inlineStr">
        <x:is>
          <x:t xml:space="preserve">Adrian</x:t>
        </x:is>
      </x:c>
      <x:c r="H45" s="8"/>
      <x:c r="I45" s="9" t="inlineStr">
        <x:is>
          <x:t xml:space="preserve">Lupșa</x:t>
        </x:is>
      </x:c>
      <x:c r="J45" s="10"/>
      <x:c r="K45" s="11"/>
      <x:c r="L45" s="12"/>
    </x:row>
    <x:row r="46" hidden="0">
      <x:c r="A46" s="1" t="inlineStr">
        <x:is>
          <x:t xml:space="preserve">ffa00a42-72b9-ef11-b8e9-002248a1395b</x:t>
        </x:is>
      </x:c>
      <x:c r="B46" s="2" t="inlineStr">
        <x:is>
          <x:t xml:space="preserve">faeBsQtG8rXVYZQf0Mp8THbz7c9KBsBZxItduJB2AsxZDKFjIekjqNr9CxL2/MfF64TZZieDT7xzaoDXLCFmVw==</x:t>
        </x:is>
      </x:c>
      <x:c r="C46" s="3">
        <x:v>45702.6762152778</x:v>
      </x:c>
      <x:c r="D46" s="4" t="inlineStr">
        <x:is>
          <x:t xml:space="preserve">City Hall of Sector 6 of the Municipality of Bucharest</x:t>
        </x:is>
      </x:c>
      <x:c r="E46" s="5" t="inlineStr">
        <x:is>
          <x:t xml:space="preserve">https://www.primarie6.ro</x:t>
        </x:is>
      </x:c>
      <x:c r="F46" s="6" t="inlineStr">
        <x:is>
          <x:t xml:space="preserve">Nicolescu, Adina</x:t>
        </x:is>
      </x:c>
      <x:c r="G46" s="7" t="inlineStr">
        <x:is>
          <x:t xml:space="preserve">Adina</x:t>
        </x:is>
      </x:c>
      <x:c r="H46" s="8"/>
      <x:c r="I46" s="9" t="inlineStr">
        <x:is>
          <x:t xml:space="preserve">Nicolescu</x:t>
        </x:is>
      </x:c>
      <x:c r="J46" s="10" t="n">
        <x:v>44.44286</x:v>
      </x:c>
      <x:c r="K46" s="11" t="n">
        <x:v>26.01999</x:v>
      </x:c>
      <x:c r="L46" s="12" t="inlineStr">
        <x:is>
          <x:t xml:space="preserve">RO32</x:t>
        </x:is>
      </x:c>
    </x:row>
    <x:row r="47" hidden="0">
      <x:c r="A47" s="1" t="inlineStr">
        <x:is>
          <x:t xml:space="preserve">64381a6c-e5c5-ed11-b597-000d3a657851</x:t>
        </x:is>
      </x:c>
      <x:c r="B47" s="2" t="inlineStr">
        <x:is>
          <x:t xml:space="preserve">DTW8suE0iM+W3EJcDGKijWgAHR23UrJhxBR+QJgEZmVAdJXjQBltuxM0ikxsDzKLOIjYHKV9Y7w68Y9zXqqUPA==</x:t>
        </x:is>
      </x:c>
      <x:c r="C47" s="3">
        <x:v>45762.6190277778</x:v>
      </x:c>
      <x:c r="D47" s="4"/>
      <x:c r="E47" s="5"/>
      <x:c r="F47" s="6" t="inlineStr">
        <x:is>
          <x:t xml:space="preserve">Tanase, Adrian Alin</x:t>
        </x:is>
      </x:c>
      <x:c r="G47" s="7" t="inlineStr">
        <x:is>
          <x:t xml:space="preserve">Adrian Alin</x:t>
        </x:is>
      </x:c>
      <x:c r="H47" s="8"/>
      <x:c r="I47" s="9" t="inlineStr">
        <x:is>
          <x:t xml:space="preserve">Tanase</x:t>
        </x:is>
      </x:c>
      <x:c r="J47" s="10"/>
      <x:c r="K47" s="11"/>
      <x:c r="L47" s="12"/>
    </x:row>
    <x:row r="48" hidden="0">
      <x:c r="A48" s="1" t="inlineStr">
        <x:is>
          <x:t xml:space="preserve">e965dbd5-f77e-ee11-8179-0022489c43fe</x:t>
        </x:is>
      </x:c>
      <x:c r="B48" s="2" t="inlineStr">
        <x:is>
          <x:t xml:space="preserve">nua2jlcQIXXO+eN5A7s+/fZkuDc3Db+Shobb55nVSfXHL+RmEcaLKVLaX963Dh8ugsDp4mU1S9Ui17VxBbqJhg==</x:t>
        </x:is>
      </x:c>
      <x:c r="C48" s="3">
        <x:v>45751.6049189815</x:v>
      </x:c>
      <x:c r="D48" s="4"/>
      <x:c r="E48" s="5"/>
      <x:c r="F48" s="6" t="inlineStr">
        <x:is>
          <x:t xml:space="preserve">Antonie Adrian, Luță</x:t>
        </x:is>
      </x:c>
      <x:c r="G48" s="7" t="inlineStr">
        <x:is>
          <x:t xml:space="preserve">Luță</x:t>
        </x:is>
      </x:c>
      <x:c r="H48" s="8"/>
      <x:c r="I48" s="9" t="inlineStr">
        <x:is>
          <x:t xml:space="preserve">Antonie Adrian</x:t>
        </x:is>
      </x:c>
      <x:c r="J48" s="10"/>
      <x:c r="K48" s="11"/>
      <x:c r="L48" s="12"/>
    </x:row>
    <x:row r="49" hidden="0">
      <x:c r="A49" s="1" t="inlineStr">
        <x:is>
          <x:t xml:space="preserve">bbf9019d-a3bb-ef11-b8e9-000d3ab02c17</x:t>
        </x:is>
      </x:c>
      <x:c r="B49" s="2" t="inlineStr">
        <x:is>
          <x:t xml:space="preserve">kpT67Q6QOZNCurfQEDaILKXGBYXmgrRjj7GW5JVWKQ9ziKADe3gOYjRcCtBgRrFcS5k8OeJIh3UaweK4MRmSJg==</x:t>
        </x:is>
      </x:c>
      <x:c r="C49" s="3">
        <x:v>45702.6754398148</x:v>
      </x:c>
      <x:c r="D49" s="4" t="inlineStr">
        <x:is>
          <x:t xml:space="preserve">City Council of Rafal</x:t>
        </x:is>
      </x:c>
      <x:c r="E49" s="5" t="inlineStr">
        <x:is>
          <x:t xml:space="preserve">https://www.rafal.es</x:t>
        </x:is>
      </x:c>
      <x:c r="F49" s="6" t="inlineStr">
        <x:is>
          <x:t xml:space="preserve">Pineda Cuenca, Manuel</x:t>
        </x:is>
      </x:c>
      <x:c r="G49" s="7" t="inlineStr">
        <x:is>
          <x:t xml:space="preserve">Manuel</x:t>
        </x:is>
      </x:c>
      <x:c r="H49" s="8"/>
      <x:c r="I49" s="9" t="inlineStr">
        <x:is>
          <x:t xml:space="preserve">Pineda Cuenca</x:t>
        </x:is>
      </x:c>
      <x:c r="J49" s="10" t="n">
        <x:v>38.10737</x:v>
      </x:c>
      <x:c r="K49" s="11" t="n">
        <x:v>-0.84491</x:v>
      </x:c>
      <x:c r="L49" s="12" t="inlineStr">
        <x:is>
          <x:t xml:space="preserve">ES52</x:t>
        </x:is>
      </x:c>
    </x:row>
    <x:row r="50" hidden="0">
      <x:c r="A50" s="1" t="inlineStr">
        <x:is>
          <x:t xml:space="preserve">b13bb25c-01c6-ed11-b597-0022489c4df6</x:t>
        </x:is>
      </x:c>
      <x:c r="B50" s="2" t="inlineStr">
        <x:is>
          <x:t xml:space="preserve">ZvyUpEwWET+yy0T9rTa7KMicjbAkrqxj7W4Li+A/Cs9to9sjQ6ds4aCI0vlvt+M5nJ4fKNaReXD7TzN2ren54Q==</x:t>
        </x:is>
      </x:c>
      <x:c r="C50" s="3">
        <x:v>45762.6193171296</x:v>
      </x:c>
      <x:c r="D50" s="4"/>
      <x:c r="E50" s="5"/>
      <x:c r="F50" s="6" t="inlineStr">
        <x:is>
          <x:t xml:space="preserve">Vilafranca Florit, Adolfo</x:t>
        </x:is>
      </x:c>
      <x:c r="G50" s="7" t="inlineStr">
        <x:is>
          <x:t xml:space="preserve">Adolfo</x:t>
        </x:is>
      </x:c>
      <x:c r="H50" s="8"/>
      <x:c r="I50" s="9" t="inlineStr">
        <x:is>
          <x:t xml:space="preserve">Vilafranca Florit</x:t>
        </x:is>
      </x:c>
      <x:c r="J50" s="10"/>
      <x:c r="K50" s="11"/>
      <x:c r="L50" s="12"/>
    </x:row>
    <x:row r="51" hidden="0">
      <x:c r="A51" s="1" t="inlineStr">
        <x:is>
          <x:t xml:space="preserve">2fcaa298-ebc5-ed11-b597-000d3a657851</x:t>
        </x:is>
      </x:c>
      <x:c r="B51" s="2" t="inlineStr">
        <x:is>
          <x:t xml:space="preserve">/aKiTg95wh2ZNzoegoy6PFOjSqLaBCUPweTR1eHVDBPrLvBJfb9ASYauWXgYcYOb5wIs2naehfE9g/0dj05Qsg==</x:t>
        </x:is>
      </x:c>
      <x:c r="C51" s="3">
        <x:v>45762.6190277778</x:v>
      </x:c>
      <x:c r="D51" s="4"/>
      <x:c r="E51" s="5"/>
      <x:c r="F51" s="6" t="inlineStr">
        <x:is>
          <x:t xml:space="preserve">Cristescu, Adrian</x:t>
        </x:is>
      </x:c>
      <x:c r="G51" s="7" t="inlineStr">
        <x:is>
          <x:t xml:space="preserve">Adrian</x:t>
        </x:is>
      </x:c>
      <x:c r="H51" s="8"/>
      <x:c r="I51" s="9" t="inlineStr">
        <x:is>
          <x:t xml:space="preserve">Cristescu </x:t>
        </x:is>
      </x:c>
      <x:c r="J51" s="10"/>
      <x:c r="K51" s="11"/>
      <x:c r="L51" s="12"/>
    </x:row>
    <x:row r="52" hidden="0">
      <x:c r="A52" s="1" t="inlineStr">
        <x:is>
          <x:t xml:space="preserve">f690a199-ffc5-ed11-b597-000d3a690656</x:t>
        </x:is>
      </x:c>
      <x:c r="B52" s="2" t="inlineStr">
        <x:is>
          <x:t xml:space="preserve">nfKqYk46skgaXtrcJwFbSjAwSFQ3LfKAX7cfRtjgpqnJL3LcU8aHp4jyJE9CNRpfxWhheVqGdln/5DeaXjUYYQ==</x:t>
        </x:is>
      </x:c>
      <x:c r="C52" s="3">
        <x:v>45751.6049189815</x:v>
      </x:c>
      <x:c r="D52" s="4"/>
      <x:c r="E52" s="5"/>
      <x:c r="F52" s="6" t="inlineStr">
        <x:is>
          <x:t xml:space="preserve">Pițu, Adrian-Nicolae</x:t>
        </x:is>
      </x:c>
      <x:c r="G52" s="7" t="inlineStr">
        <x:is>
          <x:t xml:space="preserve">Adrian-Nicolae</x:t>
        </x:is>
      </x:c>
      <x:c r="H52" s="8"/>
      <x:c r="I52" s="9" t="inlineStr">
        <x:is>
          <x:t xml:space="preserve">Pițu</x:t>
        </x:is>
      </x:c>
      <x:c r="J52" s="10"/>
      <x:c r="K52" s="11"/>
      <x:c r="L52" s="12"/>
    </x:row>
    <x:row r="53" hidden="0">
      <x:c r="A53" s="1" t="inlineStr">
        <x:is>
          <x:t xml:space="preserve">de805056-e7c5-ed11-b597-0022489c4576</x:t>
        </x:is>
      </x:c>
      <x:c r="B53" s="2" t="inlineStr">
        <x:is>
          <x:t xml:space="preserve">EDVqawkJljcHmkmgBc8fTwBfqzOj9oo2RuVTC2vr4dOxCRD3g4FSwluBimjYQkSe9dpgHgPTu1PN/PndyGwbkA==</x:t>
        </x:is>
      </x:c>
      <x:c r="C53" s="3">
        <x:v>45762.6190740741</x:v>
      </x:c>
      <x:c r="D53" s="4"/>
      <x:c r="E53" s="5"/>
      <x:c r="F53" s="6" t="inlineStr">
        <x:is>
          <x:t xml:space="preserve">Madar, Marius Adrian</x:t>
        </x:is>
      </x:c>
      <x:c r="G53" s="7" t="inlineStr">
        <x:is>
          <x:t xml:space="preserve">Marius Adrian</x:t>
        </x:is>
      </x:c>
      <x:c r="H53" s="8"/>
      <x:c r="I53" s="9" t="inlineStr">
        <x:is>
          <x:t xml:space="preserve">Madar</x:t>
        </x:is>
      </x:c>
      <x:c r="J53" s="10"/>
      <x:c r="K53" s="11"/>
      <x:c r="L53" s="12"/>
    </x:row>
    <x:row r="54" hidden="0">
      <x:c r="A54" s="1" t="inlineStr">
        <x:is>
          <x:t xml:space="preserve">83c5291a-03c6-ed11-b597-0022489b2730</x:t>
        </x:is>
      </x:c>
      <x:c r="B54" s="2" t="inlineStr">
        <x:is>
          <x:t xml:space="preserve">+M8LUU/iWHRKbkhMHafOsMToIJToLSOIt4w+WOFuEGLNf7p8BncWaMSGdY/lSEd1o6EODOkdI3hEgtJ2xNyxdw==</x:t>
        </x:is>
      </x:c>
      <x:c r="C54" s="3">
        <x:v>45762.6190509259</x:v>
      </x:c>
      <x:c r="D54" s="4"/>
      <x:c r="E54" s="5"/>
      <x:c r="F54" s="6" t="inlineStr">
        <x:is>
          <x:t xml:space="preserve">Cristian, Adriana</x:t>
        </x:is>
      </x:c>
      <x:c r="G54" s="7" t="inlineStr">
        <x:is>
          <x:t xml:space="preserve">Adriana</x:t>
        </x:is>
      </x:c>
      <x:c r="H54" s="8"/>
      <x:c r="I54" s="9" t="inlineStr">
        <x:is>
          <x:t xml:space="preserve">Cristian</x:t>
        </x:is>
      </x:c>
      <x:c r="J54" s="10"/>
      <x:c r="K54" s="11"/>
      <x:c r="L54" s="12"/>
    </x:row>
    <x:row r="55" hidden="0">
      <x:c r="A55" s="1" t="inlineStr">
        <x:is>
          <x:t xml:space="preserve">7ca1c48d-a3bb-ef11-b8e9-000d3adf4af4</x:t>
        </x:is>
      </x:c>
      <x:c r="B55" s="2" t="inlineStr">
        <x:is>
          <x:t xml:space="preserve">N/y7C4o8xHetAYBW5Mwb47608wSwonPK3OhCWCqfjQ5jgP2B7vhtH3n0AHuS94aCUY+m4m3rD0xSVVMrjmN3yA==</x:t>
        </x:is>
      </x:c>
      <x:c r="C55" s="3">
        <x:v>45702.6758333333</x:v>
      </x:c>
      <x:c r="D55" s="4" t="inlineStr">
        <x:is>
          <x:t xml:space="preserve">Uivar Town Hall</x:t>
        </x:is>
      </x:c>
      <x:c r="E55" s="5" t="inlineStr">
        <x:is>
          <x:t xml:space="preserve">https://primariauivar.ro/</x:t>
        </x:is>
      </x:c>
      <x:c r="F55" s="6" t="inlineStr">
        <x:is>
          <x:t xml:space="preserve">Ciumău, Adriana</x:t>
        </x:is>
      </x:c>
      <x:c r="G55" s="7" t="inlineStr">
        <x:is>
          <x:t xml:space="preserve">Adriana</x:t>
        </x:is>
      </x:c>
      <x:c r="H55" s="8"/>
      <x:c r="I55" s="9" t="inlineStr">
        <x:is>
          <x:t xml:space="preserve">Ciumău</x:t>
        </x:is>
      </x:c>
      <x:c r="J55" s="10" t="n">
        <x:v>45.65262</x:v>
      </x:c>
      <x:c r="K55" s="11" t="n">
        <x:v>20.89101</x:v>
      </x:c>
      <x:c r="L55" s="12" t="inlineStr">
        <x:is>
          <x:t xml:space="preserve">RO42</x:t>
        </x:is>
      </x:c>
    </x:row>
    <x:row r="56" hidden="0">
      <x:c r="A56" s="1" t="inlineStr">
        <x:is>
          <x:t xml:space="preserve">eb38b4cb-3968-ee11-9ae7-000d3a657851</x:t>
        </x:is>
      </x:c>
      <x:c r="B56" s="2" t="inlineStr">
        <x:is>
          <x:t xml:space="preserve">0rUFG2Sky69wkJ/jvf1otPZDj8fV6/M45KYdSEpIwFlyHpn6Vy+EHmeCrgBFq7O6HnGEXau2mCWZlJTfZ4qR4w==</x:t>
        </x:is>
      </x:c>
      <x:c r="C56" s="3">
        <x:v>45762.6190277778</x:v>
      </x:c>
      <x:c r="D56" s="4"/>
      <x:c r="E56" s="5"/>
      <x:c r="F56" s="6" t="inlineStr">
        <x:is>
          <x:t xml:space="preserve">Slincu, Adriana</x:t>
        </x:is>
      </x:c>
      <x:c r="G56" s="7" t="inlineStr">
        <x:is>
          <x:t xml:space="preserve">Adriana</x:t>
        </x:is>
      </x:c>
      <x:c r="H56" s="8"/>
      <x:c r="I56" s="9" t="inlineStr">
        <x:is>
          <x:t xml:space="preserve">Slincu</x:t>
        </x:is>
      </x:c>
      <x:c r="J56" s="10"/>
      <x:c r="K56" s="11"/>
      <x:c r="L56" s="12"/>
    </x:row>
    <x:row r="57" hidden="0">
      <x:c r="A57" s="1" t="inlineStr">
        <x:is>
          <x:t xml:space="preserve">b3faf070-fec5-ed11-b597-000d3ab6b2f0</x:t>
        </x:is>
      </x:c>
      <x:c r="B57" s="2" t="inlineStr">
        <x:is>
          <x:t xml:space="preserve">jLvbNvN/1xYQ5JxiAPp48mGIC7Ugk5gA3PPaDs3rMI1ye3/+t78im02xRJ3um8ER5pHiEUS3OPcobxZ2hJ6hMw==</x:t>
        </x:is>
      </x:c>
      <x:c r="C57" s="3">
        <x:v>45762.6190509259</x:v>
      </x:c>
      <x:c r="D57" s="4"/>
      <x:c r="E57" s="5"/>
      <x:c r="F57" s="6" t="inlineStr">
        <x:is>
          <x:t xml:space="preserve">Adrian Alexandru, Buda</x:t>
        </x:is>
      </x:c>
      <x:c r="G57" s="7" t="inlineStr">
        <x:is>
          <x:t xml:space="preserve">Buda</x:t>
        </x:is>
      </x:c>
      <x:c r="H57" s="8"/>
      <x:c r="I57" s="9" t="inlineStr">
        <x:is>
          <x:t xml:space="preserve">Adrian Alexandru </x:t>
        </x:is>
      </x:c>
      <x:c r="J57" s="10"/>
      <x:c r="K57" s="11"/>
      <x:c r="L57" s="12"/>
    </x:row>
    <x:row r="58" hidden="0">
      <x:c r="A58" s="1" t="inlineStr">
        <x:is>
          <x:t xml:space="preserve">9420270e-fec5-ed11-b597-0022489c45b3</x:t>
        </x:is>
      </x:c>
      <x:c r="B58" s="2" t="inlineStr">
        <x:is>
          <x:t xml:space="preserve">7XlbwVAlzKNVjLrcBTalpBt5rPEtMfoegUxyxDeGIT88NG6dRsGF0qyfoFdnt5QsW8SqcgLrx5vidCoNFuQaUw==</x:t>
        </x:is>
      </x:c>
      <x:c r="C58" s="3">
        <x:v>45751.6012731481</x:v>
      </x:c>
      <x:c r="D58" s="4"/>
      <x:c r="E58" s="5"/>
      <x:c r="F58" s="6" t="inlineStr">
        <x:is>
          <x:t xml:space="preserve">Golae, Adrian</x:t>
        </x:is>
      </x:c>
      <x:c r="G58" s="7" t="inlineStr">
        <x:is>
          <x:t xml:space="preserve">Adrian</x:t>
        </x:is>
      </x:c>
      <x:c r="H58" s="8"/>
      <x:c r="I58" s="9" t="inlineStr">
        <x:is>
          <x:t xml:space="preserve">Golae</x:t>
        </x:is>
      </x:c>
      <x:c r="J58" s="10"/>
      <x:c r="K58" s="11"/>
      <x:c r="L58" s="12"/>
    </x:row>
    <x:row r="59" hidden="0">
      <x:c r="A59" s="1" t="inlineStr">
        <x:is>
          <x:t xml:space="preserve">a39cb735-72b9-ef11-b8e9-000d3adf4af4</x:t>
        </x:is>
      </x:c>
      <x:c r="B59" s="2" t="inlineStr">
        <x:is>
          <x:t xml:space="preserve">5rwiF0VjH2sKtFV0nJoqE05OWsk/+kuPut4OLfePbQerKLlJ5fYgaL4KR/mGTueiKD0LaOrdq9sB6PBdOmxbvw==</x:t>
        </x:is>
      </x:c>
      <x:c r="C59" s="3">
        <x:v>45749.6588425926</x:v>
      </x:c>
      <x:c r="D59" s="4" t="inlineStr">
        <x:is>
          <x:t xml:space="preserve">Municipality of Pollica</x:t>
        </x:is>
      </x:c>
      <x:c r="E59" s="5" t="inlineStr">
        <x:is>
          <x:t xml:space="preserve">https://www.comune.pollica.sa.it/</x:t>
        </x:is>
      </x:c>
      <x:c r="F59" s="6" t="inlineStr">
        <x:is>
          <x:t xml:space="preserve">Guida, Adriano Maria</x:t>
        </x:is>
      </x:c>
      <x:c r="G59" s="7" t="inlineStr">
        <x:is>
          <x:t xml:space="preserve">Adriano Maria</x:t>
        </x:is>
      </x:c>
      <x:c r="H59" s="8"/>
      <x:c r="I59" s="9" t="inlineStr">
        <x:is>
          <x:t xml:space="preserve">Guida</x:t>
        </x:is>
      </x:c>
      <x:c r="J59" s="10" t="n">
        <x:v>40.20052</x:v>
      </x:c>
      <x:c r="K59" s="11" t="n">
        <x:v>15.05984</x:v>
      </x:c>
      <x:c r="L59" s="12" t="inlineStr">
        <x:is>
          <x:t xml:space="preserve">ITF3</x:t>
        </x:is>
      </x:c>
    </x:row>
    <x:row r="60" hidden="0">
      <x:c r="A60" s="1" t="inlineStr">
        <x:is>
          <x:t xml:space="preserve">f8a62b17-02c6-ed11-b597-0022489c4231</x:t>
        </x:is>
      </x:c>
      <x:c r="B60" s="2" t="inlineStr">
        <x:is>
          <x:t xml:space="preserve">AQFsBpHubfoRlj/IsqEvO9+DwJTKqjv18aYyHucW70tYDKPncq8uTiqVQGipw/nBL3R/hyJf2IWgZmmKUPMigQ==</x:t>
        </x:is>
      </x:c>
      <x:c r="C60" s="3">
        <x:v>45751.6012731481</x:v>
      </x:c>
      <x:c r="D60" s="4"/>
      <x:c r="E60" s="5"/>
      <x:c r="F60" s="6" t="inlineStr">
        <x:is>
          <x:t xml:space="preserve">Adrian, Slabu</x:t>
        </x:is>
      </x:c>
      <x:c r="G60" s="7" t="inlineStr">
        <x:is>
          <x:t xml:space="preserve">Slabu </x:t>
        </x:is>
      </x:c>
      <x:c r="H60" s="8"/>
      <x:c r="I60" s="9" t="inlineStr">
        <x:is>
          <x:t xml:space="preserve">Adrian</x:t>
        </x:is>
      </x:c>
      <x:c r="J60" s="10"/>
      <x:c r="K60" s="11"/>
      <x:c r="L60" s="12"/>
    </x:row>
    <x:row r="61" hidden="0">
      <x:c r="A61" s="1" t="inlineStr">
        <x:is>
          <x:t xml:space="preserve">18e9c021-2c73-ee11-8179-0022489c45b3</x:t>
        </x:is>
      </x:c>
      <x:c r="B61" s="2" t="inlineStr">
        <x:is>
          <x:t xml:space="preserve">pmtOZcv3UlPX2BVbBqUZQfYldwoMez2GhEs+3pyXKZNkUAUNOXL0y1ILay8CGtDRJ5Ztx0/0JubxzvEy5MJHKw==</x:t>
        </x:is>
      </x:c>
      <x:c r="C61" s="3">
        <x:v>45762.618900463</x:v>
      </x:c>
      <x:c r="D61" s="4"/>
      <x:c r="E61" s="5"/>
      <x:c r="F61" s="6" t="inlineStr">
        <x:is>
          <x:t xml:space="preserve">Wolnik, Adrian</x:t>
        </x:is>
      </x:c>
      <x:c r="G61" s="7" t="inlineStr">
        <x:is>
          <x:t xml:space="preserve">Adrian </x:t>
        </x:is>
      </x:c>
      <x:c r="H61" s="8"/>
      <x:c r="I61" s="9" t="inlineStr">
        <x:is>
          <x:t xml:space="preserve">Wolnik</x:t>
        </x:is>
      </x:c>
      <x:c r="J61" s="10"/>
      <x:c r="K61" s="11"/>
      <x:c r="L61" s="12"/>
    </x:row>
    <x:row r="62" hidden="0">
      <x:c r="A62" s="1" t="inlineStr">
        <x:is>
          <x:t xml:space="preserve">1fcd8dd6-e6c5-ed11-b597-0022489c491b</x:t>
        </x:is>
      </x:c>
      <x:c r="B62" s="2" t="inlineStr">
        <x:is>
          <x:t xml:space="preserve">0FOGecDav7I+gSPLefzViRXU2UpWs9ACnaTLBf5fbBRi5elmDVbqIJsZ5NTXXeXbUEiotyveAocBhytEoAvS5w==</x:t>
        </x:is>
      </x:c>
      <x:c r="C62" s="3">
        <x:v>45762.6191087963</x:v>
      </x:c>
      <x:c r="D62" s="4"/>
      <x:c r="E62" s="5"/>
      <x:c r="F62" s="6" t="inlineStr">
        <x:is>
          <x:t xml:space="preserve">Teban, Adrian</x:t>
        </x:is>
      </x:c>
      <x:c r="G62" s="7" t="inlineStr">
        <x:is>
          <x:t xml:space="preserve">Adrian</x:t>
        </x:is>
      </x:c>
      <x:c r="H62" s="8"/>
      <x:c r="I62" s="9" t="inlineStr">
        <x:is>
          <x:t xml:space="preserve">Teban</x:t>
        </x:is>
      </x:c>
      <x:c r="J62" s="10"/>
      <x:c r="K62" s="11"/>
      <x:c r="L62" s="12"/>
    </x:row>
    <x:row r="63" hidden="0">
      <x:c r="A63" s="1" t="inlineStr">
        <x:is>
          <x:t xml:space="preserve">e60a08f1-d352-ee11-be6e-000d3a675197</x:t>
        </x:is>
      </x:c>
      <x:c r="B63" s="2" t="inlineStr">
        <x:is>
          <x:t xml:space="preserve">iR8fLleM9TP7hZ3IEwzYld1UxNV6DYlRB/hMruMFFpjl0TxoMqqXMtF2VQXqm8SFoIoV4RFwdoNsg44t1SMYdQ==</x:t>
        </x:is>
      </x:c>
      <x:c r="C63" s="3">
        <x:v>45762.61875</x:v>
      </x:c>
      <x:c r="D63" s="4"/>
      <x:c r="E63" s="5"/>
      <x:c r="F63" s="6" t="inlineStr">
        <x:is>
          <x:t xml:space="preserve">Broekhuizen, Axel</x:t>
        </x:is>
      </x:c>
      <x:c r="G63" s="7" t="inlineStr">
        <x:is>
          <x:t xml:space="preserve">Axel</x:t>
        </x:is>
      </x:c>
      <x:c r="H63" s="8"/>
      <x:c r="I63" s="9" t="inlineStr">
        <x:is>
          <x:t xml:space="preserve">Broekhuizen</x:t>
        </x:is>
      </x:c>
      <x:c r="J63" s="10"/>
      <x:c r="K63" s="11"/>
      <x:c r="L63" s="12"/>
    </x:row>
    <x:row r="64" hidden="0">
      <x:c r="A64" s="1" t="inlineStr">
        <x:is>
          <x:t xml:space="preserve">a81d4b3c-72b9-ef11-b8e9-000d3ab02c17</x:t>
        </x:is>
      </x:c>
      <x:c r="B64" s="2" t="inlineStr">
        <x:is>
          <x:t xml:space="preserve">muPa8iCVfgN7wG+asT7Ww+2Kk9VSImz3wiPhB47SQ15gRgDDoLVG5x+EgRB10fK1U1/br7ZHUG0DTeVXxz0TJw==</x:t>
        </x:is>
      </x:c>
      <x:c r="C64" s="3">
        <x:v>45678.5822800926</x:v>
      </x:c>
      <x:c r="D64" s="4" t="inlineStr">
        <x:is>
          <x:t xml:space="preserve">Municipality of Moschato-Tavros</x:t>
        </x:is>
      </x:c>
      <x:c r="E64" s="5" t="inlineStr">
        <x:is>
          <x:t xml:space="preserve">https://www.dimosmoschatou-tavrou.gr</x:t>
        </x:is>
      </x:c>
      <x:c r="F64" s="6" t="inlineStr">
        <x:is>
          <x:t xml:space="preserve">Efthimiou, Andreas</x:t>
        </x:is>
      </x:c>
      <x:c r="G64" s="7" t="inlineStr">
        <x:is>
          <x:t xml:space="preserve">Andreas</x:t>
        </x:is>
      </x:c>
      <x:c r="H64" s="8"/>
      <x:c r="I64" s="9" t="inlineStr">
        <x:is>
          <x:t xml:space="preserve">Efthimiou</x:t>
        </x:is>
      </x:c>
      <x:c r="J64" s="10" t="n">
        <x:v>37.9578</x:v>
      </x:c>
      <x:c r="K64" s="11" t="n">
        <x:v>23.68787</x:v>
      </x:c>
      <x:c r="L64" s="12"/>
    </x:row>
    <x:row r="65" hidden="0">
      <x:c r="A65" s="1" t="inlineStr">
        <x:is>
          <x:t xml:space="preserve">f7f31a4a-01c6-ed11-b597-0022489c4d44</x:t>
        </x:is>
      </x:c>
      <x:c r="B65" s="2" t="inlineStr">
        <x:is>
          <x:t xml:space="preserve">X49TLeWenWH9keczstm8+ztB49ogQgziQPfiv7dKDtyftEWVqcI/THPAmyjKBJ7uPBcRlo3CQqW3NBx9E8zWhw==</x:t>
        </x:is>
      </x:c>
      <x:c r="C65" s="3">
        <x:v>45751.6049189815</x:v>
      </x:c>
      <x:c r="D65" s="4"/>
      <x:c r="E65" s="5"/>
      <x:c r="F65" s="6" t="inlineStr">
        <x:is>
          <x:t xml:space="preserve">Vintilă, Ana-Maria</x:t>
        </x:is>
      </x:c>
      <x:c r="G65" s="7" t="inlineStr">
        <x:is>
          <x:t xml:space="preserve">Ana-Maria</x:t>
        </x:is>
      </x:c>
      <x:c r="H65" s="8"/>
      <x:c r="I65" s="9" t="inlineStr">
        <x:is>
          <x:t xml:space="preserve">Vintilă</x:t>
        </x:is>
      </x:c>
      <x:c r="J65" s="10"/>
      <x:c r="K65" s="11"/>
      <x:c r="L65" s="12"/>
    </x:row>
    <x:row r="66" hidden="0">
      <x:c r="A66" s="1" t="inlineStr">
        <x:is>
          <x:t xml:space="preserve">965d50fe-00c6-ed11-b597-0022489c4231</x:t>
        </x:is>
      </x:c>
      <x:c r="B66" s="2" t="inlineStr">
        <x:is>
          <x:t xml:space="preserve">frYwxR7Rq9I/fTGjyF1rDy2rNrM02qYGdLJmmom17X7IQKI7cWokoxinbpX3yj3iNubN+M82qQCjjaQnLw2x+w==</x:t>
        </x:is>
      </x:c>
      <x:c r="C66" s="3">
        <x:v>45751.6012847222</x:v>
      </x:c>
      <x:c r="D66" s="4"/>
      <x:c r="E66" s="5"/>
      <x:c r="F66" s="6" t="inlineStr">
        <x:is>
          <x:t xml:space="preserve">Farrelly, Aidan</x:t>
        </x:is>
      </x:c>
      <x:c r="G66" s="7" t="inlineStr">
        <x:is>
          <x:t xml:space="preserve">Aidan </x:t>
        </x:is>
      </x:c>
      <x:c r="H66" s="8"/>
      <x:c r="I66" s="9" t="inlineStr">
        <x:is>
          <x:t xml:space="preserve">Farrelly </x:t>
        </x:is>
      </x:c>
      <x:c r="J66" s="10"/>
      <x:c r="K66" s="11"/>
      <x:c r="L66" s="12"/>
    </x:row>
    <x:row r="67" hidden="0">
      <x:c r="A67" s="1" t="inlineStr">
        <x:is>
          <x:t xml:space="preserve">161833fd-f8c5-ed11-b597-0022489c4f48</x:t>
        </x:is>
      </x:c>
      <x:c r="B67" s="2" t="inlineStr">
        <x:is>
          <x:t xml:space="preserve">H85t8i0ADXOE2IAPyqS6T+GTt/3HvP5R9fKsD/GBRN4A24goq99NoGVXyTO4iOooUdOu9BtWUpRAgevJYGx5hA==</x:t>
        </x:is>
      </x:c>
      <x:c r="C67" s="3">
        <x:v>45762.6183217593</x:v>
      </x:c>
      <x:c r="D67" s="4"/>
      <x:c r="E67" s="5"/>
      <x:c r="F67" s="6" t="inlineStr">
        <x:is>
          <x:t xml:space="preserve">Feeney, Angela</x:t>
        </x:is>
      </x:c>
      <x:c r="G67" s="7" t="inlineStr">
        <x:is>
          <x:t xml:space="preserve">Angela</x:t>
        </x:is>
      </x:c>
      <x:c r="H67" s="8"/>
      <x:c r="I67" s="9" t="inlineStr">
        <x:is>
          <x:t xml:space="preserve">Feeney</x:t>
        </x:is>
      </x:c>
      <x:c r="J67" s="10"/>
      <x:c r="K67" s="11"/>
      <x:c r="L67" s="12"/>
    </x:row>
    <x:row r="68" hidden="0">
      <x:c r="A68" s="1" t="inlineStr">
        <x:is>
          <x:t xml:space="preserve">d5df96a6-ffc5-ed11-b597-0022489c4231</x:t>
        </x:is>
      </x:c>
      <x:c r="B68" s="2" t="inlineStr">
        <x:is>
          <x:t xml:space="preserve">0KpIdOkYcSVzJqHHB7tsolvpf921iKG85vDEbR4ZRywfhm8FuU9Prwwye+9prunWXXJ/tmdG1A/dCGwkynFzGQ==</x:t>
        </x:is>
      </x:c>
      <x:c r="C68" s="3">
        <x:v>45762.6192361111</x:v>
      </x:c>
      <x:c r="D68" s="4"/>
      <x:c r="E68" s="5"/>
      <x:c r="F68" s="6" t="inlineStr">
        <x:is>
          <x:t xml:space="preserve">Flores, Antoni</x:t>
        </x:is>
      </x:c>
      <x:c r="G68" s="7" t="inlineStr">
        <x:is>
          <x:t xml:space="preserve">Antoni</x:t>
        </x:is>
      </x:c>
      <x:c r="H68" s="8"/>
      <x:c r="I68" s="9" t="inlineStr">
        <x:is>
          <x:t xml:space="preserve">Flores</x:t>
        </x:is>
      </x:c>
      <x:c r="J68" s="10"/>
      <x:c r="K68" s="11"/>
      <x:c r="L68" s="12"/>
    </x:row>
    <x:row r="69" hidden="0">
      <x:c r="A69" s="1" t="inlineStr">
        <x:is>
          <x:t xml:space="preserve">4b65a2fe-fec5-ed11-b597-0022489c4615</x:t>
        </x:is>
      </x:c>
      <x:c r="B69" s="2" t="inlineStr">
        <x:is>
          <x:t xml:space="preserve">nV11JOK3G+KLkD3RpDr8JDWXpM3YFGLz6Gok+X08cGch/MNODOeyIeBFemK8OqgjPUdiEp7NYrx/k2t4KG6EtQ==</x:t>
        </x:is>
      </x:c>
      <x:c r="C69" s="3">
        <x:v>45758.5449884259</x:v>
      </x:c>
      <x:c r="D69" s="4" t="inlineStr">
        <x:is>
          <x:t xml:space="preserve">City Council of Alcoy</x:t>
        </x:is>
      </x:c>
      <x:c r="E69" s="5" t="inlineStr">
        <x:is>
          <x:t xml:space="preserve">https://www.alcoi.org</x:t>
        </x:is>
      </x:c>
      <x:c r="F69" s="6" t="inlineStr">
        <x:is>
          <x:t xml:space="preserve">Francés Pérez, Antonio Alfonso</x:t>
        </x:is>
      </x:c>
      <x:c r="G69" s="7" t="inlineStr">
        <x:is>
          <x:t xml:space="preserve">Antonio Alfonso</x:t>
        </x:is>
      </x:c>
      <x:c r="H69" s="8"/>
      <x:c r="I69" s="9" t="inlineStr">
        <x:is>
          <x:t xml:space="preserve">Francés Pérez</x:t>
        </x:is>
      </x:c>
      <x:c r="J69" s="10" t="n">
        <x:v>38.69719</x:v>
      </x:c>
      <x:c r="K69" s="11" t="n">
        <x:v>-0.47289</x:v>
      </x:c>
      <x:c r="L69" s="12" t="inlineStr">
        <x:is>
          <x:t xml:space="preserve">ES52</x:t>
        </x:is>
      </x:c>
    </x:row>
    <x:row r="70" hidden="0">
      <x:c r="A70" s="1" t="inlineStr">
        <x:is>
          <x:t xml:space="preserve">48418a1c-ffc5-ed11-b597-0022489c43fe</x:t>
        </x:is>
      </x:c>
      <x:c r="B70" s="2" t="inlineStr">
        <x:is>
          <x:t xml:space="preserve">Qv4mjBSgfOG/u1hCVSsUKynEBFk9yZL4ryAnt0VpZRlQBVUnEMSgKOp2pZSliChGK/6aygJvvF4a/e1lXyf7oQ==</x:t>
        </x:is>
      </x:c>
      <x:c r="C70" s="3">
        <x:v>45762.6187962963</x:v>
      </x:c>
      <x:c r="D70" s="4"/>
      <x:c r="E70" s="5"/>
      <x:c r="F70" s="6" t="inlineStr">
        <x:is>
          <x:t xml:space="preserve">Lurvink, Alexander</x:t>
        </x:is>
      </x:c>
      <x:c r="G70" s="7" t="inlineStr">
        <x:is>
          <x:t xml:space="preserve">Alexander</x:t>
        </x:is>
      </x:c>
      <x:c r="H70" s="8"/>
      <x:c r="I70" s="9" t="inlineStr">
        <x:is>
          <x:t xml:space="preserve">Lurvink</x:t>
        </x:is>
      </x:c>
      <x:c r="J70" s="10"/>
      <x:c r="K70" s="11"/>
      <x:c r="L70" s="12"/>
    </x:row>
    <x:row r="71" hidden="0">
      <x:c r="A71" s="1" t="inlineStr">
        <x:is>
          <x:t xml:space="preserve">944626b3-fdc5-ed11-b597-0022489c4576</x:t>
        </x:is>
      </x:c>
      <x:c r="B71" s="2" t="inlineStr">
        <x:is>
          <x:t xml:space="preserve">c7wG5F/gRapB561mQBScuo51dvI0mdoFhiNkspGFjNAMOlE9SRA8QiPuqHOW7x8stRWSgu25pNz+XNxOvLuElg==</x:t>
        </x:is>
      </x:c>
      <x:c r="C71" s="3">
        <x:v>45762.6190856481</x:v>
      </x:c>
      <x:c r="D71" s="4"/>
      <x:c r="E71" s="5"/>
      <x:c r="F71" s="6" t="inlineStr">
        <x:is>
          <x:t xml:space="preserve">Aurel Dionisie, Agache</x:t>
        </x:is>
      </x:c>
      <x:c r="G71" s="7" t="inlineStr">
        <x:is>
          <x:t xml:space="preserve">Agache</x:t>
        </x:is>
      </x:c>
      <x:c r="H71" s="8"/>
      <x:c r="I71" s="9" t="inlineStr">
        <x:is>
          <x:t xml:space="preserve">Aurel Dionisie</x:t>
        </x:is>
      </x:c>
      <x:c r="J71" s="10"/>
      <x:c r="K71" s="11"/>
      <x:c r="L71" s="12"/>
    </x:row>
    <x:row r="72" hidden="0">
      <x:c r="A72" s="1" t="inlineStr">
        <x:is>
          <x:t xml:space="preserve">89379b4f-dd06-ef11-9f89-000d3ab5acb1</x:t>
        </x:is>
      </x:c>
      <x:c r="B72" s="2" t="inlineStr">
        <x:is>
          <x:t xml:space="preserve">ggrUSVfJ6HsOK/Yz1ZYo2wl813brJ5yrfzYE5uYUJ19H4UZdyiNagvU7GTWA6u/T4ug0Yuhh15ji0SPX4XUOeA==</x:t>
        </x:is>
      </x:c>
      <x:c r="C72" s="3">
        <x:v>45678.5831712963</x:v>
      </x:c>
      <x:c r="D72" s="4" t="inlineStr">
        <x:is>
          <x:t xml:space="preserve">Municipality of Alimos</x:t>
        </x:is>
      </x:c>
      <x:c r="E72" s="5" t="inlineStr">
        <x:is>
          <x:t xml:space="preserve">https://www.alimos.gov.gr/</x:t>
        </x:is>
      </x:c>
      <x:c r="F72" s="6" t="inlineStr">
        <x:is>
          <x:t xml:space="preserve">Athanasiou, Agapi</x:t>
        </x:is>
      </x:c>
      <x:c r="G72" s="7" t="inlineStr">
        <x:is>
          <x:t xml:space="preserve">Agapi</x:t>
        </x:is>
      </x:c>
      <x:c r="H72" s="8"/>
      <x:c r="I72" s="9" t="inlineStr">
        <x:is>
          <x:t xml:space="preserve">Athanasiou</x:t>
        </x:is>
      </x:c>
      <x:c r="J72" s="10" t="n">
        <x:v>37.92149</x:v>
      </x:c>
      <x:c r="K72" s="11" t="n">
        <x:v>23.70606</x:v>
      </x:c>
      <x:c r="L72" s="12"/>
    </x:row>
    <x:row r="73" hidden="0">
      <x:c r="A73" s="1" t="inlineStr">
        <x:is>
          <x:t xml:space="preserve">f8cbbdab-a3bb-ef11-b8e9-000d3adf4af4</x:t>
        </x:is>
      </x:c>
      <x:c r="B73" s="2" t="inlineStr">
        <x:is>
          <x:t xml:space="preserve">Bp13mPJyNSWZAsENiHoxQADH3TT2nFwBtLlgk99c4xy1ZxDC7do1AIikUDD/7wRVyIsGhIhUgiCOF79n+QUMhg==</x:t>
        </x:is>
      </x:c>
      <x:c r="C73" s="3">
        <x:v>45678.5838310185</x:v>
      </x:c>
      <x:c r="D73" s="4" t="inlineStr">
        <x:is>
          <x:t xml:space="preserve">Municipality of Chalki</x:t>
        </x:is>
      </x:c>
      <x:c r="E73" s="5" t="inlineStr">
        <x:is>
          <x:t xml:space="preserve">https://www.dimoshalkis.gr/</x:t>
        </x:is>
      </x:c>
      <x:c r="F73" s="6" t="inlineStr">
        <x:is>
          <x:t xml:space="preserve">Fragkakis, Evangelos</x:t>
        </x:is>
      </x:c>
      <x:c r="G73" s="7" t="inlineStr">
        <x:is>
          <x:t xml:space="preserve">Evangelos</x:t>
        </x:is>
      </x:c>
      <x:c r="H73" s="8"/>
      <x:c r="I73" s="9" t="inlineStr">
        <x:is>
          <x:t xml:space="preserve">Fragkakis</x:t>
        </x:is>
      </x:c>
      <x:c r="J73" s="10" t="n">
        <x:v>36.22279</x:v>
      </x:c>
      <x:c r="K73" s="11" t="n">
        <x:v>27.61147</x:v>
      </x:c>
      <x:c r="L73" s="12"/>
    </x:row>
    <x:row r="74" hidden="0">
      <x:c r="A74" s="1" t="inlineStr">
        <x:is>
          <x:t xml:space="preserve">e3ce49de-e5c5-ed11-b597-0022489c45b3</x:t>
        </x:is>
      </x:c>
      <x:c r="B74" s="2" t="inlineStr">
        <x:is>
          <x:t xml:space="preserve">+S4Plx0L551E2/Zs45qbi9imUghvYIT59guxolD+bAgKpuZChOMLsYCYr5+nHAAGlHoLAIAHZ9z+tTKpcTFj8A==</x:t>
        </x:is>
      </x:c>
      <x:c r="C74" s="3">
        <x:v>45751.6049305556</x:v>
      </x:c>
      <x:c r="D74" s="4"/>
      <x:c r="E74" s="5"/>
      <x:c r="F74" s="6" t="inlineStr">
        <x:is>
          <x:t xml:space="preserve">Agirre, Jasone</x:t>
        </x:is>
      </x:c>
      <x:c r="G74" s="7" t="inlineStr">
        <x:is>
          <x:t xml:space="preserve">Jasone</x:t>
        </x:is>
      </x:c>
      <x:c r="H74" s="8"/>
      <x:c r="I74" s="9" t="inlineStr">
        <x:is>
          <x:t xml:space="preserve">Agirre</x:t>
        </x:is>
      </x:c>
      <x:c r="J74" s="10"/>
      <x:c r="K74" s="11"/>
      <x:c r="L74" s="12"/>
    </x:row>
    <x:row r="75" hidden="0">
      <x:c r="A75" s="1" t="inlineStr">
        <x:is>
          <x:t xml:space="preserve">ae83cd80-f2c5-ed11-b597-0022489c4231</x:t>
        </x:is>
      </x:c>
      <x:c r="B75" s="2" t="inlineStr">
        <x:is>
          <x:t xml:space="preserve">NNi08UIb7ZERN41AzJ25/yya/707WEzwz6tz77PYg5r4B4wSw5nzb/M/yUp+67s9YC9FwHQgVoKuicVApaejAQ==</x:t>
        </x:is>
      </x:c>
      <x:c r="C75" s="3">
        <x:v>45762.6188888889</x:v>
      </x:c>
      <x:c r="D75" s="4"/>
      <x:c r="E75" s="5"/>
      <x:c r="F75" s="6" t="inlineStr">
        <x:is>
          <x:t xml:space="preserve">Owczarczak, Agnieszka</x:t>
        </x:is>
      </x:c>
      <x:c r="G75" s="7" t="inlineStr">
        <x:is>
          <x:t xml:space="preserve">Agnieszka</x:t>
        </x:is>
      </x:c>
      <x:c r="H75" s="8"/>
      <x:c r="I75" s="9" t="inlineStr">
        <x:is>
          <x:t xml:space="preserve">Owczarczak</x:t>
        </x:is>
      </x:c>
      <x:c r="J75" s="10"/>
      <x:c r="K75" s="11"/>
      <x:c r="L75" s="12"/>
    </x:row>
    <x:row r="76" hidden="0">
      <x:c r="A76" s="1" t="inlineStr">
        <x:is>
          <x:t xml:space="preserve">ef3aac32-a3bb-ef11-b8e9-000d3ab02c17</x:t>
        </x:is>
      </x:c>
      <x:c r="B76" s="2" t="inlineStr">
        <x:is>
          <x:t xml:space="preserve">AGjd+MPBJghcJqWRfs8YyFZ+11I6u/fnM4y3jEaYOAoe6NyiaYd41+BUo+w+KqMImIFC00NypwKtJqwgFSCaWw==</x:t>
        </x:is>
      </x:c>
      <x:c r="C76" s="3">
        <x:v>45757.5037731481</x:v>
      </x:c>
      <x:c r="D76" s="4" t="inlineStr">
        <x:is>
          <x:t xml:space="preserve">Bobolice Commune</x:t>
        </x:is>
      </x:c>
      <x:c r="E76" s="5" t="inlineStr">
        <x:is>
          <x:t xml:space="preserve">https://bobolice.pl</x:t>
        </x:is>
      </x:c>
      <x:c r="F76" s="6" t="inlineStr">
        <x:is>
          <x:t xml:space="preserve">Kurpiewska, Agnieszka</x:t>
        </x:is>
      </x:c>
      <x:c r="G76" s="7" t="inlineStr">
        <x:is>
          <x:t xml:space="preserve">Agnieszka </x:t>
        </x:is>
      </x:c>
      <x:c r="H76" s="8"/>
      <x:c r="I76" s="9" t="inlineStr">
        <x:is>
          <x:t xml:space="preserve">Kurpiewska </x:t>
        </x:is>
      </x:c>
      <x:c r="J76" s="10" t="n">
        <x:v>53.95822</x:v>
      </x:c>
      <x:c r="K76" s="11" t="n">
        <x:v>16.58665</x:v>
      </x:c>
      <x:c r="L76" s="12" t="inlineStr">
        <x:is>
          <x:t xml:space="preserve">PL42</x:t>
        </x:is>
      </x:c>
    </x:row>
    <x:row r="77" hidden="0">
      <x:c r="A77" s="1" t="inlineStr">
        <x:is>
          <x:t xml:space="preserve">3d0a4697-ec52-ee11-be6e-0022489c4abb</x:t>
        </x:is>
      </x:c>
      <x:c r="B77" s="2" t="inlineStr">
        <x:is>
          <x:t xml:space="preserve">R6HCQZOjluJur+VwTmvDN+KgJJqJr8OSY85EGpT9SCymrPnNMFY97hsqJ7fW9iAQEX2d4y63mQISU/N+NsuHxQ==</x:t>
        </x:is>
      </x:c>
      <x:c r="C77" s="3">
        <x:v>45762.6193055556</x:v>
      </x:c>
      <x:c r="D77" s="4"/>
      <x:c r="E77" s="5"/>
      <x:c r="F77" s="6" t="inlineStr">
        <x:is>
          <x:t xml:space="preserve">Gómez Gámez, Alfonso</x:t>
        </x:is>
      </x:c>
      <x:c r="G77" s="7" t="inlineStr">
        <x:is>
          <x:t xml:space="preserve">Alfonso</x:t>
        </x:is>
      </x:c>
      <x:c r="H77" s="8"/>
      <x:c r="I77" s="9" t="inlineStr">
        <x:is>
          <x:t xml:space="preserve">Gómez Gámez </x:t>
        </x:is>
      </x:c>
      <x:c r="J77" s="10"/>
      <x:c r="K77" s="11"/>
      <x:c r="L77" s="12"/>
    </x:row>
    <x:row r="78" hidden="0">
      <x:c r="A78" s="1" t="inlineStr">
        <x:is>
          <x:t xml:space="preserve">8cbeb6d3-3968-ee11-9ae7-0022489c491b</x:t>
        </x:is>
      </x:c>
      <x:c r="B78" s="2" t="inlineStr">
        <x:is>
          <x:t xml:space="preserve">n/r9mb6G+kEOPrKcvKPA4WlZiRsViYSNO6gdtDPQqsyI05y0PSIYDLN3wwTvwhmt1d9aJNX1E9hyzhNx+SeItA==</x:t>
        </x:is>
      </x:c>
      <x:c r="C78" s="3">
        <x:v>45762.6226851852</x:v>
      </x:c>
      <x:c r="D78" s="4"/>
      <x:c r="E78" s="5"/>
      <x:c r="F78" s="6" t="inlineStr">
        <x:is>
          <x:t xml:space="preserve">Ribeiro De Freitas, Maria Agostinha</x:t>
        </x:is>
      </x:c>
      <x:c r="G78" s="7" t="inlineStr">
        <x:is>
          <x:t xml:space="preserve">Maria Agostinha </x:t>
        </x:is>
      </x:c>
      <x:c r="H78" s="8"/>
      <x:c r="I78" s="9" t="inlineStr">
        <x:is>
          <x:t xml:space="preserve">Ribeiro De Freitas</x:t>
        </x:is>
      </x:c>
      <x:c r="J78" s="10"/>
      <x:c r="K78" s="11"/>
      <x:c r="L78" s="12"/>
    </x:row>
    <x:row r="79" hidden="0">
      <x:c r="A79" s="1" t="inlineStr">
        <x:is>
          <x:t xml:space="preserve">6d23fae0-00c6-ed11-b597-0022489c491b</x:t>
        </x:is>
      </x:c>
      <x:c r="B79" s="2" t="inlineStr">
        <x:is>
          <x:t xml:space="preserve">mkFvguTKK2SFE63w5G38KBqZ8xRl07S/EdzZDR8cnD0JF8fidWmGwqaz2P2gbF1QVbWjX2cIERLmJRZHv6aWvw==</x:t>
        </x:is>
      </x:c>
      <x:c r="C79" s="3">
        <x:v>45751.6049305556</x:v>
      </x:c>
      <x:c r="D79" s="4"/>
      <x:c r="E79" s="5"/>
      <x:c r="F79" s="6" t="inlineStr">
        <x:is>
          <x:t xml:space="preserve">Cruz, José</x:t>
        </x:is>
      </x:c>
      <x:c r="G79" s="7" t="inlineStr">
        <x:is>
          <x:t xml:space="preserve">José </x:t>
        </x:is>
      </x:c>
      <x:c r="H79" s="8"/>
      <x:c r="I79" s="9" t="inlineStr">
        <x:is>
          <x:t xml:space="preserve">Cruz </x:t>
        </x:is>
      </x:c>
      <x:c r="J79" s="10"/>
      <x:c r="K79" s="11"/>
      <x:c r="L79" s="12"/>
    </x:row>
    <x:row r="80" hidden="0">
      <x:c r="A80" s="1" t="inlineStr">
        <x:is>
          <x:t xml:space="preserve">84c59535-f87e-ee11-8179-0022489c4df6</x:t>
        </x:is>
      </x:c>
      <x:c r="B80" s="2" t="inlineStr">
        <x:is>
          <x:t xml:space="preserve">cTz8GpRsDxsqYTDfvuo6fIHne7tSpuqQgdOekErWF/NxeV6YutFK8e8pubvlUn29dXySs/PxSq1CknG8Ir7YuA==</x:t>
        </x:is>
      </x:c>
      <x:c r="C80" s="3">
        <x:v>45678.6123032407</x:v>
      </x:c>
      <x:c r="D80" s="4"/>
      <x:c r="E80" s="5"/>
      <x:c r="F80" s="6" t="inlineStr">
        <x:is>
          <x:t xml:space="preserve">Guevara I Figueres</x:t>
        </x:is>
      </x:c>
      <x:c r="G80" s="7"/>
      <x:c r="H80" s="8"/>
      <x:c r="I80" s="9" t="inlineStr">
        <x:is>
          <x:t xml:space="preserve">Guevara I Figueres</x:t>
        </x:is>
      </x:c>
      <x:c r="J80" s="10"/>
      <x:c r="K80" s="11"/>
      <x:c r="L80" s="12"/>
    </x:row>
    <x:row r="81" hidden="0">
      <x:c r="A81" s="1" t="inlineStr">
        <x:is>
          <x:t xml:space="preserve">f37bd898-e7c5-ed11-b596-0022489c4963</x:t>
        </x:is>
      </x:c>
      <x:c r="B81" s="2" t="inlineStr">
        <x:is>
          <x:t xml:space="preserve">D42pH1WjDh4yp35pB/7eQCMcDw8HFo7BHZ7nMtWNr7YcoNZgUeO0mRxrLGNOzvqiequNblTarZqVC9QJllpsCA==</x:t>
        </x:is>
      </x:c>
      <x:c r="C81" s="3">
        <x:v>45751.6012962963</x:v>
      </x:c>
      <x:c r="D81" s="4"/>
      <x:c r="E81" s="5"/>
      <x:c r="F81" s="6" t="inlineStr">
        <x:is>
          <x:t xml:space="preserve">Hayes, Alan</x:t>
        </x:is>
      </x:c>
      <x:c r="G81" s="7" t="inlineStr">
        <x:is>
          <x:t xml:space="preserve">Alan</x:t>
        </x:is>
      </x:c>
      <x:c r="H81" s="8"/>
      <x:c r="I81" s="9" t="inlineStr">
        <x:is>
          <x:t xml:space="preserve">Hayes</x:t>
        </x:is>
      </x:c>
      <x:c r="J81" s="10"/>
      <x:c r="K81" s="11"/>
      <x:c r="L81" s="12"/>
    </x:row>
    <x:row r="82" hidden="0">
      <x:c r="A82" s="1" t="inlineStr">
        <x:is>
          <x:t xml:space="preserve">e07bd229-2c73-ee11-8179-0022489c4f48</x:t>
        </x:is>
      </x:c>
      <x:c r="B82" s="2" t="inlineStr">
        <x:is>
          <x:t xml:space="preserve">+aHmB4Tk/akOs4MxB8oAb2WyV8ynVsxxPQMxw2I97DDmQFpKGCktOezD1P32tVdL5CM49MrVe8oKHZzLPi+DOA==</x:t>
        </x:is>
      </x:c>
      <x:c r="C82" s="3">
        <x:v>45762.6226967593</x:v>
      </x:c>
      <x:c r="D82" s="4"/>
      <x:c r="E82" s="5"/>
      <x:c r="F82" s="6" t="inlineStr">
        <x:is>
          <x:t xml:space="preserve">Henriques, André</x:t>
        </x:is>
      </x:c>
      <x:c r="G82" s="7" t="inlineStr">
        <x:is>
          <x:t xml:space="preserve">André</x:t>
        </x:is>
      </x:c>
      <x:c r="H82" s="8"/>
      <x:c r="I82" s="9" t="inlineStr">
        <x:is>
          <x:t xml:space="preserve">Henriques</x:t>
        </x:is>
      </x:c>
      <x:c r="J82" s="10"/>
      <x:c r="K82" s="11"/>
      <x:c r="L82" s="12"/>
    </x:row>
    <x:row r="83" hidden="0">
      <x:c r="A83" s="1" t="inlineStr">
        <x:is>
          <x:t xml:space="preserve">1978a922-e7c5-ed11-b597-0022489c45b3</x:t>
        </x:is>
      </x:c>
      <x:c r="B83" s="2" t="inlineStr">
        <x:is>
          <x:t xml:space="preserve">pL1imNnabuc0j8Qs+rD4qImfGeu/hD3mYnXaIqG0XJeklfckT0ju+7AaXRk52bAv3ZJJl2vnQ6Ds1qifkPmduA==</x:t>
        </x:is>
      </x:c>
      <x:c r="C83" s="3">
        <x:v>45751.6049305556</x:v>
      </x:c>
      <x:c r="D83" s="4"/>
      <x:c r="E83" s="5"/>
      <x:c r="F83" s="6" t="inlineStr">
        <x:is>
          <x:t xml:space="preserve">Hernandez, Adrian</x:t>
        </x:is>
      </x:c>
      <x:c r="G83" s="7" t="inlineStr">
        <x:is>
          <x:t xml:space="preserve">Adrian</x:t>
        </x:is>
      </x:c>
      <x:c r="H83" s="8"/>
      <x:c r="I83" s="9" t="inlineStr">
        <x:is>
          <x:t xml:space="preserve">Hernandez</x:t>
        </x:is>
      </x:c>
      <x:c r="J83" s="10"/>
      <x:c r="K83" s="11"/>
      <x:c r="L83" s="12"/>
    </x:row>
    <x:row r="84" hidden="0">
      <x:c r="A84" s="1" t="inlineStr">
        <x:is>
          <x:t xml:space="preserve">57e5389f-f2c5-ed11-b597-0022489b2730</x:t>
        </x:is>
      </x:c>
      <x:c r="B84" s="2" t="inlineStr">
        <x:is>
          <x:t xml:space="preserve">bKA2fZoB+TWfmp+C2SYh74ZhfJQh5DdN9Jt7Sd70gZtn+Iv09d2GYRLW7q6K49vR6LyvCuM4bCN30hB6hIJd/A==</x:t>
        </x:is>
      </x:c>
      <x:c r="C84" s="3">
        <x:v>45762.6176388889</x:v>
      </x:c>
      <x:c r="D84" s="4"/>
      <x:c r="E84" s="5"/>
      <x:c r="F84" s="6" t="inlineStr">
        <x:is>
          <x:t xml:space="preserve">Bleive, Ahti</x:t>
        </x:is>
      </x:c>
      <x:c r="G84" s="7" t="inlineStr">
        <x:is>
          <x:t xml:space="preserve">Ahti</x:t>
        </x:is>
      </x:c>
      <x:c r="H84" s="8"/>
      <x:c r="I84" s="9" t="inlineStr">
        <x:is>
          <x:t xml:space="preserve">Bleive</x:t>
        </x:is>
      </x:c>
      <x:c r="J84" s="10"/>
      <x:c r="K84" s="11"/>
      <x:c r="L84" s="12"/>
    </x:row>
    <x:row r="85" hidden="0">
      <x:c r="A85" s="1" t="inlineStr">
        <x:is>
          <x:t xml:space="preserve">5c1ba3e5-f8c5-ed11-b597-0022489c4df6</x:t>
        </x:is>
      </x:c>
      <x:c r="B85" s="2" t="inlineStr">
        <x:is>
          <x:t xml:space="preserve">d46p4w6rFWWRJuiicChj0gTsmfaHdygBKagFrh0euBikx31D1JIxx5clu4abwxihHovtCNoxg/RlHYXaxYNYiA==</x:t>
        </x:is>
      </x:c>
      <x:c r="C85" s="3">
        <x:v>45751.6013078704</x:v>
      </x:c>
      <x:c r="D85" s="4"/>
      <x:c r="E85" s="5" t="inlineStr">
        <x:is>
          <x:t xml:space="preserve">http://www.commissioner.brussels/</x:t>
        </x:is>
      </x:c>
      <x:c r="F85" s="6" t="inlineStr">
        <x:is>
          <x:t xml:space="preserve">Hutchinson, Alain</x:t>
        </x:is>
      </x:c>
      <x:c r="G85" s="7" t="inlineStr">
        <x:is>
          <x:t xml:space="preserve">Alain</x:t>
        </x:is>
      </x:c>
      <x:c r="H85" s="8"/>
      <x:c r="I85" s="9" t="inlineStr">
        <x:is>
          <x:t xml:space="preserve">Hutchinson </x:t>
        </x:is>
      </x:c>
      <x:c r="J85" s="10"/>
      <x:c r="K85" s="11"/>
      <x:c r="L85" s="12" t="inlineStr">
        <x:is>
          <x:t xml:space="preserve">BE10</x:t>
        </x:is>
      </x:c>
    </x:row>
    <x:row r="86" hidden="0">
      <x:c r="A86" s="1" t="inlineStr">
        <x:is>
          <x:t xml:space="preserve">c352846b-a3bb-ef11-b8e8-000d3ab878fa</x:t>
        </x:is>
      </x:c>
      <x:c r="B86" s="2" t="inlineStr">
        <x:is>
          <x:t xml:space="preserve">LdjrVJ/iKySCSIUKH1uRg1x745xrU5yNUFjkZLci+KUyluWX/yUgHurkdybGuSuLp6C2W8sKJU/NT9iThuniKg==</x:t>
        </x:is>
      </x:c>
      <x:c r="C86" s="3">
        <x:v>45678.5832986111</x:v>
      </x:c>
      <x:c r="D86" s="4" t="inlineStr">
        <x:is>
          <x:t xml:space="preserve">Municipality of Eretria</x:t>
        </x:is>
      </x:c>
      <x:c r="E86" s="5" t="inlineStr">
        <x:is>
          <x:t xml:space="preserve">https://eretria.gr/</x:t>
        </x:is>
      </x:c>
      <x:c r="F86" s="6" t="inlineStr">
        <x:is>
          <x:t xml:space="preserve">Kyriakopoulou, Aikaterini</x:t>
        </x:is>
      </x:c>
      <x:c r="G86" s="7" t="inlineStr">
        <x:is>
          <x:t xml:space="preserve">Aikaterini</x:t>
        </x:is>
      </x:c>
      <x:c r="H86" s="8"/>
      <x:c r="I86" s="9" t="inlineStr">
        <x:is>
          <x:t xml:space="preserve">Kyriakopoulou</x:t>
        </x:is>
      </x:c>
      <x:c r="J86" s="10" t="n">
        <x:v>38.39585</x:v>
      </x:c>
      <x:c r="K86" s="11" t="n">
        <x:v>23.78947</x:v>
      </x:c>
      <x:c r="L86" s="12"/>
    </x:row>
    <x:row r="87" hidden="0">
      <x:c r="A87" s="1" t="inlineStr">
        <x:is>
          <x:t xml:space="preserve">99d61627-2c73-ee11-8179-0022489c491b</x:t>
        </x:is>
      </x:c>
      <x:c r="B87" s="2" t="inlineStr">
        <x:is>
          <x:t xml:space="preserve">JLBxjUqMnAnkv+uaXg3qS2A+K8KXbfc4HvDzLbsgE4IGFbCd4oy+F2AtLgcLTmHCMvSluASvor5an+OXYVSTHA==</x:t>
        </x:is>
      </x:c>
      <x:c r="C87" s="3">
        <x:v>45762.6174652778</x:v>
      </x:c>
      <x:c r="D87" s="4"/>
      <x:c r="E87" s="5"/>
      <x:c r="F87" s="6" t="inlineStr">
        <x:is>
          <x:t xml:space="preserve">Horch, Aimen</x:t>
        </x:is>
      </x:c>
      <x:c r="G87" s="7" t="inlineStr">
        <x:is>
          <x:t xml:space="preserve">Aimen</x:t>
        </x:is>
      </x:c>
      <x:c r="H87" s="8"/>
      <x:c r="I87" s="9" t="inlineStr">
        <x:is>
          <x:t xml:space="preserve">Horch</x:t>
        </x:is>
      </x:c>
      <x:c r="J87" s="10"/>
      <x:c r="K87" s="11"/>
      <x:c r="L87" s="12"/>
    </x:row>
    <x:row r="88" hidden="0">
      <x:c r="A88" s="1" t="inlineStr">
        <x:is>
          <x:t xml:space="preserve">50b6459b-f6c5-ed11-b597-0022489c45b3</x:t>
        </x:is>
      </x:c>
      <x:c r="B88" s="2" t="inlineStr">
        <x:is>
          <x:t xml:space="preserve">wpgwXfYO2EEGws+KvCbjZ7QVIBVKqkIcpEHIyAJvPEpab1iWQnL8tGKOXotPXCa2IY6/vXclGAwOJOBrlAjJ0g==</x:t>
        </x:is>
      </x:c>
      <x:c r="C88" s="3">
        <x:v>45762.6176736111</x:v>
      </x:c>
      <x:c r="D88" s="4"/>
      <x:c r="E88" s="5"/>
      <x:c r="F88" s="6" t="inlineStr">
        <x:is>
          <x:t xml:space="preserve">Marjamaa, Aino</x:t>
        </x:is>
      </x:c>
      <x:c r="G88" s="7" t="inlineStr">
        <x:is>
          <x:t xml:space="preserve">Aino</x:t>
        </x:is>
      </x:c>
      <x:c r="H88" s="8"/>
      <x:c r="I88" s="9" t="inlineStr">
        <x:is>
          <x:t xml:space="preserve">Marjamaa</x:t>
        </x:is>
      </x:c>
      <x:c r="J88" s="10"/>
      <x:c r="K88" s="11"/>
      <x:c r="L88" s="12"/>
    </x:row>
    <x:row r="89" hidden="0">
      <x:c r="A89" s="1" t="inlineStr">
        <x:is>
          <x:t xml:space="preserve">a3b5bd23-2c73-ee11-8179-0022489c4f48</x:t>
        </x:is>
      </x:c>
      <x:c r="B89" s="2" t="inlineStr">
        <x:is>
          <x:t xml:space="preserve">XFo41ipIpHVSv0TOxse6owwwKu7Wn/n8UsAt3pO+Ykc6dHRBmfzvD5UJFTkHPBVvmhRciubERXcExBIj1D72fw==</x:t>
        </x:is>
      </x:c>
      <x:c r="C89" s="3">
        <x:v>45762.6190162037</x:v>
      </x:c>
      <x:c r="D89" s="4"/>
      <x:c r="E89" s="5"/>
      <x:c r="F89" s="6" t="inlineStr">
        <x:is>
          <x:t xml:space="preserve">Machado, António</x:t>
        </x:is>
      </x:c>
      <x:c r="G89" s="7" t="inlineStr">
        <x:is>
          <x:t xml:space="preserve">António</x:t>
        </x:is>
      </x:c>
      <x:c r="H89" s="8"/>
      <x:c r="I89" s="9" t="inlineStr">
        <x:is>
          <x:t xml:space="preserve">Machado</x:t>
        </x:is>
      </x:c>
      <x:c r="J89" s="10"/>
      <x:c r="K89" s="11"/>
      <x:c r="L89" s="12"/>
    </x:row>
    <x:row r="90" hidden="0">
      <x:c r="A90" s="1" t="inlineStr">
        <x:is>
          <x:t xml:space="preserve">0631f069-f1c5-ed11-b597-0022489c4df6</x:t>
        </x:is>
      </x:c>
      <x:c r="B90" s="2" t="inlineStr">
        <x:is>
          <x:t xml:space="preserve">aUVmWJxRbpvWgsa0LDku4owajpb0IEc/KtkhRaB5I3GgJgNzlOh5TKSskotB21VjnMgnsDnvHdc02NbOBPyw7g==</x:t>
        </x:is>
      </x:c>
      <x:c r="C90" s="3">
        <x:v>45751.6013194444</x:v>
      </x:c>
      <x:c r="D90" s="4"/>
      <x:c r="E90" s="5"/>
      <x:c r="F90" s="6" t="inlineStr">
        <x:is>
          <x:t xml:space="preserve">Jakubowski, Andrzej</x:t>
        </x:is>
      </x:c>
      <x:c r="G90" s="7" t="inlineStr">
        <x:is>
          <x:t xml:space="preserve">Andrzej</x:t>
        </x:is>
      </x:c>
      <x:c r="H90" s="8"/>
      <x:c r="I90" s="9" t="inlineStr">
        <x:is>
          <x:t xml:space="preserve">Jakubowski</x:t>
        </x:is>
      </x:c>
      <x:c r="J90" s="10"/>
      <x:c r="K90" s="11"/>
      <x:c r="L90" s="12"/>
    </x:row>
    <x:row r="91" hidden="0">
      <x:c r="A91" s="1" t="inlineStr">
        <x:is>
          <x:t xml:space="preserve">2f47436d-00c6-ed11-b597-000d3a690656</x:t>
        </x:is>
      </x:c>
      <x:c r="B91" s="2" t="inlineStr">
        <x:is>
          <x:t xml:space="preserve">zQtsrG38GqmRpkozEFQn97r3RuV7Zdw6fX6uLC7WvAoF4uXvVbXf4xQfqpgpfWUngwtkk+i5BeXa2Y59dX8RTQ==</x:t>
        </x:is>
      </x:c>
      <x:c r="C91" s="3">
        <x:v>45762.61875</x:v>
      </x:c>
      <x:c r="D91" s="4"/>
      <x:c r="E91" s="5"/>
      <x:c r="F91" s="6" t="inlineStr">
        <x:is>
          <x:t xml:space="preserve">Moerkerk, Daan</x:t>
        </x:is>
      </x:c>
      <x:c r="G91" s="7" t="inlineStr">
        <x:is>
          <x:t xml:space="preserve">Daan</x:t>
        </x:is>
      </x:c>
      <x:c r="H91" s="8"/>
      <x:c r="I91" s="9" t="inlineStr">
        <x:is>
          <x:t xml:space="preserve">Moerkerk</x:t>
        </x:is>
      </x:c>
      <x:c r="J91" s="10"/>
      <x:c r="K91" s="11"/>
      <x:c r="L91" s="12"/>
    </x:row>
    <x:row r="92" hidden="0">
      <x:c r="A92" s="1" t="inlineStr">
        <x:is>
          <x:t xml:space="preserve">6b2682db-3968-ee11-9ae7-0022489c4231</x:t>
        </x:is>
      </x:c>
      <x:c r="B92" s="2" t="inlineStr">
        <x:is>
          <x:t xml:space="preserve">+Ls0zpaKdMJo9Zet9fAvb0Z4MCnUXZ+u5cb9371+DeA4Cay7mmxjs2/etsnGNPurRC/DaPyoWgo/5D0Us0azMQ==</x:t>
        </x:is>
      </x:c>
      <x:c r="C92" s="3">
        <x:v>45762.6174305556</x:v>
      </x:c>
      <x:c r="D92" s="4"/>
      <x:c r="E92" s="5"/>
      <x:c r="F92" s="6" t="inlineStr">
        <x:is>
          <x:t xml:space="preserve">Jouglaf, Abdallah</x:t>
        </x:is>
      </x:c>
      <x:c r="G92" s="7" t="inlineStr">
        <x:is>
          <x:t xml:space="preserve">Abdallah </x:t>
        </x:is>
      </x:c>
      <x:c r="H92" s="8"/>
      <x:c r="I92" s="9" t="inlineStr">
        <x:is>
          <x:t xml:space="preserve">Jouglaf </x:t>
        </x:is>
      </x:c>
      <x:c r="J92" s="10"/>
      <x:c r="K92" s="11"/>
      <x:c r="L92" s="12"/>
    </x:row>
    <x:row r="93" hidden="0">
      <x:c r="A93" s="1" t="inlineStr">
        <x:is>
          <x:t xml:space="preserve">c1d00e14-a3bb-ef11-b8e9-000d3ab02c17</x:t>
        </x:is>
      </x:c>
      <x:c r="B93" s="2" t="inlineStr">
        <x:is>
          <x:t xml:space="preserve">59E8lMau//tQ+deXJyYoBiSeUTJmqFrdDetKvWP82ziNx4r6La6O42CFIHY3lr8A8GAGn+9S5hLst5oNtmknvQ==</x:t>
        </x:is>
      </x:c>
      <x:c r="C93" s="3">
        <x:v>45764.3003125</x:v>
      </x:c>
      <x:c r="D93" s="4" t="inlineStr">
        <x:is>
          <x:t xml:space="preserve">Parkano Municipality</x:t>
        </x:is>
      </x:c>
      <x:c r="E93" s="5" t="inlineStr">
        <x:is>
          <x:t xml:space="preserve">https://www.parkano.fi</x:t>
        </x:is>
      </x:c>
      <x:c r="F93" s="6" t="inlineStr">
        <x:is>
          <x:t xml:space="preserve">Haapaniemi, Aki</x:t>
        </x:is>
      </x:c>
      <x:c r="G93" s="7" t="inlineStr">
        <x:is>
          <x:t xml:space="preserve">Aki</x:t>
        </x:is>
      </x:c>
      <x:c r="H93" s="8"/>
      <x:c r="I93" s="9" t="inlineStr">
        <x:is>
          <x:t xml:space="preserve">Haapaniemi</x:t>
        </x:is>
      </x:c>
      <x:c r="J93" s="10" t="n">
        <x:v>62.00625</x:v>
      </x:c>
      <x:c r="K93" s="11" t="n">
        <x:v>23.02403</x:v>
      </x:c>
      <x:c r="L93" s="12" t="inlineStr">
        <x:is>
          <x:t xml:space="preserve">FI19</x:t>
        </x:is>
      </x:c>
    </x:row>
    <x:row r="94" hidden="0">
      <x:c r="A94" s="1" t="inlineStr">
        <x:is>
          <x:t xml:space="preserve">745e0fea-a8e5-ed11-a7c7-0022489a0059</x:t>
        </x:is>
      </x:c>
      <x:c r="B94" s="2" t="inlineStr">
        <x:is>
          <x:t xml:space="preserve">sUIkxyUU7qpa0ZHBp3FcWieJlyX3zDHPkQTpDEqj3ASznisZoo257MKi/r8ED+9BMHnDbf/4KkLVYh5AZYkjyA==</x:t>
        </x:is>
      </x:c>
      <x:c r="C94" s="3">
        <x:v>45762.617662037</x:v>
      </x:c>
      <x:c r="D94" s="4"/>
      <x:c r="E94" s="5"/>
      <x:c r="F94" s="6" t="inlineStr">
        <x:is>
          <x:t xml:space="preserve">Ruotsala, Aki</x:t>
        </x:is>
      </x:c>
      <x:c r="G94" s="7" t="inlineStr">
        <x:is>
          <x:t xml:space="preserve">Aki</x:t>
        </x:is>
      </x:c>
      <x:c r="H94" s="8"/>
      <x:c r="I94" s="9" t="inlineStr">
        <x:is>
          <x:t xml:space="preserve">Ruotsala </x:t>
        </x:is>
      </x:c>
      <x:c r="J94" s="10"/>
      <x:c r="K94" s="11"/>
      <x:c r="L94" s="12"/>
    </x:row>
    <x:row r="95" hidden="0">
      <x:c r="A95" s="1" t="inlineStr">
        <x:is>
          <x:t xml:space="preserve">4d119591-fdc5-ed11-b597-000d3ab6b2f0</x:t>
        </x:is>
      </x:c>
      <x:c r="B95" s="2" t="inlineStr">
        <x:is>
          <x:t xml:space="preserve">ysdf+YSey2oN4Co8f7neQJUyoT4dZK93jcWD4Dvmh3B/6tyGzmd9gi4MvylZH0JJfMf0p2CplGSI/YSNfJ8SsA==</x:t>
        </x:is>
      </x:c>
      <x:c r="C95" s="3">
        <x:v>45762.6175115741</x:v>
      </x:c>
      <x:c r="D95" s="4"/>
      <x:c r="E95" s="5"/>
      <x:c r="F95" s="6" t="inlineStr">
        <x:is>
          <x:t xml:space="preserve">Kuchuk, Aksel</x:t>
        </x:is>
      </x:c>
      <x:c r="G95" s="7" t="inlineStr">
        <x:is>
          <x:t xml:space="preserve">Aksel</x:t>
        </x:is>
      </x:c>
      <x:c r="H95" s="8"/>
      <x:c r="I95" s="9" t="inlineStr">
        <x:is>
          <x:t xml:space="preserve">Kuchuk</x:t>
        </x:is>
      </x:c>
      <x:c r="J95" s="10"/>
      <x:c r="K95" s="11"/>
      <x:c r="L95" s="12"/>
    </x:row>
    <x:row r="96" hidden="0">
      <x:c r="A96" s="1" t="inlineStr">
        <x:is>
          <x:t xml:space="preserve">1cb64f73-06c6-ed11-b597-0022489b2730</x:t>
        </x:is>
      </x:c>
      <x:c r="B96" s="2" t="inlineStr">
        <x:is>
          <x:t xml:space="preserve">Crq09oTvvBiKUQGu6/t4m6NfKohBQuu4UoWdOfeF6AOvSlW5YItEehyvtfrswDK2sxfb3omq9uLBYnh8uEcprQ==</x:t>
        </x:is>
      </x:c>
      <x:c r="C96" s="3">
        <x:v>45762.6177314815</x:v>
      </x:c>
      <x:c r="D96" s="4"/>
      <x:c r="E96" s="5"/>
      <x:c r="F96" s="6" t="inlineStr">
        <x:is>
          <x:t xml:space="preserve">Hart, Clare</x:t>
        </x:is>
      </x:c>
      <x:c r="G96" s="7" t="inlineStr">
        <x:is>
          <x:t xml:space="preserve">Clare </x:t>
        </x:is>
      </x:c>
      <x:c r="H96" s="8"/>
      <x:c r="I96" s="9" t="inlineStr">
        <x:is>
          <x:t xml:space="preserve">Hart</x:t>
        </x:is>
      </x:c>
      <x:c r="J96" s="10"/>
      <x:c r="K96" s="11"/>
      <x:c r="L96" s="12"/>
    </x:row>
    <x:row r="97" hidden="0">
      <x:c r="A97" s="1" t="inlineStr">
        <x:is>
          <x:t xml:space="preserve">eb694f42-72b9-ef11-b8e9-000d3ab02c17</x:t>
        </x:is>
      </x:c>
      <x:c r="B97" s="2" t="inlineStr">
        <x:is>
          <x:t xml:space="preserve">X0Xb8uFnWh28Pfnpcifq+/QxbfEjlvzdjh7wMBEfneGjS+KOwIUfPvEzqfe1u+ip1dC4d4BOMRp2oJPMagpdUQ==</x:t>
        </x:is>
      </x:c>
      <x:c r="C97" s="3">
        <x:v>45702.6754050926</x:v>
      </x:c>
      <x:c r="D97" s="4" t="inlineStr">
        <x:is>
          <x:t xml:space="preserve">City of Oldenburg</x:t>
        </x:is>
      </x:c>
      <x:c r="E97" s="5" t="inlineStr">
        <x:is>
          <x:t xml:space="preserve">https://www.oldenburg.de</x:t>
        </x:is>
      </x:c>
      <x:c r="F97" s="6" t="inlineStr">
        <x:is>
          <x:t xml:space="preserve">Alhamwi Dr., Alaa</x:t>
        </x:is>
      </x:c>
      <x:c r="G97" s="7" t="inlineStr">
        <x:is>
          <x:t xml:space="preserve">Alaa</x:t>
        </x:is>
      </x:c>
      <x:c r="H97" s="8"/>
      <x:c r="I97" s="9" t="inlineStr">
        <x:is>
          <x:t xml:space="preserve">Alhamwi Dr.</x:t>
        </x:is>
      </x:c>
      <x:c r="J97" s="10" t="n">
        <x:v>53.13903</x:v>
      </x:c>
      <x:c r="K97" s="11" t="n">
        <x:v>8.21413</x:v>
      </x:c>
      <x:c r="L97" s="12" t="inlineStr">
        <x:is>
          <x:t xml:space="preserve">DE94</x:t>
        </x:is>
      </x:c>
    </x:row>
    <x:row r="98" hidden="0">
      <x:c r="A98" s="1" t="inlineStr">
        <x:is>
          <x:t xml:space="preserve">c2690fea-a8e5-ed11-a7c7-0022489a0059</x:t>
        </x:is>
      </x:c>
      <x:c r="B98" s="2" t="inlineStr">
        <x:is>
          <x:t xml:space="preserve">MUKn52dGpOZalxd/gAV9ormbYkv77ULHzHu5mTSqyh64E6L5ktX5SKXsvbAmakRDDiQ5ZMupbrBT/tz/YdCKOQ==</x:t>
        </x:is>
      </x:c>
      <x:c r="C98" s="3">
        <x:v>45762.6177199074</x:v>
      </x:c>
      <x:c r="D98" s="4"/>
      <x:c r="E98" s="5"/>
      <x:c r="F98" s="6" t="inlineStr">
        <x:is>
          <x:t xml:space="preserve">Bouquin, Alain</x:t>
        </x:is>
      </x:c>
      <x:c r="G98" s="7" t="inlineStr">
        <x:is>
          <x:t xml:space="preserve">Alain</x:t>
        </x:is>
      </x:c>
      <x:c r="H98" s="8"/>
      <x:c r="I98" s="9" t="inlineStr">
        <x:is>
          <x:t xml:space="preserve">Bouquin</x:t>
        </x:is>
      </x:c>
      <x:c r="J98" s="10"/>
      <x:c r="K98" s="11"/>
      <x:c r="L98" s="12"/>
    </x:row>
    <x:row r="99" hidden="0">
      <x:c r="A99" s="1" t="inlineStr">
        <x:is>
          <x:t xml:space="preserve">8f992a76-9092-ee11-be37-0022489c4f48</x:t>
        </x:is>
      </x:c>
      <x:c r="B99" s="2" t="inlineStr">
        <x:is>
          <x:t xml:space="preserve">eNg4MqSJZuVAEu28DyfrsOlMUYt+86eaNHVtVQemC1GIj9buTIuKtpVwJBG3hhJlI24gUZn2oLKzOQZKZjh6Jw==</x:t>
        </x:is>
      </x:c>
      <x:c r="C99" s="3">
        <x:v>45762.6188541667</x:v>
      </x:c>
      <x:c r="D99" s="4"/>
      <x:c r="E99" s="5"/>
      <x:c r="F99" s="6" t="inlineStr">
        <x:is>
          <x:t xml:space="preserve">Molengraaf, Alain</x:t>
        </x:is>
      </x:c>
      <x:c r="G99" s="7" t="inlineStr">
        <x:is>
          <x:t xml:space="preserve">Alain</x:t>
        </x:is>
      </x:c>
      <x:c r="H99" s="8"/>
      <x:c r="I99" s="9" t="inlineStr">
        <x:is>
          <x:t xml:space="preserve">Molengraaf</x:t>
        </x:is>
      </x:c>
      <x:c r="J99" s="10"/>
      <x:c r="K99" s="11"/>
      <x:c r="L99" s="12"/>
    </x:row>
    <x:row r="100" hidden="0">
      <x:c r="A100" s="1" t="inlineStr">
        <x:is>
          <x:t xml:space="preserve">93369097-fdc5-ed11-b597-000d3ab6b2f0</x:t>
        </x:is>
      </x:c>
      <x:c r="B100" s="2" t="inlineStr">
        <x:is>
          <x:t xml:space="preserve">JbjfFclKBBB2erpmxHWUvJEPuUhcp7uq7FErZJH26J6HR6qbAR8/QumKjYUHYYvmcUXK18NItR6qL+7DGsriIg==</x:t>
        </x:is>
      </x:c>
      <x:c r="C100" s="3">
        <x:v>45762.618287037</x:v>
      </x:c>
      <x:c r="D100" s="4"/>
      <x:c r="E100" s="5"/>
      <x:c r="F100" s="6" t="inlineStr">
        <x:is>
          <x:t xml:space="preserve">Tobin, Alan</x:t>
        </x:is>
      </x:c>
      <x:c r="G100" s="7" t="inlineStr">
        <x:is>
          <x:t xml:space="preserve">Alan </x:t>
        </x:is>
      </x:c>
      <x:c r="H100" s="8"/>
      <x:c r="I100" s="9" t="inlineStr">
        <x:is>
          <x:t xml:space="preserve">Tobin</x:t>
        </x:is>
      </x:c>
      <x:c r="J100" s="10"/>
      <x:c r="K100" s="11"/>
      <x:c r="L100" s="12"/>
    </x:row>
    <x:row r="101" hidden="0">
      <x:c r="A101" s="1" t="inlineStr">
        <x:is>
          <x:t xml:space="preserve">0032c90b-efc5-ed11-b597-0022489c4eed</x:t>
        </x:is>
      </x:c>
      <x:c r="B101" s="2" t="inlineStr">
        <x:is>
          <x:t xml:space="preserve">YE1PHqWgVSUxuou9zFzoPsaNFZeY2Bk0Ykwz+xCeqyYlTyCBaW8r4xcHpNv9jSwat+pxYk8efg5VytHvHAz95w==</x:t>
        </x:is>
      </x:c>
      <x:c r="C101" s="3">
        <x:v>45762.6178009259</x:v>
      </x:c>
      <x:c r="D101" s="4"/>
      <x:c r="E101" s="5"/>
      <x:c r="F101" s="6" t="inlineStr">
        <x:is>
          <x:t xml:space="preserve">LAVEAU ZIMMERLE, AMANDINE</x:t>
        </x:is>
      </x:c>
      <x:c r="G101" s="7" t="inlineStr">
        <x:is>
          <x:t xml:space="preserve">AMANDINE</x:t>
        </x:is>
      </x:c>
      <x:c r="H101" s="8"/>
      <x:c r="I101" s="9" t="inlineStr">
        <x:is>
          <x:t xml:space="preserve">LAVEAU ZIMMERLE</x:t>
        </x:is>
      </x:c>
      <x:c r="J101" s="10"/>
      <x:c r="K101" s="11"/>
      <x:c r="L101" s="12"/>
    </x:row>
    <x:row r="102" hidden="0">
      <x:c r="A102" s="1" t="inlineStr">
        <x:is>
          <x:t xml:space="preserve">9f0fa01e-e6c5-ed11-b596-0022489c4963</x:t>
        </x:is>
      </x:c>
      <x:c r="B102" s="2" t="inlineStr">
        <x:is>
          <x:t xml:space="preserve">lCxkvkPsfLToUHAEfDT3q1acrZJgMRk49Jlm9T5RbtxX5UASqGXWg/bNOv7XepzmXoNVWiYXO/73KzJVz/PVBQ==</x:t>
        </x:is>
      </x:c>
      <x:c r="C102" s="3">
        <x:v>45751.6013425926</x:v>
      </x:c>
      <x:c r="D102" s="4"/>
      <x:c r="E102" s="5"/>
      <x:c r="F102" s="6" t="inlineStr">
        <x:is>
          <x:t xml:space="preserve">Avetta, Alberto</x:t>
        </x:is>
      </x:c>
      <x:c r="G102" s="7" t="inlineStr">
        <x:is>
          <x:t xml:space="preserve">Alberto</x:t>
        </x:is>
      </x:c>
      <x:c r="H102" s="8"/>
      <x:c r="I102" s="9" t="inlineStr">
        <x:is>
          <x:t xml:space="preserve">Avetta</x:t>
        </x:is>
      </x:c>
      <x:c r="J102" s="10"/>
      <x:c r="K102" s="11"/>
      <x:c r="L102" s="12"/>
    </x:row>
    <x:row r="103" hidden="0">
      <x:c r="A103" s="1" t="inlineStr">
        <x:is>
          <x:t xml:space="preserve">6f604b50-f6c5-ed11-b597-0022489b2730</x:t>
        </x:is>
      </x:c>
      <x:c r="B103" s="2" t="inlineStr">
        <x:is>
          <x:t xml:space="preserve">3oISAhfgVm56aMsTZe131y4oqR7H1xXRtYUUQiYeZZnBIhVme0BEvKJs3UzD8uSE2SiuRlPixZkI/zGpkmSLhg==</x:t>
        </x:is>
      </x:c>
      <x:c r="C103" s="3">
        <x:v>45762.6184375</x:v>
      </x:c>
      <x:c r="D103" s="4"/>
      <x:c r="E103" s="5"/>
      <x:c r="F103" s="6" t="inlineStr">
        <x:is>
          <x:t xml:space="preserve">Pasino, Alberto</x:t>
        </x:is>
      </x:c>
      <x:c r="G103" s="7" t="inlineStr">
        <x:is>
          <x:t xml:space="preserve">Alberto</x:t>
        </x:is>
      </x:c>
      <x:c r="H103" s="8"/>
      <x:c r="I103" s="9" t="inlineStr">
        <x:is>
          <x:t xml:space="preserve">Pasino</x:t>
        </x:is>
      </x:c>
      <x:c r="J103" s="10"/>
      <x:c r="K103" s="11"/>
      <x:c r="L103" s="12"/>
    </x:row>
    <x:row r="104" hidden="0">
      <x:c r="A104" s="1" t="inlineStr">
        <x:is>
          <x:t xml:space="preserve">56230b11-01c6-ed11-b597-0022489c491b</x:t>
        </x:is>
      </x:c>
      <x:c r="B104" s="2" t="inlineStr">
        <x:is>
          <x:t xml:space="preserve">2d2FF3waUWbTAualddT8DrDLn99HEsFR6MviuvW7qCUtmlgziS8zGoRMHcTGGYzIMPTxUFGs8/yVneDbw5/0XA==</x:t>
        </x:is>
      </x:c>
      <x:c r="C104" s="3">
        <x:v>45762.6185763889</x:v>
      </x:c>
      <x:c r="D104" s="4"/>
      <x:c r="E104" s="5"/>
      <x:c r="F104" s="6" t="inlineStr">
        <x:is>
          <x:t xml:space="preserve">Pedrotti, Alberto</x:t>
        </x:is>
      </x:c>
      <x:c r="G104" s="7" t="inlineStr">
        <x:is>
          <x:t xml:space="preserve">Alberto</x:t>
        </x:is>
      </x:c>
      <x:c r="H104" s="8"/>
      <x:c r="I104" s="9" t="inlineStr">
        <x:is>
          <x:t xml:space="preserve">Pedrotti</x:t>
        </x:is>
      </x:c>
      <x:c r="J104" s="10"/>
      <x:c r="K104" s="11"/>
      <x:c r="L104" s="12"/>
    </x:row>
    <x:row r="105" hidden="0">
      <x:c r="A105" s="1" t="inlineStr">
        <x:is>
          <x:t xml:space="preserve">31d7bff0-e3c5-ed11-b597-0022489c4c50</x:t>
        </x:is>
      </x:c>
      <x:c r="B105" s="2" t="inlineStr">
        <x:is>
          <x:t xml:space="preserve">HU30D+l+zmm59SVAGfcEa/cg9aCVXj+cuSj+t8iyOb0eWtQVSd1ntb7PeoQPxJ11IGrqzJPF2S/p6It1O/V/dQ==</x:t>
        </x:is>
      </x:c>
      <x:c r="C105" s="3">
        <x:v>45762.618599537</x:v>
      </x:c>
      <x:c r="D105" s="4"/>
      <x:c r="E105" s="5"/>
      <x:c r="F105" s="6" t="inlineStr">
        <x:is>
          <x:t xml:space="preserve">Preioni, Alberto</x:t>
        </x:is>
      </x:c>
      <x:c r="G105" s="7" t="inlineStr">
        <x:is>
          <x:t xml:space="preserve">Alberto</x:t>
        </x:is>
      </x:c>
      <x:c r="H105" s="8"/>
      <x:c r="I105" s="9" t="inlineStr">
        <x:is>
          <x:t xml:space="preserve">Preioni</x:t>
        </x:is>
      </x:c>
      <x:c r="J105" s="10"/>
      <x:c r="K105" s="11"/>
      <x:c r="L105" s="12"/>
    </x:row>
    <x:row r="106" hidden="0">
      <x:c r="A106" s="1" t="inlineStr">
        <x:is>
          <x:t xml:space="preserve">2ef81592-a3bb-ef11-b8e9-002248a1395b</x:t>
        </x:is>
      </x:c>
      <x:c r="B106" s="2" t="inlineStr">
        <x:is>
          <x:t xml:space="preserve">bS/RrPsIel428tAA2FvtcFEJOQGs52EeQhlOttpGjzOBnnCZAHrtFO2SAPLJH2Tam5wUu/+TGcTVK9MSG9A27Q==</x:t>
        </x:is>
      </x:c>
      <x:c r="C106" s="3">
        <x:v>45702.6762615741</x:v>
      </x:c>
      <x:c r="D106" s="4" t="inlineStr">
        <x:is>
          <x:t xml:space="preserve">Municipality of Vila Pouca de Aguiar</x:t>
        </x:is>
      </x:c>
      <x:c r="E106" s="5" t="inlineStr">
        <x:is>
          <x:t xml:space="preserve">https://www.cm-vpaguiar.pt</x:t>
        </x:is>
      </x:c>
      <x:c r="F106" s="6" t="inlineStr">
        <x:is>
          <x:t xml:space="preserve">Machado, António Alberto</x:t>
        </x:is>
      </x:c>
      <x:c r="G106" s="7" t="inlineStr">
        <x:is>
          <x:t xml:space="preserve">António Alberto</x:t>
        </x:is>
      </x:c>
      <x:c r="H106" s="8"/>
      <x:c r="I106" s="9" t="inlineStr">
        <x:is>
          <x:t xml:space="preserve">Machado</x:t>
        </x:is>
      </x:c>
      <x:c r="J106" s="10" t="n">
        <x:v>41.51552</x:v>
      </x:c>
      <x:c r="K106" s="11" t="n">
        <x:v>-7.628</x:v>
      </x:c>
      <x:c r="L106" s="12" t="inlineStr">
        <x:is>
          <x:t xml:space="preserve">PT11</x:t>
        </x:is>
      </x:c>
    </x:row>
    <x:row r="107" hidden="0">
      <x:c r="A107" s="1" t="inlineStr">
        <x:is>
          <x:t xml:space="preserve">b00cd5d7-fec5-ed11-b597-0022489c4231</x:t>
        </x:is>
      </x:c>
      <x:c r="B107" s="2" t="inlineStr">
        <x:is>
          <x:t xml:space="preserve">gLQz3QyzAAvKELoOMwbGwNURSwrBClO0IXBkxZhdXHn1O9iYEKe+EZEXOKx3cJ8gShb9+38A3Lo+LBuHNOjeyg==</x:t>
        </x:is>
      </x:c>
      <x:c r="C107" s="3">
        <x:v>45751.6049421296</x:v>
      </x:c>
      <x:c r="D107" s="4"/>
      <x:c r="E107" s="5"/>
      <x:c r="F107" s="6" t="inlineStr">
        <x:is>
          <x:t xml:space="preserve">Vasiu, Albert</x:t>
        </x:is>
      </x:c>
      <x:c r="G107" s="7" t="inlineStr">
        <x:is>
          <x:t xml:space="preserve">Albert</x:t>
        </x:is>
      </x:c>
      <x:c r="H107" s="8"/>
      <x:c r="I107" s="9" t="inlineStr">
        <x:is>
          <x:t xml:space="preserve">Vasiu</x:t>
        </x:is>
      </x:c>
      <x:c r="J107" s="10"/>
      <x:c r="K107" s="11"/>
      <x:c r="L107" s="12"/>
    </x:row>
    <x:row r="108" hidden="0">
      <x:c r="A108" s="1" t="inlineStr">
        <x:is>
          <x:t xml:space="preserve">caa6a94d-f6c5-ed11-b596-0022489c4963</x:t>
        </x:is>
      </x:c>
      <x:c r="B108" s="2" t="inlineStr">
        <x:is>
          <x:t xml:space="preserve">xcka9VYMF6/k5+h4VnU6PDBoYCnGMlX2Mji10F/6YuXpE0OMwcoscjg/a6zXvsmvF/fgefKWLBcDziAX51AnEA==</x:t>
        </x:is>
      </x:c>
      <x:c r="C108" s="3">
        <x:v>45762.6180671296</x:v>
      </x:c>
      <x:c r="D108" s="4"/>
      <x:c r="E108" s="5"/>
      <x:c r="F108" s="6" t="inlineStr">
        <x:is>
          <x:t xml:space="preserve">Finger, Albrecht</x:t>
        </x:is>
      </x:c>
      <x:c r="G108" s="7" t="inlineStr">
        <x:is>
          <x:t xml:space="preserve">Albrecht</x:t>
        </x:is>
      </x:c>
      <x:c r="H108" s="8"/>
      <x:c r="I108" s="9" t="inlineStr">
        <x:is>
          <x:t xml:space="preserve">Finger</x:t>
        </x:is>
      </x:c>
      <x:c r="J108" s="10"/>
      <x:c r="K108" s="11"/>
      <x:c r="L108" s="12"/>
    </x:row>
    <x:row r="109" hidden="0">
      <x:c r="A109" s="1" t="inlineStr">
        <x:is>
          <x:t xml:space="preserve">9ee7ac62-01c6-ed11-b597-0022489c4df6</x:t>
        </x:is>
      </x:c>
      <x:c r="B109" s="2" t="inlineStr">
        <x:is>
          <x:t xml:space="preserve">lFyZuO2yn5uuJatU6o1NFylaXI44BC5oP5YInoPRnwjjr8moHyk+ZAXuiJWOwKFLS5PyVB2drGFoS+pm2w+a+w==</x:t>
        </x:is>
      </x:c>
      <x:c r="C109" s="3">
        <x:v>45762.6193287037</x:v>
      </x:c>
      <x:c r="D109" s="4"/>
      <x:c r="E109" s="5"/>
      <x:c r="F109" s="6" t="inlineStr">
        <x:is>
          <x:t xml:space="preserve">Delgado Alves, Cristian</x:t>
        </x:is>
      </x:c>
      <x:c r="G109" s="7" t="inlineStr">
        <x:is>
          <x:t xml:space="preserve">Cristian</x:t>
        </x:is>
      </x:c>
      <x:c r="H109" s="8"/>
      <x:c r="I109" s="9" t="inlineStr">
        <x:is>
          <x:t xml:space="preserve">Delgado Alves</x:t>
        </x:is>
      </x:c>
      <x:c r="J109" s="10"/>
      <x:c r="K109" s="11"/>
      <x:c r="L109" s="12"/>
    </x:row>
    <x:row r="110" hidden="0">
      <x:c r="A110" s="1" t="inlineStr">
        <x:is>
          <x:t xml:space="preserve">7c9ed7fe-d352-ee11-be6e-000d3a657851</x:t>
        </x:is>
      </x:c>
      <x:c r="B110" s="2" t="inlineStr">
        <x:is>
          <x:t xml:space="preserve">eMNDpigtchoE8sYkb4ApDc4Y/i4sFC/2DaVQIR4ijpd6EthU+WrOdhm2zAYSwdCanSwcwYOAp1ICDEdzZxd3Hg==</x:t>
        </x:is>
      </x:c>
      <x:c r="C110" s="3">
        <x:v>45762.6192013889</x:v>
      </x:c>
      <x:c r="D110" s="4"/>
      <x:c r="E110" s="5"/>
      <x:c r="F110" s="6" t="inlineStr">
        <x:is>
          <x:t xml:space="preserve">Morant Climent, Alejandro</x:t>
        </x:is>
      </x:c>
      <x:c r="G110" s="7" t="inlineStr">
        <x:is>
          <x:t xml:space="preserve">Alejandro </x:t>
        </x:is>
      </x:c>
      <x:c r="H110" s="8"/>
      <x:c r="I110" s="9" t="inlineStr">
        <x:is>
          <x:t xml:space="preserve">Morant Climent</x:t>
        </x:is>
      </x:c>
      <x:c r="J110" s="10"/>
      <x:c r="K110" s="11"/>
      <x:c r="L110" s="12"/>
    </x:row>
    <x:row r="111" hidden="0">
      <x:c r="A111" s="1" t="inlineStr">
        <x:is>
          <x:t xml:space="preserve">0deb1201-f97e-ee11-8179-0022489c43fe</x:t>
        </x:is>
      </x:c>
      <x:c r="B111" s="2" t="inlineStr">
        <x:is>
          <x:t xml:space="preserve">aE6mm0oWmA1vWG8SXX9Rmtwfp7JWZVOto6y14tvyqA+CSqItMTCSiJ4Xr3RW2rXyquMJPYkvJXf3TGiLIY2x1g==</x:t>
        </x:is>
      </x:c>
      <x:c r="C111" s="3">
        <x:v>45751.6049421296</x:v>
      </x:c>
      <x:c r="D111" s="4"/>
      <x:c r="E111" s="5"/>
      <x:c r="F111" s="6" t="inlineStr">
        <x:is>
          <x:t xml:space="preserve">Espadas Cejas</x:t>
        </x:is>
      </x:c>
      <x:c r="G111" s="7"/>
      <x:c r="H111" s="8"/>
      <x:c r="I111" s="9" t="inlineStr">
        <x:is>
          <x:t xml:space="preserve">Espadas Cejas</x:t>
        </x:is>
      </x:c>
      <x:c r="J111" s="10"/>
      <x:c r="K111" s="11"/>
      <x:c r="L111" s="12"/>
    </x:row>
    <x:row r="112" hidden="0">
      <x:c r="A112" s="1" t="inlineStr">
        <x:is>
          <x:t xml:space="preserve">63cd3121-a3bb-ef11-b8e9-002248a1395b</x:t>
        </x:is>
      </x:c>
      <x:c r="B112" s="2" t="inlineStr">
        <x:is>
          <x:t xml:space="preserve">G01W9RhJ1cr6hsbUXweebK2kP375c9nzxlOxIpx/k50z+XAPWH/i1Q6ze5SDZ1NJ01Jtm9wB1hj8KUfi3idfwQ==</x:t>
        </x:is>
      </x:c>
      <x:c r="C112" s="3">
        <x:v>45702.6762384259</x:v>
      </x:c>
      <x:c r="D112" s="4" t="inlineStr">
        <x:is>
          <x:t xml:space="preserve">City Council of Vivares</x:t>
        </x:is>
      </x:c>
      <x:c r="E112" s="5" t="inlineStr">
        <x:is>
          <x:t xml:space="preserve">https://vivares.es/</x:t>
        </x:is>
      </x:c>
      <x:c r="F112" s="6" t="inlineStr">
        <x:is>
          <x:t xml:space="preserve">Pino Mendoza, Jairo</x:t>
        </x:is>
      </x:c>
      <x:c r="G112" s="7" t="inlineStr">
        <x:is>
          <x:t xml:space="preserve">Jairo</x:t>
        </x:is>
      </x:c>
      <x:c r="H112" s="8"/>
      <x:c r="I112" s="9" t="inlineStr">
        <x:is>
          <x:t xml:space="preserve">Pino Mendoza</x:t>
        </x:is>
      </x:c>
      <x:c r="J112" s="10" t="n">
        <x:v>39.08676</x:v>
      </x:c>
      <x:c r="K112" s="11" t="n">
        <x:v>-5.89681</x:v>
      </x:c>
      <x:c r="L112" s="12" t="inlineStr">
        <x:is>
          <x:t xml:space="preserve">ES43</x:t>
        </x:is>
      </x:c>
    </x:row>
    <x:row r="113" hidden="0">
      <x:c r="A113" s="1" t="inlineStr">
        <x:is>
          <x:t xml:space="preserve">52eb562d-a3bb-ef11-b8e9-002248a1395b</x:t>
        </x:is>
      </x:c>
      <x:c r="B113" s="2" t="inlineStr">
        <x:is>
          <x:t xml:space="preserve">QvSccwQVuRsOm3bWMVHneESBLNuUk9g4WwUYbAMid6YKEdcGHfTGuCpX4/FvSATvDQ9kkIJWd12gmQk85QtrRg==</x:t>
        </x:is>
      </x:c>
      <x:c r="C113" s="3">
        <x:v>45702.6762384259</x:v>
      </x:c>
      <x:c r="D113" s="4" t="inlineStr">
        <x:is>
          <x:t xml:space="preserve">Macastre Town Hall</x:t>
        </x:is>
      </x:c>
      <x:c r="E113" s="5" t="inlineStr">
        <x:is>
          <x:t xml:space="preserve">https://www.macastre.es</x:t>
        </x:is>
      </x:c>
      <x:c r="F113" s="6" t="inlineStr">
        <x:is>
          <x:t xml:space="preserve">Montó Miralles, Vicente Manuel</x:t>
        </x:is>
      </x:c>
      <x:c r="G113" s="7" t="inlineStr">
        <x:is>
          <x:t xml:space="preserve">Vicente Manuel</x:t>
        </x:is>
      </x:c>
      <x:c r="H113" s="8"/>
      <x:c r="I113" s="9" t="inlineStr">
        <x:is>
          <x:t xml:space="preserve">Montó Miralles</x:t>
        </x:is>
      </x:c>
      <x:c r="J113" s="10" t="n">
        <x:v>39.38196</x:v>
      </x:c>
      <x:c r="K113" s="11" t="n">
        <x:v>-0.7852</x:v>
      </x:c>
      <x:c r="L113" s="12" t="inlineStr">
        <x:is>
          <x:t xml:space="preserve">ES52</x:t>
        </x:is>
      </x:c>
    </x:row>
    <x:row r="114" hidden="0">
      <x:c r="A114" s="1" t="inlineStr">
        <x:is>
          <x:t xml:space="preserve">06436a35-72b9-ef11-b8e8-0022489d2928</x:t>
        </x:is>
      </x:c>
      <x:c r="B114" s="2" t="inlineStr">
        <x:is>
          <x:t xml:space="preserve">GiU20Y0wa4Yyx/MRMpnWXSgNLRvbppPoWheDUhpDtQTynScabHTy+NAkc+BMqokpl+7J4SwkLFsRswhX3wt25w==</x:t>
        </x:is>
      </x:c>
      <x:c r="C114" s="3">
        <x:v>45763.7237037037</x:v>
      </x:c>
      <x:c r="D114" s="4" t="inlineStr">
        <x:is>
          <x:t xml:space="preserve">Abenójar City Council</x:t>
        </x:is>
      </x:c>
      <x:c r="E114" s="5" t="inlineStr">
        <x:is>
          <x:t xml:space="preserve">https://www.abenojar.es/</x:t>
        </x:is>
      </x:c>
      <x:c r="F114" s="6" t="inlineStr">
        <x:is>
          <x:t xml:space="preserve">García Sánchez, Verónica</x:t>
        </x:is>
      </x:c>
      <x:c r="G114" s="7" t="inlineStr">
        <x:is>
          <x:t xml:space="preserve">Verónica</x:t>
        </x:is>
      </x:c>
      <x:c r="H114" s="8"/>
      <x:c r="I114" s="9" t="inlineStr">
        <x:is>
          <x:t xml:space="preserve">García Sánchez</x:t>
        </x:is>
      </x:c>
      <x:c r="J114" s="10" t="n">
        <x:v>38.87954</x:v>
      </x:c>
      <x:c r="K114" s="11" t="n">
        <x:v>-4.35574</x:v>
      </x:c>
      <x:c r="L114" s="12" t="inlineStr">
        <x:is>
          <x:t xml:space="preserve">ES42</x:t>
        </x:is>
      </x:c>
    </x:row>
    <x:row r="115" hidden="0">
      <x:c r="A115" s="1" t="inlineStr">
        <x:is>
          <x:t xml:space="preserve">78348f71-a3bb-ef11-b8e9-002248a1395b</x:t>
        </x:is>
      </x:c>
      <x:c r="B115" s="2" t="inlineStr">
        <x:is>
          <x:t xml:space="preserve">aGicml2VenMP5f087VZt8TbmgZlnoXqhSqB7OQxhMQigjbukFh4keGstBeNPezOhJ3tzs2Qw3Ul2RRJd4yx6RQ==</x:t>
        </x:is>
      </x:c>
      <x:c r="C115" s="3">
        <x:v>45702.67625</x:v>
      </x:c>
      <x:c r="D115" s="4" t="inlineStr">
        <x:is>
          <x:t xml:space="preserve">City Council of Adamuz</x:t>
        </x:is>
      </x:c>
      <x:c r="E115" s="5" t="inlineStr">
        <x:is>
          <x:t xml:space="preserve">https://www.adamuz.es</x:t>
        </x:is>
      </x:c>
      <x:c r="F115" s="6" t="inlineStr">
        <x:is>
          <x:t xml:space="preserve">Moreno Reyes, Rafael Ángel</x:t>
        </x:is>
      </x:c>
      <x:c r="G115" s="7" t="inlineStr">
        <x:is>
          <x:t xml:space="preserve">Rafael Ángel</x:t>
        </x:is>
      </x:c>
      <x:c r="H115" s="8"/>
      <x:c r="I115" s="9" t="inlineStr">
        <x:is>
          <x:t xml:space="preserve">Moreno Reyes</x:t>
        </x:is>
      </x:c>
      <x:c r="J115" s="10" t="n">
        <x:v>38.02759</x:v>
      </x:c>
      <x:c r="K115" s="11" t="n">
        <x:v>-4.52594</x:v>
      </x:c>
      <x:c r="L115" s="12" t="inlineStr">
        <x:is>
          <x:t xml:space="preserve">ES61</x:t>
        </x:is>
      </x:c>
    </x:row>
    <x:row r="116" hidden="0">
      <x:c r="A116" s="1" t="inlineStr">
        <x:is>
          <x:t xml:space="preserve">bd88513a-72b9-ef11-b8e8-000d3ab878fa</x:t>
        </x:is>
      </x:c>
      <x:c r="B116" s="2" t="inlineStr">
        <x:is>
          <x:t xml:space="preserve">+oL0nhgyEqTG3X9yDdaq0xabem6Jg3eJnsyY5WspuN0LhDxZy5B4EJzV40PvtZicWjSxE4VhMLMM0eNM+Mb6kA==</x:t>
        </x:is>
      </x:c>
      <x:c r="C116" s="3">
        <x:v>45702.6756712963</x:v>
      </x:c>
      <x:c r="D116" s="4" t="inlineStr">
        <x:is>
          <x:t xml:space="preserve">Municipality of Valladolid</x:t>
        </x:is>
      </x:c>
      <x:c r="E116" s="5" t="inlineStr">
        <x:is>
          <x:t xml:space="preserve">https://www.valladolid.es</x:t>
        </x:is>
      </x:c>
      <x:c r="F116" s="6" t="inlineStr">
        <x:is>
          <x:t xml:space="preserve">Carnero García, Jesús Julio</x:t>
        </x:is>
      </x:c>
      <x:c r="G116" s="7" t="inlineStr">
        <x:is>
          <x:t xml:space="preserve">Jesús Julio</x:t>
        </x:is>
      </x:c>
      <x:c r="H116" s="8"/>
      <x:c r="I116" s="9" t="inlineStr">
        <x:is>
          <x:t xml:space="preserve">Carnero García</x:t>
        </x:is>
      </x:c>
      <x:c r="J116" s="10" t="n">
        <x:v>41.65214</x:v>
      </x:c>
      <x:c r="K116" s="11" t="n">
        <x:v>-4.7303</x:v>
      </x:c>
      <x:c r="L116" s="12" t="inlineStr">
        <x:is>
          <x:t xml:space="preserve">ES41</x:t>
        </x:is>
      </x:c>
    </x:row>
    <x:row r="117" hidden="0">
      <x:c r="A117" s="1" t="inlineStr">
        <x:is>
          <x:t xml:space="preserve">4f91e204-a3bb-ef11-b8e8-000d3a65cb2a</x:t>
        </x:is>
      </x:c>
      <x:c r="B117" s="2" t="inlineStr">
        <x:is>
          <x:t xml:space="preserve">4XnLLLx8hCu7jndcNOUzHilG2NNGzVh3FHRNLYtDh81c75by418LiecFcL/GA57mSuIWbWjItJn+qyRV07R0/Q==</x:t>
        </x:is>
      </x:c>
      <x:c r="C117" s="3">
        <x:v>45702.6752662037</x:v>
      </x:c>
      <x:c r="D117" s="4" t="inlineStr">
        <x:is>
          <x:t xml:space="preserve">Benicull de Xúquer City Hall</x:t>
        </x:is>
      </x:c>
      <x:c r="E117" s="5" t="inlineStr">
        <x:is>
          <x:t xml:space="preserve">https://www.beniculldexuquer.es/portada</x:t>
        </x:is>
      </x:c>
      <x:c r="F117" s="6" t="inlineStr">
        <x:is>
          <x:t xml:space="preserve">Giner Lorenzo, Maria Amparo</x:t>
        </x:is>
      </x:c>
      <x:c r="G117" s="7" t="inlineStr">
        <x:is>
          <x:t xml:space="preserve">Maria Amparo</x:t>
        </x:is>
      </x:c>
      <x:c r="H117" s="8"/>
      <x:c r="I117" s="9" t="inlineStr">
        <x:is>
          <x:t xml:space="preserve">Giner Lorenzo</x:t>
        </x:is>
      </x:c>
      <x:c r="J117" s="10" t="n">
        <x:v>39.18505</x:v>
      </x:c>
      <x:c r="K117" s="11" t="n">
        <x:v>-0.38242</x:v>
      </x:c>
      <x:c r="L117" s="12" t="inlineStr">
        <x:is>
          <x:t xml:space="preserve">ES52</x:t>
        </x:is>
      </x:c>
    </x:row>
    <x:row r="118" hidden="0">
      <x:c r="A118" s="1" t="inlineStr">
        <x:is>
          <x:t xml:space="preserve">a642572e-72b9-ef11-b8e8-000d3ab878fa</x:t>
        </x:is>
      </x:c>
      <x:c r="B118" s="2" t="inlineStr">
        <x:is>
          <x:t xml:space="preserve">V//ZMJfTkkU5l06tHjItyk1C6gsRWMneAKbtp70AN21GKvDsykmWOWTrB9St2JELC0CKxGVjhYnYHuSiO9La0g==</x:t>
        </x:is>
      </x:c>
      <x:c r="C118" s="3">
        <x:v>45702.6756712963</x:v>
      </x:c>
      <x:c r="D118" s="4" t="inlineStr">
        <x:is>
          <x:t xml:space="preserve">Callosa de Segura City Hall</x:t>
        </x:is>
      </x:c>
      <x:c r="E118" s="5" t="inlineStr">
        <x:is>
          <x:t xml:space="preserve">https://www.callosadesegura.es/</x:t>
        </x:is>
      </x:c>
      <x:c r="F118" s="6" t="inlineStr">
        <x:is>
          <x:t xml:space="preserve">Martínez Sirvent, Manuel</x:t>
        </x:is>
      </x:c>
      <x:c r="G118" s="7" t="inlineStr">
        <x:is>
          <x:t xml:space="preserve">Manuel</x:t>
        </x:is>
      </x:c>
      <x:c r="H118" s="8"/>
      <x:c r="I118" s="9" t="inlineStr">
        <x:is>
          <x:t xml:space="preserve">Martínez Sirvent</x:t>
        </x:is>
      </x:c>
      <x:c r="J118" s="10" t="n">
        <x:v>38.13878</x:v>
      </x:c>
      <x:c r="K118" s="11" t="n">
        <x:v>-0.88288</x:v>
      </x:c>
      <x:c r="L118" s="12" t="inlineStr">
        <x:is>
          <x:t xml:space="preserve">ES52</x:t>
        </x:is>
      </x:c>
    </x:row>
    <x:row r="119" hidden="0">
      <x:c r="A119" s="1" t="inlineStr">
        <x:is>
          <x:t xml:space="preserve">8391e204-a3bb-ef11-b8e8-000d3a65cb2a</x:t>
        </x:is>
      </x:c>
      <x:c r="B119" s="2" t="inlineStr">
        <x:is>
          <x:t xml:space="preserve">9hh/wZc7j8TXfamCkPwvYA59SkL5CU38WYLXUUPTk+V8LqsM5HySy+M0cAsGYBry3Arr/zgHGiDi5WyPabQT1Q==</x:t>
        </x:is>
      </x:c>
      <x:c r="C119" s="3">
        <x:v>45702.6752662037</x:v>
      </x:c>
      <x:c r="D119" s="4" t="inlineStr">
        <x:is>
          <x:t xml:space="preserve">Town Hall of Colunga</x:t>
        </x:is>
      </x:c>
      <x:c r="E119" s="5" t="inlineStr">
        <x:is>
          <x:t xml:space="preserve">https://www.colunga.es</x:t>
        </x:is>
      </x:c>
      <x:c r="F119" s="6" t="inlineStr">
        <x:is>
          <x:t xml:space="preserve">Toyos Cayado, Jose Ángel</x:t>
        </x:is>
      </x:c>
      <x:c r="G119" s="7" t="inlineStr">
        <x:is>
          <x:t xml:space="preserve">Jose Ángel</x:t>
        </x:is>
      </x:c>
      <x:c r="H119" s="8"/>
      <x:c r="I119" s="9" t="inlineStr">
        <x:is>
          <x:t xml:space="preserve">Toyos Cayado</x:t>
        </x:is>
      </x:c>
      <x:c r="J119" s="10" t="n">
        <x:v>43.48406</x:v>
      </x:c>
      <x:c r="K119" s="11" t="n">
        <x:v>-5.27172</x:v>
      </x:c>
      <x:c r="L119" s="12" t="inlineStr">
        <x:is>
          <x:t xml:space="preserve">ES12</x:t>
        </x:is>
      </x:c>
    </x:row>
    <x:row r="120" hidden="0">
      <x:c r="A120" s="1" t="inlineStr">
        <x:is>
          <x:t xml:space="preserve">e7cadf2a-a3bb-ef11-b8e8-000d3a65cb2a</x:t>
        </x:is>
      </x:c>
      <x:c r="B120" s="2" t="inlineStr">
        <x:is>
          <x:t xml:space="preserve">cOogXjVPPRm0+LIA0ykTzvU9twlzdv+vGNiFmLdzDZlcI+XfEvzrkllecTrT8l6bnkf5fEBsCr34JcgFu4KFYQ==</x:t>
        </x:is>
      </x:c>
      <x:c r="C120" s="3">
        <x:v>45702.6752777778</x:v>
      </x:c>
      <x:c r="D120" s="4" t="inlineStr">
        <x:is>
          <x:t xml:space="preserve">El Prat de Llobregat City CounciI</x:t>
        </x:is>
      </x:c>
      <x:c r="E120" s="5" t="inlineStr">
        <x:is>
          <x:t xml:space="preserve">https://www.elprat.cat</x:t>
        </x:is>
      </x:c>
      <x:c r="F120" s="6" t="inlineStr">
        <x:is>
          <x:t xml:space="preserve">Mijoler, Lluís</x:t>
        </x:is>
      </x:c>
      <x:c r="G120" s="7" t="inlineStr">
        <x:is>
          <x:t xml:space="preserve">Lluís</x:t>
        </x:is>
      </x:c>
      <x:c r="H120" s="8"/>
      <x:c r="I120" s="9" t="inlineStr">
        <x:is>
          <x:t xml:space="preserve">Mijoler</x:t>
        </x:is>
      </x:c>
      <x:c r="J120" s="10" t="n">
        <x:v>41.32526</x:v>
      </x:c>
      <x:c r="K120" s="11" t="n">
        <x:v>2.0941</x:v>
      </x:c>
      <x:c r="L120" s="12" t="inlineStr">
        <x:is>
          <x:t xml:space="preserve">ES51</x:t>
        </x:is>
      </x:c>
    </x:row>
    <x:row r="121" hidden="0">
      <x:c r="A121" s="1" t="inlineStr">
        <x:is>
          <x:t xml:space="preserve">7f010a24-72b9-ef11-b8e9-002248a2aee5</x:t>
        </x:is>
      </x:c>
      <x:c r="B121" s="2" t="inlineStr">
        <x:is>
          <x:t xml:space="preserve">6+aWywELMFoT0SXVDk7wtbqDnh2WeCFqNAca5ibk057pfcY+kYXSNK+SnjHn+xNcb0/XPGSVkb3QYvNgYcdTmw==</x:t>
        </x:is>
      </x:c>
      <x:c r="C121" s="3">
        <x:v>45702.6763541667</x:v>
      </x:c>
      <x:c r="D121" s="4" t="inlineStr">
        <x:is>
          <x:t xml:space="preserve">Fortaleny City Hall</x:t>
        </x:is>
      </x:c>
      <x:c r="E121" s="5" t="inlineStr">
        <x:is>
          <x:t xml:space="preserve">https://www.fortaleny.es/</x:t>
        </x:is>
      </x:c>
      <x:c r="F121" s="6" t="inlineStr">
        <x:is>
          <x:t xml:space="preserve">Sellés Gimeno, Antonio</x:t>
        </x:is>
      </x:c>
      <x:c r="G121" s="7" t="inlineStr">
        <x:is>
          <x:t xml:space="preserve">Antonio</x:t>
        </x:is>
      </x:c>
      <x:c r="H121" s="8"/>
      <x:c r="I121" s="9" t="inlineStr">
        <x:is>
          <x:t xml:space="preserve">Sellés Gimeno</x:t>
        </x:is>
      </x:c>
      <x:c r="J121" s="10" t="n">
        <x:v>39.1839</x:v>
      </x:c>
      <x:c r="K121" s="11" t="n">
        <x:v>-0.31365</x:v>
      </x:c>
      <x:c r="L121" s="12" t="inlineStr">
        <x:is>
          <x:t xml:space="preserve">ES52</x:t>
        </x:is>
      </x:c>
    </x:row>
    <x:row r="122" hidden="0">
      <x:c r="A122" s="1" t="inlineStr">
        <x:is>
          <x:t xml:space="preserve">2fda7262-a3bb-ef11-b8e8-0022489d2928</x:t>
        </x:is>
      </x:c>
      <x:c r="B122" s="2" t="inlineStr">
        <x:is>
          <x:t xml:space="preserve">I0W1OrG7w09yGD+vql3x9zwHJi3niCW51enI2cP+67MxuYMmmg7RMcFRNy/ntlG5qp5ikYdPG3I7RR/dVe4XuQ==</x:t>
        </x:is>
      </x:c>
      <x:c r="C122" s="3">
        <x:v>45702.6760763889</x:v>
      </x:c>
      <x:c r="D122" s="4" t="inlineStr">
        <x:is>
          <x:t xml:space="preserve">Llaurí City Hall</x:t>
        </x:is>
      </x:c>
      <x:c r="E122" s="5" t="inlineStr">
        <x:is>
          <x:t xml:space="preserve">http://llauri.org/</x:t>
        </x:is>
      </x:c>
      <x:c r="F122" s="6" t="inlineStr">
        <x:is>
          <x:t xml:space="preserve">González Herdaro, Ana Maria</x:t>
        </x:is>
      </x:c>
      <x:c r="G122" s="7" t="inlineStr">
        <x:is>
          <x:t xml:space="preserve">Ana Maria</x:t>
        </x:is>
      </x:c>
      <x:c r="H122" s="8"/>
      <x:c r="I122" s="9" t="inlineStr">
        <x:is>
          <x:t xml:space="preserve">González Herdaro</x:t>
        </x:is>
      </x:c>
      <x:c r="J122" s="10" t="n">
        <x:v>39.14685</x:v>
      </x:c>
      <x:c r="K122" s="11" t="n">
        <x:v>-0.33023</x:v>
      </x:c>
      <x:c r="L122" s="12" t="inlineStr">
        <x:is>
          <x:t xml:space="preserve">ES52</x:t>
        </x:is>
      </x:c>
    </x:row>
    <x:row r="123" hidden="0">
      <x:c r="A123" s="1" t="inlineStr">
        <x:is>
          <x:t xml:space="preserve">4743bb08-01c6-ed11-b596-0022489c4963</x:t>
        </x:is>
      </x:c>
      <x:c r="B123" s="2" t="inlineStr">
        <x:is>
          <x:t xml:space="preserve">6LCUWKJtT+ClIJA0C8vd7XcEK9ugMGn3nL5An7tQEZmwJsamm6XPuhERO5PdTUUZiaEKIm4X0VaKYicW6OoAow==</x:t>
        </x:is>
      </x:c>
      <x:c r="C123" s="3">
        <x:v>45751.6049421296</x:v>
      </x:c>
      <x:c r="D123" s="4"/>
      <x:c r="E123" s="5"/>
      <x:c r="F123" s="6" t="inlineStr">
        <x:is>
          <x:t xml:space="preserve">Jose Antonio, Contreras Nieves</x:t>
        </x:is>
      </x:c>
      <x:c r="G123" s="7" t="inlineStr">
        <x:is>
          <x:t xml:space="preserve">Contreras Nieves</x:t>
        </x:is>
      </x:c>
      <x:c r="H123" s="8"/>
      <x:c r="I123" s="9" t="inlineStr">
        <x:is>
          <x:t xml:space="preserve">Jose Antonio </x:t>
        </x:is>
      </x:c>
      <x:c r="J123" s="10"/>
      <x:c r="K123" s="11"/>
      <x:c r="L123" s="12"/>
    </x:row>
    <x:row r="124" hidden="0">
      <x:c r="A124" s="1" t="inlineStr">
        <x:is>
          <x:t xml:space="preserve">7d7e8e95-a3bb-ef11-b8e8-000d3ab878fa</x:t>
        </x:is>
      </x:c>
      <x:c r="B124" s="2" t="inlineStr">
        <x:is>
          <x:t xml:space="preserve">T4HzO0Okwa20DSBdJZgNcREfVf3aDvQHKHpNSOpqdAlXwqSrIfnMlUJMNK+1cULFHwFqWMVLvRLTk+Xfu80RIQ==</x:t>
        </x:is>
      </x:c>
      <x:c r="C124" s="3">
        <x:v>45702.6757060185</x:v>
      </x:c>
      <x:c r="D124" s="4" t="inlineStr">
        <x:is>
          <x:t xml:space="preserve">Montserrat Town Council</x:t>
        </x:is>
      </x:c>
      <x:c r="E124" s="5" t="inlineStr">
        <x:is>
          <x:t xml:space="preserve">https://montserrat.es/</x:t>
        </x:is>
      </x:c>
      <x:c r="F124" s="6" t="inlineStr">
        <x:is>
          <x:t xml:space="preserve">Vilar Campos, Sergio</x:t>
        </x:is>
      </x:c>
      <x:c r="G124" s="7" t="inlineStr">
        <x:is>
          <x:t xml:space="preserve">Sergio</x:t>
        </x:is>
      </x:c>
      <x:c r="H124" s="8"/>
      <x:c r="I124" s="9" t="inlineStr">
        <x:is>
          <x:t xml:space="preserve">Vilar Campos</x:t>
        </x:is>
      </x:c>
      <x:c r="J124" s="10" t="n">
        <x:v>39.35813</x:v>
      </x:c>
      <x:c r="K124" s="11" t="n">
        <x:v>-0.60287</x:v>
      </x:c>
      <x:c r="L124" s="12" t="inlineStr">
        <x:is>
          <x:t xml:space="preserve">ES52</x:t>
        </x:is>
      </x:c>
    </x:row>
    <x:row r="125" hidden="0">
      <x:c r="A125" s="1" t="inlineStr">
        <x:is>
          <x:t xml:space="preserve">84fe0c2c-a3bb-ef11-b8e9-000d3ab02c17</x:t>
        </x:is>
      </x:c>
      <x:c r="B125" s="2" t="inlineStr">
        <x:is>
          <x:t xml:space="preserve">z5lBAObfm5fWHNIRQaOkTGbl5+vNeHQVBT82n6QIFSKTFzib7QFon9rChdbcOreQyrQ7Lmh1NJCHUgeeMD7Ayw==</x:t>
        </x:is>
      </x:c>
      <x:c r="C125" s="3">
        <x:v>45702.6754166667</x:v>
      </x:c>
      <x:c r="D125" s="4" t="inlineStr">
        <x:is>
          <x:t xml:space="preserve">Morata de Jalón City Hall</x:t>
        </x:is>
      </x:c>
      <x:c r="E125" s="5" t="inlineStr">
        <x:is>
          <x:t xml:space="preserve">https://www.moratadejalon.org</x:t>
        </x:is>
      </x:c>
      <x:c r="F125" s="6" t="inlineStr">
        <x:is>
          <x:t xml:space="preserve">Velilla, Luis</x:t>
        </x:is>
      </x:c>
      <x:c r="G125" s="7" t="inlineStr">
        <x:is>
          <x:t xml:space="preserve">Luis</x:t>
        </x:is>
      </x:c>
      <x:c r="H125" s="8"/>
      <x:c r="I125" s="9" t="inlineStr">
        <x:is>
          <x:t xml:space="preserve">Velilla</x:t>
        </x:is>
      </x:c>
      <x:c r="J125" s="10" t="n">
        <x:v>41.47385</x:v>
      </x:c>
      <x:c r="K125" s="11" t="n">
        <x:v>-1.47538</x:v>
      </x:c>
      <x:c r="L125" s="12" t="inlineStr">
        <x:is>
          <x:t xml:space="preserve">ES24</x:t>
        </x:is>
      </x:c>
    </x:row>
    <x:row r="126" hidden="0">
      <x:c r="A126" s="1" t="inlineStr">
        <x:is>
          <x:t xml:space="preserve">f45c3792-a3bb-ef11-b8e8-000d3a65cb2a</x:t>
        </x:is>
      </x:c>
      <x:c r="B126" s="2" t="inlineStr">
        <x:is>
          <x:t xml:space="preserve">iBHSvqMQUTSErqlNr9zQ3YOt1OxyYgcNxuTm5udMQzKv3JeySSgsPN/3VBzXowAgonPfq7HjdswzUyNGXrzZgg==</x:t>
        </x:is>
      </x:c>
      <x:c r="C126" s="3">
        <x:v>45702.6752893518</x:v>
      </x:c>
      <x:c r="D126" s="4" t="inlineStr">
        <x:is>
          <x:t xml:space="preserve">Municipality of Museros</x:t>
        </x:is>
      </x:c>
      <x:c r="E126" s="5" t="inlineStr">
        <x:is>
          <x:t xml:space="preserve">http://museros.org/inici/es/inicio/</x:t>
        </x:is>
      </x:c>
      <x:c r="F126" s="6" t="inlineStr">
        <x:is>
          <x:t xml:space="preserve">Pérez i Costa, Vicente</x:t>
        </x:is>
      </x:c>
      <x:c r="G126" s="7" t="inlineStr">
        <x:is>
          <x:t xml:space="preserve">Vicente</x:t>
        </x:is>
      </x:c>
      <x:c r="H126" s="8"/>
      <x:c r="I126" s="9" t="inlineStr">
        <x:is>
          <x:t xml:space="preserve">Pérez i Costa</x:t>
        </x:is>
      </x:c>
      <x:c r="J126" s="10" t="n">
        <x:v>39.56395</x:v>
      </x:c>
      <x:c r="K126" s="11" t="n">
        <x:v>-0.34255</x:v>
      </x:c>
      <x:c r="L126" s="12" t="inlineStr">
        <x:is>
          <x:t xml:space="preserve">ES52</x:t>
        </x:is>
      </x:c>
    </x:row>
    <x:row r="127" hidden="0">
      <x:c r="A127" s="1" t="inlineStr">
        <x:is>
          <x:t xml:space="preserve">c8c0240b-a3bb-ef11-b8e8-000d3a65cb2a</x:t>
        </x:is>
      </x:c>
      <x:c r="B127" s="2" t="inlineStr">
        <x:is>
          <x:t xml:space="preserve">ehQlifr/UDp3rAuMwJVVOTmwsm7IutPnS5LCbfR0Xag89xewn/UbabsDLob6CrF2zKWggrE5jGup/C3va+kgZg==</x:t>
        </x:is>
      </x:c>
      <x:c r="C127" s="3">
        <x:v>45750.3280092593</x:v>
      </x:c>
      <x:c r="D127" s="4" t="inlineStr">
        <x:is>
          <x:t xml:space="preserve">Oímbra City Hall</x:t>
        </x:is>
      </x:c>
      <x:c r="E127" s="5" t="inlineStr">
        <x:is>
          <x:t xml:space="preserve">https://www.oimbra.gal</x:t>
        </x:is>
      </x:c>
      <x:c r="F127" s="6" t="inlineStr">
        <x:is>
          <x:t xml:space="preserve">Villarino Pardo, Ana Maria</x:t>
        </x:is>
      </x:c>
      <x:c r="G127" s="7" t="inlineStr">
        <x:is>
          <x:t xml:space="preserve">Ana Maria</x:t>
        </x:is>
      </x:c>
      <x:c r="H127" s="8"/>
      <x:c r="I127" s="9" t="inlineStr">
        <x:is>
          <x:t xml:space="preserve">Villarino Pardo</x:t>
        </x:is>
      </x:c>
      <x:c r="J127" s="10" t="n">
        <x:v>41.8849</x:v>
      </x:c>
      <x:c r="K127" s="11" t="n">
        <x:v>-7.47139</x:v>
      </x:c>
      <x:c r="L127" s="12" t="inlineStr">
        <x:is>
          <x:t xml:space="preserve">ES11</x:t>
        </x:is>
      </x:c>
    </x:row>
    <x:row r="128" hidden="0">
      <x:c r="A128" s="1" t="inlineStr">
        <x:is>
          <x:t xml:space="preserve">befd2436-72b9-ef11-b8e9-002248a2aee5</x:t>
        </x:is>
      </x:c>
      <x:c r="B128" s="2" t="inlineStr">
        <x:is>
          <x:t xml:space="preserve">OvFEq4ZqinOKD2awmvU4/EHk4FofNpOz+A/MwWQfBPa78HTdwaHS/uAW5L31EbUC0TpaZFKRu0RBFJtHXRQkLQ==</x:t>
        </x:is>
      </x:c>
      <x:c r="C128" s="3">
        <x:v>45749.7109837963</x:v>
      </x:c>
      <x:c r="D128" s="4" t="inlineStr">
        <x:is>
          <x:t xml:space="preserve">Onil Town Hall</x:t>
        </x:is>
      </x:c>
      <x:c r="E128" s="5" t="inlineStr">
        <x:is>
          <x:t xml:space="preserve">https://www.onil.es</x:t>
        </x:is>
      </x:c>
      <x:c r="F128" s="6" t="inlineStr">
        <x:is>
          <x:t xml:space="preserve">Berenguer, Jaume</x:t>
        </x:is>
      </x:c>
      <x:c r="G128" s="7" t="inlineStr">
        <x:is>
          <x:t xml:space="preserve">Jaume</x:t>
        </x:is>
      </x:c>
      <x:c r="H128" s="8"/>
      <x:c r="I128" s="9" t="inlineStr">
        <x:is>
          <x:t xml:space="preserve">Berenguer</x:t>
        </x:is>
      </x:c>
      <x:c r="J128" s="10" t="n">
        <x:v>38.62941</x:v>
      </x:c>
      <x:c r="K128" s="11" t="n">
        <x:v>-0.67343</x:v>
      </x:c>
      <x:c r="L128" s="12" t="inlineStr">
        <x:is>
          <x:t xml:space="preserve">ES52</x:t>
        </x:is>
      </x:c>
    </x:row>
    <x:row r="129" hidden="0">
      <x:c r="A129" s="1" t="inlineStr">
        <x:is>
          <x:t xml:space="preserve">7ccd2b5b-bcd4-ef11-8eea-000d3adf4af4</x:t>
        </x:is>
      </x:c>
      <x:c r="B129" s="2" t="inlineStr">
        <x:is>
          <x:t xml:space="preserve">rfyRWDAWUo3FFH6iy0n1SymR2CNqS9IARFVgQxp33GOP2vhOymtnA3gWQtrOhVxle8NOfamtta1jzkS24Ha2nA==</x:t>
        </x:is>
      </x:c>
      <x:c r="C129" s="3">
        <x:v>45751.6013657407</x:v>
      </x:c>
      <x:c r="D129" s="4"/>
      <x:c r="E129" s="5"/>
      <x:c r="F129" s="6" t="inlineStr">
        <x:is>
          <x:t xml:space="preserve">Vegara Dura, Jose</x:t>
        </x:is>
      </x:c>
      <x:c r="G129" s="7" t="inlineStr">
        <x:is>
          <x:t xml:space="preserve">Jose</x:t>
        </x:is>
      </x:c>
      <x:c r="H129" s="8"/>
      <x:c r="I129" s="9" t="inlineStr">
        <x:is>
          <x:t xml:space="preserve">Vegara Dura</x:t>
        </x:is>
      </x:c>
      <x:c r="J129" s="10"/>
      <x:c r="K129" s="11"/>
      <x:c r="L129" s="12"/>
    </x:row>
    <x:row r="130" hidden="0">
      <x:c r="A130" s="1" t="inlineStr">
        <x:is>
          <x:t xml:space="preserve">1724f66d-a3bb-ef11-b8e9-000d3adf4af4</x:t>
        </x:is>
      </x:c>
      <x:c r="B130" s="2" t="inlineStr">
        <x:is>
          <x:t xml:space="preserve">FINAt+NG8TBaSPW5MyUHEBXsNPXQULtBIo94SrnHWCIDB3UW//JqlDiGz+b0a1OIK+7y6sq5PGWATy7xkUN5Mg==</x:t>
        </x:is>
      </x:c>
      <x:c r="C130" s="3">
        <x:v>45749.8967708333</x:v>
      </x:c>
      <x:c r="D130" s="4" t="inlineStr">
        <x:is>
          <x:t xml:space="preserve">Rafelbunyol Council</x:t>
        </x:is>
      </x:c>
      <x:c r="E130" s="5" t="inlineStr">
        <x:is>
          <x:t xml:space="preserve">https://www.rafelbunyol.es/</x:t>
        </x:is>
      </x:c>
      <x:c r="F130" s="6" t="inlineStr">
        <x:is>
          <x:t xml:space="preserve">López López, Fran</x:t>
        </x:is>
      </x:c>
      <x:c r="G130" s="7" t="inlineStr">
        <x:is>
          <x:t xml:space="preserve">Fran</x:t>
        </x:is>
      </x:c>
      <x:c r="H130" s="8"/>
      <x:c r="I130" s="9" t="inlineStr">
        <x:is>
          <x:t xml:space="preserve">López López</x:t>
        </x:is>
      </x:c>
      <x:c r="J130" s="10" t="n">
        <x:v>39.589</x:v>
      </x:c>
      <x:c r="K130" s="11" t="n">
        <x:v>-0.33432</x:v>
      </x:c>
      <x:c r="L130" s="12" t="inlineStr">
        <x:is>
          <x:t xml:space="preserve">ES52</x:t>
        </x:is>
      </x:c>
    </x:row>
    <x:row r="131" hidden="0">
      <x:c r="A131" s="1" t="inlineStr">
        <x:is>
          <x:t xml:space="preserve">09a76341-72b9-ef11-b8e9-002248a2d1ba</x:t>
        </x:is>
      </x:c>
      <x:c r="B131" s="2" t="inlineStr">
        <x:is>
          <x:t xml:space="preserve">OP4Z/YfeCtaJSYpyNDbQ39NGObEwk9WCzZaCRjeIg3z9oBbrmlaBDLKuPNiv/kBuHPDdAbzO8SHpQElThtBXlg==</x:t>
        </x:is>
      </x:c>
      <x:c r="C131" s="3">
        <x:v>45764.7490277778</x:v>
      </x:c>
      <x:c r="D131" s="4" t="inlineStr">
        <x:is>
          <x:t xml:space="preserve">Santo Adriano Town Hall</x:t>
        </x:is>
      </x:c>
      <x:c r="E131" s="5" t="inlineStr">
        <x:is>
          <x:t xml:space="preserve">https://www.santoadriano.org/</x:t>
        </x:is>
      </x:c>
      <x:c r="F131" s="6" t="inlineStr">
        <x:is>
          <x:t xml:space="preserve">Menendez, Elvira</x:t>
        </x:is>
      </x:c>
      <x:c r="G131" s="7" t="inlineStr">
        <x:is>
          <x:t xml:space="preserve">Elvira</x:t>
        </x:is>
      </x:c>
      <x:c r="H131" s="8"/>
      <x:c r="I131" s="9" t="inlineStr">
        <x:is>
          <x:t xml:space="preserve">Menendez</x:t>
        </x:is>
      </x:c>
      <x:c r="J131" s="10" t="n">
        <x:v>43.2723</x:v>
      </x:c>
      <x:c r="K131" s="11" t="n">
        <x:v>-6.00115</x:v>
      </x:c>
      <x:c r="L131" s="12" t="inlineStr">
        <x:is>
          <x:t xml:space="preserve">ES12</x:t>
        </x:is>
      </x:c>
    </x:row>
    <x:row r="132" hidden="0">
      <x:c r="A132" s="1" t="inlineStr">
        <x:is>
          <x:t xml:space="preserve">ffca38e0-3968-ee11-9ae7-0022489c491b</x:t>
        </x:is>
      </x:c>
      <x:c r="B132" s="2" t="inlineStr">
        <x:is>
          <x:t xml:space="preserve">lNBAu9FkcFfCqbAlcymiaSkfUKZ8IchrVo77Jm7BkRpSch+HyojZk6UEPnNGuqYkEG4IyBBSJnsuXgEUotjlkw==</x:t>
        </x:is>
      </x:c>
      <x:c r="C132" s="3">
        <x:v>45762.6192824074</x:v>
      </x:c>
      <x:c r="D132" s="4"/>
      <x:c r="E132" s="5"/>
      <x:c r="F132" s="6" t="inlineStr">
        <x:is>
          <x:t xml:space="preserve">Del Cid Muñoz, Margarita Del Carmen</x:t>
        </x:is>
      </x:c>
      <x:c r="G132" s="7" t="inlineStr">
        <x:is>
          <x:t xml:space="preserve">Margarita Del Carmen </x:t>
        </x:is>
      </x:c>
      <x:c r="H132" s="8"/>
      <x:c r="I132" s="9" t="inlineStr">
        <x:is>
          <x:t xml:space="preserve">Del Cid Muñoz </x:t>
        </x:is>
      </x:c>
      <x:c r="J132" s="10"/>
      <x:c r="K132" s="11"/>
      <x:c r="L132" s="12"/>
    </x:row>
    <x:row r="133" hidden="0">
      <x:c r="A133" s="1" t="inlineStr">
        <x:is>
          <x:t xml:space="preserve">31fd58e1-3968-ee11-9ae7-0022489c4576</x:t>
        </x:is>
      </x:c>
      <x:c r="B133" s="2" t="inlineStr">
        <x:is>
          <x:t xml:space="preserve">chk7fUoh/AghHR80tkNqpgjvyNzfINfyRKzTBLjGtjCHiPo8ZtSzfF2v8nYi/z3aQKEU6pBUGARApZEVsf03PA==</x:t>
        </x:is>
      </x:c>
      <x:c r="C133" s="3">
        <x:v>45762.6192592593</x:v>
      </x:c>
      <x:c r="D133" s="4"/>
      <x:c r="E133" s="5"/>
      <x:c r="F133" s="6" t="inlineStr">
        <x:is>
          <x:t xml:space="preserve">Delgado Méndez, Carlos</x:t>
        </x:is>
      </x:c>
      <x:c r="G133" s="7" t="inlineStr">
        <x:is>
          <x:t xml:space="preserve">Carlos</x:t>
        </x:is>
      </x:c>
      <x:c r="H133" s="8"/>
      <x:c r="I133" s="9" t="inlineStr">
        <x:is>
          <x:t xml:space="preserve">Delgado Méndez</x:t>
        </x:is>
      </x:c>
      <x:c r="J133" s="10"/>
      <x:c r="K133" s="11"/>
      <x:c r="L133" s="12"/>
    </x:row>
    <x:row r="134" hidden="0">
      <x:c r="A134" s="1" t="inlineStr">
        <x:is>
          <x:t xml:space="preserve">83c292aa-f87e-ee11-8179-0022489c4576</x:t>
        </x:is>
      </x:c>
      <x:c r="B134" s="2" t="inlineStr">
        <x:is>
          <x:t xml:space="preserve">0DUEZwwgMcI7O8Mj5W0uDhQfTghllMF58YF00O5KSTHYaq54YPM/RmFyqYXZq58CwTHX9wTDgsqWYe29TKYf6Q==</x:t>
        </x:is>
      </x:c>
      <x:c r="C134" s="3">
        <x:v>45762.6227199074</x:v>
      </x:c>
      <x:c r="D134" s="4"/>
      <x:c r="E134" s="5"/>
      <x:c r="F134" s="6" t="inlineStr">
        <x:is>
          <x:t xml:space="preserve">GUEVARA I FIGUERES, Adrià</x:t>
        </x:is>
      </x:c>
      <x:c r="G134" s="7" t="inlineStr">
        <x:is>
          <x:t xml:space="preserve">Adrià</x:t>
        </x:is>
      </x:c>
      <x:c r="H134" s="8"/>
      <x:c r="I134" s="9" t="inlineStr">
        <x:is>
          <x:t xml:space="preserve">GUEVARA I FIGUERES</x:t>
        </x:is>
      </x:c>
      <x:c r="J134" s="10"/>
      <x:c r="K134" s="11"/>
      <x:c r="L134" s="12"/>
    </x:row>
    <x:row r="135" hidden="0">
      <x:c r="A135" s="1" t="inlineStr">
        <x:is>
          <x:t xml:space="preserve">baeb562d-a3bb-ef11-b8e9-002248a1395b</x:t>
        </x:is>
      </x:c>
      <x:c r="B135" s="2" t="inlineStr">
        <x:is>
          <x:t xml:space="preserve">wybY9wSPN9BsHbO0VOoc9Bg2QsWqlH42heekPaVBli2+Q5i5t59biHszrMftYPafw2KeC56zXsriLVUZjM4lZw==</x:t>
        </x:is>
      </x:c>
      <x:c r="C135" s="3">
        <x:v>45702.6762384259</x:v>
      </x:c>
      <x:c r="D135" s="4" t="inlineStr">
        <x:is>
          <x:t xml:space="preserve">Vila-real City Council</x:t>
        </x:is>
      </x:c>
      <x:c r="E135" s="5" t="inlineStr">
        <x:is>
          <x:t xml:space="preserve">https://www.vila-real.es</x:t>
        </x:is>
      </x:c>
      <x:c r="F135" s="6" t="inlineStr">
        <x:is>
          <x:t xml:space="preserve">Benlloch Fernández, José</x:t>
        </x:is>
      </x:c>
      <x:c r="G135" s="7" t="inlineStr">
        <x:is>
          <x:t xml:space="preserve">José</x:t>
        </x:is>
      </x:c>
      <x:c r="H135" s="8"/>
      <x:c r="I135" s="9" t="inlineStr">
        <x:is>
          <x:t xml:space="preserve">Benlloch Fernández</x:t>
        </x:is>
      </x:c>
      <x:c r="J135" s="10" t="n">
        <x:v>39.93296</x:v>
      </x:c>
      <x:c r="K135" s="11" t="n">
        <x:v>-0.09654</x:v>
      </x:c>
      <x:c r="L135" s="12" t="inlineStr">
        <x:is>
          <x:t xml:space="preserve">ES52</x:t>
        </x:is>
      </x:c>
    </x:row>
    <x:row r="136" hidden="0">
      <x:c r="A136" s="1" t="inlineStr">
        <x:is>
          <x:t xml:space="preserve">a3dbf023-a3bb-ef11-b8e9-000d3adf4af4</x:t>
        </x:is>
      </x:c>
      <x:c r="B136" s="2" t="inlineStr">
        <x:is>
          <x:t xml:space="preserve">KCrdu16qc9Aml9KJ6Yi+2eJHtt+1yd8RS6p6fokH5d/ib5LcaWGswGeG/yy4e7cvJ/i0Yt4EThpm7ELGudV9Tg==</x:t>
        </x:is>
      </x:c>
      <x:c r="C136" s="3">
        <x:v>45750.6812268519</x:v>
      </x:c>
      <x:c r="D136" s="4" t="inlineStr">
        <x:is>
          <x:t xml:space="preserve">City Council of Villafranca de Córdoba</x:t>
        </x:is>
      </x:c>
      <x:c r="E136" s="5" t="inlineStr">
        <x:is>
          <x:t xml:space="preserve">https://www.villafrancadecordoba.es</x:t>
        </x:is>
      </x:c>
      <x:c r="F136" s="6" t="inlineStr">
        <x:is>
          <x:t xml:space="preserve">Palomares Sánchez, Francisco</x:t>
        </x:is>
      </x:c>
      <x:c r="G136" s="7" t="inlineStr">
        <x:is>
          <x:t xml:space="preserve">Francisco</x:t>
        </x:is>
      </x:c>
      <x:c r="H136" s="8"/>
      <x:c r="I136" s="9" t="inlineStr">
        <x:is>
          <x:t xml:space="preserve">Palomares Sánchez</x:t>
        </x:is>
      </x:c>
      <x:c r="J136" s="10" t="n">
        <x:v>37.95118</x:v>
      </x:c>
      <x:c r="K136" s="11" t="n">
        <x:v>-4.55664</x:v>
      </x:c>
      <x:c r="L136" s="12" t="inlineStr">
        <x:is>
          <x:t xml:space="preserve">ES61</x:t>
        </x:is>
      </x:c>
    </x:row>
    <x:row r="137" hidden="0">
      <x:c r="A137" s="1" t="inlineStr">
        <x:is>
          <x:t xml:space="preserve">fc37201f-a8bb-ef11-b8e8-000d3ab27b1d</x:t>
        </x:is>
      </x:c>
      <x:c r="B137" s="2" t="inlineStr">
        <x:is>
          <x:t xml:space="preserve">s6Wa0hZgl/ohp6H7LYQIi7UijtMTCHVvrb4/l8JWMQBvpRv58IgVYNqZbOrZS6DQmENxsRnghleT5H3ISBEEHw==</x:t>
        </x:is>
      </x:c>
      <x:c r="C137" s="3">
        <x:v>45702.6755787037</x:v>
      </x:c>
      <x:c r="D137" s="4" t="inlineStr">
        <x:is>
          <x:t xml:space="preserve">City Council of Xinzo de Limia</x:t>
        </x:is>
      </x:c>
      <x:c r="E137" s="5" t="inlineStr">
        <x:is>
          <x:t xml:space="preserve">https://www.xinzodelimia.gal</x:t>
        </x:is>
      </x:c>
      <x:c r="F137" s="6" t="inlineStr">
        <x:is>
          <x:t xml:space="preserve">Díaz Penín, Amador</x:t>
        </x:is>
      </x:c>
      <x:c r="G137" s="7" t="inlineStr">
        <x:is>
          <x:t xml:space="preserve">Amador</x:t>
        </x:is>
      </x:c>
      <x:c r="H137" s="8"/>
      <x:c r="I137" s="9" t="inlineStr">
        <x:is>
          <x:t xml:space="preserve">Díaz Penín</x:t>
        </x:is>
      </x:c>
      <x:c r="J137" s="10" t="n">
        <x:v>42.06255</x:v>
      </x:c>
      <x:c r="K137" s="11" t="n">
        <x:v>-7.72476</x:v>
      </x:c>
      <x:c r="L137" s="12" t="inlineStr">
        <x:is>
          <x:t xml:space="preserve">ES11</x:t>
        </x:is>
      </x:c>
    </x:row>
    <x:row r="138" hidden="0">
      <x:c r="A138" s="1" t="inlineStr">
        <x:is>
          <x:t xml:space="preserve">11ee1622-72b9-ef11-b8e8-000d3a65cb2a</x:t>
        </x:is>
      </x:c>
      <x:c r="B138" s="2" t="inlineStr">
        <x:is>
          <x:t xml:space="preserve">+27bnMepfK3VoQOwt5dRqtu7np3TsSw7alYr1AdWSXRXu+GKd2khg6wKPLa+trjdmJMv20FP3fQUHfiVLhBrzg==</x:t>
        </x:is>
      </x:c>
      <x:c r="C138" s="3">
        <x:v>45702.6752314815</x:v>
      </x:c>
      <x:c r="D138" s="4" t="inlineStr">
        <x:is>
          <x:t xml:space="preserve">Riola City Hall</x:t>
        </x:is>
      </x:c>
      <x:c r="E138" s="5" t="inlineStr">
        <x:is>
          <x:t xml:space="preserve">https://ajuntamentderiola.es/</x:t>
        </x:is>
      </x:c>
      <x:c r="F138" s="6" t="inlineStr">
        <x:is>
          <x:t xml:space="preserve">Capellino Ventura, Judith</x:t>
        </x:is>
      </x:c>
      <x:c r="G138" s="7" t="inlineStr">
        <x:is>
          <x:t xml:space="preserve">Judith</x:t>
        </x:is>
      </x:c>
      <x:c r="H138" s="8"/>
      <x:c r="I138" s="9" t="inlineStr">
        <x:is>
          <x:t xml:space="preserve">Capellino Ventura</x:t>
        </x:is>
      </x:c>
      <x:c r="J138" s="10" t="n">
        <x:v>39.19521</x:v>
      </x:c>
      <x:c r="K138" s="11" t="n">
        <x:v>-0.33452</x:v>
      </x:c>
      <x:c r="L138" s="12" t="inlineStr">
        <x:is>
          <x:t xml:space="preserve">ES52</x:t>
        </x:is>
      </x:c>
    </x:row>
    <x:row r="139" hidden="0">
      <x:c r="A139" s="1" t="inlineStr">
        <x:is>
          <x:t xml:space="preserve">bdbde150-a9e5-ed11-a7c7-0022489a0059</x:t>
        </x:is>
      </x:c>
      <x:c r="B139" s="2" t="inlineStr">
        <x:is>
          <x:t xml:space="preserve">I14MSM+JHsAKPD/99TSP7Gt6KWbYaLO5dXmE7YQ0cUStcyqixWiCvK5NfgCwMxQHCxFFP3v/4u7gXSdDkze0zA==</x:t>
        </x:is>
      </x:c>
      <x:c r="C139" s="3">
        <x:v>45785.4100578704</x:v>
      </x:c>
      <x:c r="D139" s="4"/>
      <x:c r="E139" s="5"/>
      <x:c r="F139" s="6" t="inlineStr">
        <x:is>
          <x:t xml:space="preserve">Morgado, Alcino</x:t>
        </x:is>
      </x:c>
      <x:c r="G139" s="7" t="inlineStr">
        <x:is>
          <x:t xml:space="preserve">Alcino</x:t>
        </x:is>
      </x:c>
      <x:c r="H139" s="8"/>
      <x:c r="I139" s="9" t="inlineStr">
        <x:is>
          <x:t xml:space="preserve">Morgado</x:t>
        </x:is>
      </x:c>
      <x:c r="J139" s="10"/>
      <x:c r="K139" s="11"/>
      <x:c r="L139" s="12"/>
    </x:row>
    <x:row r="140" hidden="0">
      <x:c r="A140" s="1" t="inlineStr">
        <x:is>
          <x:t xml:space="preserve">d2eb590b-fac5-ed11-b596-0022489c4963</x:t>
        </x:is>
      </x:c>
      <x:c r="B140" s="2" t="inlineStr">
        <x:is>
          <x:t xml:space="preserve">DUUDi5lzIfQI9ZvXhDnf3TYc9wb/gk2vacsLLpCuUtjxDrh2VOssB0wsQttyJdoFGDmibtlD8JcQcg5r5mQQ7w==</x:t>
        </x:is>
      </x:c>
      <x:c r="C140" s="3">
        <x:v>45751.6049421296</x:v>
      </x:c>
      <x:c r="D140" s="4"/>
      <x:c r="E140" s="5"/>
      <x:c r="F140" s="6" t="inlineStr">
        <x:is>
          <x:t xml:space="preserve">Sisti, Alessandra</x:t>
        </x:is>
      </x:c>
      <x:c r="G140" s="7" t="inlineStr">
        <x:is>
          <x:t xml:space="preserve">Alessandra</x:t>
        </x:is>
      </x:c>
      <x:c r="H140" s="8"/>
      <x:c r="I140" s="9" t="inlineStr">
        <x:is>
          <x:t xml:space="preserve">Sisti</x:t>
        </x:is>
      </x:c>
      <x:c r="J140" s="10"/>
      <x:c r="K140" s="11"/>
      <x:c r="L140" s="12"/>
    </x:row>
    <x:row r="141" hidden="0">
      <x:c r="A141" s="1" t="inlineStr">
        <x:is>
          <x:t xml:space="preserve">42975176-9092-ee11-be37-0022489c45b3</x:t>
        </x:is>
      </x:c>
      <x:c r="B141" s="2" t="inlineStr">
        <x:is>
          <x:t xml:space="preserve">6vN/+qtEMxSGPYhTaL5F4azO+UNgy1h0h+YubweM19KoIyENkijXUfrE3bgMu2LWvgdpt2mv1a4DyEv7yO41nw==</x:t>
        </x:is>
      </x:c>
      <x:c r="C141" s="3">
        <x:v>45762.6185416667</x:v>
      </x:c>
      <x:c r="D141" s="4"/>
      <x:c r="E141" s="5"/>
      <x:c r="F141" s="6" t="inlineStr">
        <x:is>
          <x:t xml:space="preserve">Agus, Alessandro</x:t>
        </x:is>
      </x:c>
      <x:c r="G141" s="7" t="inlineStr">
        <x:is>
          <x:t xml:space="preserve">Alessandro</x:t>
        </x:is>
      </x:c>
      <x:c r="H141" s="8"/>
      <x:c r="I141" s="9" t="inlineStr">
        <x:is>
          <x:t xml:space="preserve">Agus</x:t>
        </x:is>
      </x:c>
      <x:c r="J141" s="10"/>
      <x:c r="K141" s="11"/>
      <x:c r="L141" s="12"/>
    </x:row>
    <x:row r="142" hidden="0">
      <x:c r="A142" s="1" t="inlineStr">
        <x:is>
          <x:t xml:space="preserve">03eb7eb0-a3bb-ef11-b8e8-000d3a65cb2a</x:t>
        </x:is>
      </x:c>
      <x:c r="B142" s="2" t="inlineStr">
        <x:is>
          <x:t xml:space="preserve">CT/EOs9d0yuV3aT4Pex/p/YOohi33Ug3Us54Tfupj8+hBd4h1wrzHgOw9iVPasiavyN0Qk0tq0rfF6VQN5XLvQ==</x:t>
        </x:is>
      </x:c>
      <x:c r="C142" s="3">
        <x:v>45764.5334953704</x:v>
      </x:c>
      <x:c r="D142" s="4" t="inlineStr">
        <x:is>
          <x:t xml:space="preserve">Municipality of Visaginas</x:t>
        </x:is>
      </x:c>
      <x:c r="E142" s="5" t="inlineStr">
        <x:is>
          <x:t xml:space="preserve">https://www.visaginas.lt</x:t>
        </x:is>
      </x:c>
      <x:c r="F142" s="6" t="inlineStr">
        <x:is>
          <x:t xml:space="preserve">Grigienė, Aleksandra</x:t>
        </x:is>
      </x:c>
      <x:c r="G142" s="7" t="inlineStr">
        <x:is>
          <x:t xml:space="preserve">Aleksandra</x:t>
        </x:is>
      </x:c>
      <x:c r="H142" s="8"/>
      <x:c r="I142" s="9" t="inlineStr">
        <x:is>
          <x:t xml:space="preserve">Grigienė</x:t>
        </x:is>
      </x:c>
      <x:c r="J142" s="10" t="n">
        <x:v>55.58547</x:v>
      </x:c>
      <x:c r="K142" s="11" t="n">
        <x:v>26.50698</x:v>
      </x:c>
      <x:c r="L142" s="12" t="inlineStr">
        <x:is>
          <x:t xml:space="preserve">LT02</x:t>
        </x:is>
      </x:c>
    </x:row>
    <x:row r="143" hidden="0">
      <x:c r="A143" s="1" t="inlineStr">
        <x:is>
          <x:t xml:space="preserve">b3e5125f-f3c5-ed11-b597-0022489c4c50</x:t>
        </x:is>
      </x:c>
      <x:c r="B143" s="2" t="inlineStr">
        <x:is>
          <x:t xml:space="preserve">cqSaQy0YS/jeJ02ZtsuW2zXUM8aWQhTKflkjLprR8Ovtbv8qPSdTKbkefh5vUxQh3VcGH7/qpOQIaAyiGxwV1w==</x:t>
        </x:is>
      </x:c>
      <x:c r="C143" s="3">
        <x:v>45762.6186921296</x:v>
      </x:c>
      <x:c r="D143" s="4"/>
      <x:c r="E143" s="5"/>
      <x:c r="F143" s="6" t="inlineStr">
        <x:is>
          <x:t xml:space="preserve">Varna, Aleksas</x:t>
        </x:is>
      </x:c>
      <x:c r="G143" s="7" t="inlineStr">
        <x:is>
          <x:t xml:space="preserve">Aleksas</x:t>
        </x:is>
      </x:c>
      <x:c r="H143" s="8"/>
      <x:c r="I143" s="9" t="inlineStr">
        <x:is>
          <x:t xml:space="preserve">Varna</x:t>
        </x:is>
      </x:c>
      <x:c r="J143" s="10"/>
      <x:c r="K143" s="11"/>
      <x:c r="L143" s="12"/>
    </x:row>
    <x:row r="144" hidden="0">
      <x:c r="A144" s="1" t="inlineStr">
        <x:is>
          <x:t xml:space="preserve">e3fc5533-e5c5-ed11-b597-0022489b2730</x:t>
        </x:is>
      </x:c>
      <x:c r="B144" s="2" t="inlineStr">
        <x:is>
          <x:t xml:space="preserve">iFlhLWlFF7ICGC7VTxfZH5Zc62zy0ovWlTFnEGsXhdoJBdC4m79OJHqe+1Hoq5stmUVeSCJuC897KP2oz2vk3Q==</x:t>
        </x:is>
      </x:c>
      <x:c r="C144" s="3">
        <x:v>45751.6013773148</x:v>
      </x:c>
      <x:c r="D144" s="4"/>
      <x:c r="E144" s="5"/>
      <x:c r="F144" s="6" t="inlineStr">
        <x:is>
          <x:t xml:space="preserve">Stecs, Aleksejs</x:t>
        </x:is>
      </x:c>
      <x:c r="G144" s="7" t="inlineStr">
        <x:is>
          <x:t xml:space="preserve">Aleksejs</x:t>
        </x:is>
      </x:c>
      <x:c r="H144" s="8"/>
      <x:c r="I144" s="9" t="inlineStr">
        <x:is>
          <x:t xml:space="preserve">Stecs</x:t>
        </x:is>
      </x:c>
      <x:c r="J144" s="10"/>
      <x:c r="K144" s="11"/>
      <x:c r="L144" s="12"/>
    </x:row>
    <x:row r="145" hidden="0">
      <x:c r="A145" s="1" t="inlineStr">
        <x:is>
          <x:t xml:space="preserve">f166eede-e5c5-ed11-b597-000d3a657851</x:t>
        </x:is>
      </x:c>
      <x:c r="B145" s="2" t="inlineStr">
        <x:is>
          <x:t xml:space="preserve">L9AF9rM4FkRHWkCPhSWaLbttAK0LICFDQgU+zKcf83slttbkyhpcjPU7FoviPl4oloaKB6b5Uy2h9tp/H+Yp0g==</x:t>
        </x:is>
      </x:c>
      <x:c r="C145" s="3">
        <x:v>45751.6013773148</x:v>
      </x:c>
      <x:c r="D145" s="4"/>
      <x:c r="E145" s="5"/>
      <x:c r="F145" s="6" t="inlineStr">
        <x:is>
          <x:t xml:space="preserve">Jäntti, Aleksi</x:t>
        </x:is>
      </x:c>
      <x:c r="G145" s="7" t="inlineStr">
        <x:is>
          <x:t xml:space="preserve">Aleksi</x:t>
        </x:is>
      </x:c>
      <x:c r="H145" s="8"/>
      <x:c r="I145" s="9" t="inlineStr">
        <x:is>
          <x:t xml:space="preserve">Jäntti</x:t>
        </x:is>
      </x:c>
      <x:c r="J145" s="10"/>
      <x:c r="K145" s="11"/>
      <x:c r="L145" s="12"/>
    </x:row>
    <x:row r="146" hidden="0">
      <x:c r="A146" s="1" t="inlineStr">
        <x:is>
          <x:t xml:space="preserve">5eadf1a2-efc5-ed11-b597-0022489c43fe</x:t>
        </x:is>
      </x:c>
      <x:c r="B146" s="2" t="inlineStr">
        <x:is>
          <x:t xml:space="preserve">2MNqBj8pDD9Mduga6OjLcuFpuvK15RKLYF4nomFgyBeRs+xxIVzGxncr4Moe6uW97JHIA+c4ISXCSlQd08zyoA==</x:t>
        </x:is>
      </x:c>
      <x:c r="C146" s="3">
        <x:v>45762.6182523148</x:v>
      </x:c>
      <x:c r="D146" s="4"/>
      <x:c r="E146" s="5"/>
      <x:c r="F146" s="6" t="inlineStr">
        <x:is>
          <x:t xml:space="preserve">Szabó, Istvan</x:t>
        </x:is>
      </x:c>
      <x:c r="G146" s="7" t="inlineStr">
        <x:is>
          <x:t xml:space="preserve">Istvan</x:t>
        </x:is>
      </x:c>
      <x:c r="H146" s="8"/>
      <x:c r="I146" s="9" t="inlineStr">
        <x:is>
          <x:t xml:space="preserve">Szabó</x:t>
        </x:is>
      </x:c>
      <x:c r="J146" s="10"/>
      <x:c r="K146" s="11"/>
      <x:c r="L146" s="12"/>
    </x:row>
    <x:row r="147" hidden="0">
      <x:c r="A147" s="1" t="inlineStr">
        <x:is>
          <x:t xml:space="preserve">024c2444-01c6-ed11-b597-0022489c4d44</x:t>
        </x:is>
      </x:c>
      <x:c r="B147" s="2" t="inlineStr">
        <x:is>
          <x:t xml:space="preserve">Ew1gu58TkomfK/Ck8YwTgmkw9DreNJy3tJF8IsL4x4JVMzEjG/W+mSMpNvKnljNlk5D7GwNMvovKh/sLaUhLGA==</x:t>
        </x:is>
      </x:c>
      <x:c r="C147" s="3">
        <x:v>45751.6049421296</x:v>
      </x:c>
      <x:c r="D147" s="4"/>
      <x:c r="E147" s="5"/>
      <x:c r="F147" s="6" t="inlineStr">
        <x:is>
          <x:t xml:space="preserve">Gržinić, Alen</x:t>
        </x:is>
      </x:c>
      <x:c r="G147" s="7" t="inlineStr">
        <x:is>
          <x:t xml:space="preserve">Alen</x:t>
        </x:is>
      </x:c>
      <x:c r="H147" s="8"/>
      <x:c r="I147" s="9" t="inlineStr">
        <x:is>
          <x:t xml:space="preserve">Gržinić</x:t>
        </x:is>
      </x:c>
      <x:c r="J147" s="10"/>
      <x:c r="K147" s="11"/>
      <x:c r="L147" s="12"/>
    </x:row>
    <x:row r="148" hidden="0">
      <x:c r="A148" s="1" t="inlineStr">
        <x:is>
          <x:t xml:space="preserve">54dfa147-72b9-ef11-b8e8-0022489d2928</x:t>
        </x:is>
      </x:c>
      <x:c r="B148" s="2" t="inlineStr">
        <x:is>
          <x:t xml:space="preserve">jn5oih+Bh4jelgGvWd7larHNt1TKmPMZ/TkKMMm79hBNeS2Si/c9kVJjnFOJDp7QDdeXgya1rrXeYN1obp0BAg==</x:t>
        </x:is>
      </x:c>
      <x:c r="C148" s="3">
        <x:v>45702.6760648148</x:v>
      </x:c>
      <x:c r="D148" s="4" t="inlineStr">
        <x:is>
          <x:t xml:space="preserve">Povina village</x:t>
        </x:is>
      </x:c>
      <x:c r="E148" s="5" t="inlineStr">
        <x:is>
          <x:t xml:space="preserve">https://www.obec-povina.sk</x:t>
        </x:is>
      </x:c>
      <x:c r="F148" s="6" t="inlineStr">
        <x:is>
          <x:t xml:space="preserve">Dudeková, Alena</x:t>
        </x:is>
      </x:c>
      <x:c r="G148" s="7" t="inlineStr">
        <x:is>
          <x:t xml:space="preserve">Alena</x:t>
        </x:is>
      </x:c>
      <x:c r="H148" s="8"/>
      <x:c r="I148" s="9" t="inlineStr">
        <x:is>
          <x:t xml:space="preserve">Dudeková</x:t>
        </x:is>
      </x:c>
      <x:c r="J148" s="10" t="n">
        <x:v>49.3131</x:v>
      </x:c>
      <x:c r="K148" s="11" t="n">
        <x:v>18.80539</x:v>
      </x:c>
      <x:c r="L148" s="12" t="inlineStr">
        <x:is>
          <x:t xml:space="preserve">SK03</x:t>
        </x:is>
      </x:c>
    </x:row>
    <x:row r="149" hidden="0">
      <x:c r="A149" s="1" t="inlineStr">
        <x:is>
          <x:t xml:space="preserve">be7546db-3968-ee11-9ae7-0022489c4576</x:t>
        </x:is>
      </x:c>
      <x:c r="B149" s="2" t="inlineStr">
        <x:is>
          <x:t xml:space="preserve">KdLTAppuCrBl+nqV+s6MUCUR8XsBqYeTGEsdOBUrgULj8bTkQSkUajBz9JoWtF8RThewUNdaMgSaln23XoPPpQ==</x:t>
        </x:is>
      </x:c>
      <x:c r="C149" s="3">
        <x:v>45762.6179282407</x:v>
      </x:c>
      <x:c r="D149" s="4"/>
      <x:c r="E149" s="5"/>
      <x:c r="F149" s="6" t="inlineStr">
        <x:is>
          <x:t xml:space="preserve">Fink-Trauschel, Alena</x:t>
        </x:is>
      </x:c>
      <x:c r="G149" s="7" t="inlineStr">
        <x:is>
          <x:t xml:space="preserve">Alena</x:t>
        </x:is>
      </x:c>
      <x:c r="H149" s="8"/>
      <x:c r="I149" s="9" t="inlineStr">
        <x:is>
          <x:t xml:space="preserve">Fink-Trauschel</x:t>
        </x:is>
      </x:c>
      <x:c r="J149" s="10"/>
      <x:c r="K149" s="11"/>
      <x:c r="L149" s="12"/>
    </x:row>
    <x:row r="150" hidden="0">
      <x:c r="A150" s="1" t="inlineStr">
        <x:is>
          <x:t xml:space="preserve">b28d2b82-e3c5-ed11-b597-0022489c4f48</x:t>
        </x:is>
      </x:c>
      <x:c r="B150" s="2" t="inlineStr">
        <x:is>
          <x:t xml:space="preserve">Lgcp0XPjkYA2jT3kl58am+lI5iB34+j/lJRDmYEKWVwEJ77J9VYicDNL5VyJr4YADTF/cIDJMsWWCOT3NNfZSQ==</x:t>
        </x:is>
      </x:c>
      <x:c r="C150" s="3">
        <x:v>45762.6186342593</x:v>
      </x:c>
      <x:c r="D150" s="4"/>
      <x:c r="E150" s="5"/>
      <x:c r="F150" s="6" t="inlineStr">
        <x:is>
          <x:t xml:space="preserve">Medici, Alessandra</x:t>
        </x:is>
      </x:c>
      <x:c r="G150" s="7" t="inlineStr">
        <x:is>
          <x:t xml:space="preserve">Alessandra</x:t>
        </x:is>
      </x:c>
      <x:c r="H150" s="8"/>
      <x:c r="I150" s="9" t="inlineStr">
        <x:is>
          <x:t xml:space="preserve">Medici</x:t>
        </x:is>
      </x:c>
      <x:c r="J150" s="10"/>
      <x:c r="K150" s="11"/>
      <x:c r="L150" s="12"/>
    </x:row>
    <x:row r="151" hidden="0">
      <x:c r="A151" s="1" t="inlineStr">
        <x:is>
          <x:t xml:space="preserve">b21fbfd6-01c6-ed11-b597-0022489c4f48</x:t>
        </x:is>
      </x:c>
      <x:c r="B151" s="2" t="inlineStr">
        <x:is>
          <x:t xml:space="preserve">yad5nec7I2Wul0XhH+NikL5WGlDNiyqMmvCNd/5DV3WMYTgFmNhbROleV/5RVMFpb4mFA3fVjIoKY/57O9X9Wg==</x:t>
        </x:is>
      </x:c>
      <x:c r="C151" s="3">
        <x:v>45762.6186574074</x:v>
      </x:c>
      <x:c r="D151" s="4"/>
      <x:c r="E151" s="5"/>
      <x:c r="F151" s="6" t="inlineStr">
        <x:is>
          <x:t xml:space="preserve">Alongi, Alessandro</x:t>
        </x:is>
      </x:c>
      <x:c r="G151" s="7" t="inlineStr">
        <x:is>
          <x:t xml:space="preserve">Alessandro</x:t>
        </x:is>
      </x:c>
      <x:c r="H151" s="8"/>
      <x:c r="I151" s="9" t="inlineStr">
        <x:is>
          <x:t xml:space="preserve">Alongi</x:t>
        </x:is>
      </x:c>
      <x:c r="J151" s="10"/>
      <x:c r="K151" s="11"/>
      <x:c r="L151" s="12"/>
    </x:row>
    <x:row r="152" hidden="0">
      <x:c r="A152" s="1" t="inlineStr">
        <x:is>
          <x:t xml:space="preserve">57cc53d0-c9e6-ee11-904d-0022489c45b3</x:t>
        </x:is>
      </x:c>
      <x:c r="B152" s="2" t="inlineStr">
        <x:is>
          <x:t xml:space="preserve">EkCg8B/GmhyzIuVyWEQE045bgNLo0lYiYATJ+4D7Crz9NZHr8ek3s0s8yQejXlfHmShNmF8/gc/IJV3YaQFAVg==</x:t>
        </x:is>
      </x:c>
      <x:c r="C152" s="3">
        <x:v>45751.6013888889</x:v>
      </x:c>
      <x:c r="D152" s="4"/>
      <x:c r="E152" s="5"/>
      <x:c r="F152" s="6" t="inlineStr">
        <x:is>
          <x:t xml:space="preserve">Alessandro, Galletti</x:t>
        </x:is>
      </x:c>
      <x:c r="G152" s="7" t="inlineStr">
        <x:is>
          <x:t xml:space="preserve">Galletti </x:t>
        </x:is>
      </x:c>
      <x:c r="H152" s="8"/>
      <x:c r="I152" s="9" t="inlineStr">
        <x:is>
          <x:t xml:space="preserve">Alessandro </x:t>
        </x:is>
      </x:c>
      <x:c r="J152" s="10"/>
      <x:c r="K152" s="11"/>
      <x:c r="L152" s="12"/>
    </x:row>
    <x:row r="153" hidden="0">
      <x:c r="A153" s="1" t="inlineStr">
        <x:is>
          <x:t xml:space="preserve">6999567b-a3bb-ef11-b8e9-000d3ab02c17</x:t>
        </x:is>
      </x:c>
      <x:c r="B153" s="2" t="inlineStr">
        <x:is>
          <x:t xml:space="preserve">dre4Yfdv2voheb7dnMzEip3R1YWJMTylgU1aSINWS5SdiMeBx99lg9QKJloRw+dM7xhzWoIw5FXNfGaOpLuIKw==</x:t>
        </x:is>
      </x:c>
      <x:c r="C153" s="3">
        <x:v>45702.6754398148</x:v>
      </x:c>
      <x:c r="D153" s="4" t="inlineStr">
        <x:is>
          <x:t xml:space="preserve">Municipality of Todi</x:t>
        </x:is>
      </x:c>
      <x:c r="E153" s="5" t="inlineStr">
        <x:is>
          <x:t xml:space="preserve">https://www.comune.todi.pg.it</x:t>
        </x:is>
      </x:c>
      <x:c r="F153" s="6" t="inlineStr">
        <x:is>
          <x:t xml:space="preserve">Trappolini, Alessandro</x:t>
        </x:is>
      </x:c>
      <x:c r="G153" s="7" t="inlineStr">
        <x:is>
          <x:t xml:space="preserve">Alessandro</x:t>
        </x:is>
      </x:c>
      <x:c r="H153" s="8"/>
      <x:c r="I153" s="9" t="inlineStr">
        <x:is>
          <x:t xml:space="preserve">Trappolini</x:t>
        </x:is>
      </x:c>
      <x:c r="J153" s="10" t="n">
        <x:v>42.78212</x:v>
      </x:c>
      <x:c r="K153" s="11" t="n">
        <x:v>12.4068</x:v>
      </x:c>
      <x:c r="L153" s="12" t="inlineStr">
        <x:is>
          <x:t xml:space="preserve">ITI2</x:t>
        </x:is>
      </x:c>
    </x:row>
    <x:row r="154" hidden="0">
      <x:c r="A154" s="1" t="inlineStr">
        <x:is>
          <x:t xml:space="preserve">70219404-e7c5-ed11-b597-0022489b2730</x:t>
        </x:is>
      </x:c>
      <x:c r="B154" s="2" t="inlineStr">
        <x:is>
          <x:t xml:space="preserve">4GVPEnCOj0KM59i/gIe0DvNKwQpIx8Sc0eXNK4HsJv68cTGzixEy0bKpo6pa5A5SqzCHyHo3zof4dB+JxR8/wg==</x:t>
        </x:is>
      </x:c>
      <x:c r="C154" s="3">
        <x:v>45702.6759490741</x:v>
      </x:c>
      <x:c r="D154" s="4" t="inlineStr">
        <x:is>
          <x:t xml:space="preserve">Municipality of Colli del Tronto</x:t>
        </x:is>
      </x:c>
      <x:c r="E154" s="5" t="inlineStr">
        <x:is>
          <x:t xml:space="preserve">https://www.halleyweb.com/c044014/hh/index.php</x:t>
        </x:is>
      </x:c>
      <x:c r="F154" s="6" t="inlineStr">
        <x:is>
          <x:t xml:space="preserve">Viviani, Alessandro</x:t>
        </x:is>
      </x:c>
      <x:c r="G154" s="7" t="inlineStr">
        <x:is>
          <x:t xml:space="preserve">Alessandro</x:t>
        </x:is>
      </x:c>
      <x:c r="H154" s="8"/>
      <x:c r="I154" s="9" t="inlineStr">
        <x:is>
          <x:t xml:space="preserve">Viviani</x:t>
        </x:is>
      </x:c>
      <x:c r="J154" s="10" t="n">
        <x:v>42.8712</x:v>
      </x:c>
      <x:c r="K154" s="11" t="n">
        <x:v>13.74661</x:v>
      </x:c>
      <x:c r="L154" s="12" t="inlineStr">
        <x:is>
          <x:t xml:space="preserve">ITI3</x:t>
        </x:is>
      </x:c>
    </x:row>
    <x:row r="155" hidden="0">
      <x:c r="A155" s="1" t="inlineStr">
        <x:is>
          <x:t xml:space="preserve">88455251-0d74-ee11-8179-000d3a657851</x:t>
        </x:is>
      </x:c>
      <x:c r="B155" s="2" t="inlineStr">
        <x:is>
          <x:t xml:space="preserve">psrzYBP13awa7W43EJI5N1s3kT4NvcXWBSlD41SQAj2DDSzbhubihYYtEsu7Vm9MwotwSh1roV/jQ81Wh5pb6Q==</x:t>
        </x:is>
      </x:c>
      <x:c r="C155" s="3">
        <x:v>45762.6183333333</x:v>
      </x:c>
      <x:c r="D155" s="4"/>
      <x:c r="E155" s="5"/>
      <x:c r="F155" s="6" t="inlineStr">
        <x:is>
          <x:t xml:space="preserve">Dell'Olivo, Alessia</x:t>
        </x:is>
      </x:c>
      <x:c r="G155" s="7" t="inlineStr">
        <x:is>
          <x:t xml:space="preserve">Alessia </x:t>
        </x:is>
      </x:c>
      <x:c r="H155" s="8"/>
      <x:c r="I155" s="9" t="inlineStr">
        <x:is>
          <x:t xml:space="preserve">Dell'Olivo</x:t>
        </x:is>
      </x:c>
      <x:c r="J155" s="10"/>
      <x:c r="K155" s="11"/>
      <x:c r="L155" s="12"/>
    </x:row>
    <x:row r="156" hidden="0">
      <x:c r="A156" s="1" t="inlineStr">
        <x:is>
          <x:t xml:space="preserve">f62b5cc2-b6a8-ef11-b8e9-000d3ab59d61</x:t>
        </x:is>
      </x:c>
      <x:c r="B156" s="2" t="inlineStr">
        <x:is>
          <x:t xml:space="preserve">CCRchbeCR1nNCNikL6vT9pjA5Rxe/dkxcepL5jdtIvG1Mb/A6CQJvLLUTRcaFa3Fjz4A8coe0p+uj8l5j2MCSw==</x:t>
        </x:is>
      </x:c>
      <x:c r="C156" s="3">
        <x:v>45762.6183796296</x:v>
      </x:c>
      <x:c r="D156" s="4"/>
      <x:c r="E156" s="5"/>
      <x:c r="F156" s="6" t="inlineStr">
        <x:is>
          <x:t xml:space="preserve">D'ANGOLA, ALESSIO</x:t>
        </x:is>
      </x:c>
      <x:c r="G156" s="7" t="inlineStr">
        <x:is>
          <x:t xml:space="preserve">ALESSIO</x:t>
        </x:is>
      </x:c>
      <x:c r="H156" s="8"/>
      <x:c r="I156" s="9" t="inlineStr">
        <x:is>
          <x:t xml:space="preserve">D'ANGOLA</x:t>
        </x:is>
      </x:c>
      <x:c r="J156" s="10"/>
      <x:c r="K156" s="11"/>
      <x:c r="L156" s="12"/>
    </x:row>
    <x:row r="157" hidden="0">
      <x:c r="A157" s="1" t="inlineStr">
        <x:is>
          <x:t xml:space="preserve">95886929-72b9-ef11-b8e9-002248a2d1ba</x:t>
        </x:is>
      </x:c>
      <x:c r="B157" s="2" t="inlineStr">
        <x:is>
          <x:t xml:space="preserve">osQiBgCvHJhz6EQbD2P2BvzXUaakY89qKnCPcrrKO7L/t1RBh2uxRy2GnOWf0PH/9IbKFa6CLpZoz7gDBCvg2A==</x:t>
        </x:is>
      </x:c>
      <x:c r="C157" s="3">
        <x:v>45749.7629513889</x:v>
      </x:c>
      <x:c r="D157" s="4" t="inlineStr">
        <x:is>
          <x:t xml:space="preserve">Municipality of Vinchiaturo</x:t>
        </x:is>
      </x:c>
      <x:c r="E157" s="5" t="inlineStr">
        <x:is>
          <x:t xml:space="preserve">https://www.comune.vinchiaturo.cb.it</x:t>
        </x:is>
      </x:c>
      <x:c r="F157" s="6" t="inlineStr">
        <x:is>
          <x:t xml:space="preserve">Petosa, Alessio</x:t>
        </x:is>
      </x:c>
      <x:c r="G157" s="7" t="inlineStr">
        <x:is>
          <x:t xml:space="preserve">Alessio </x:t>
        </x:is>
      </x:c>
      <x:c r="H157" s="8"/>
      <x:c r="I157" s="9" t="inlineStr">
        <x:is>
          <x:t xml:space="preserve">Petosa </x:t>
        </x:is>
      </x:c>
      <x:c r="J157" s="10" t="n">
        <x:v>41.49838</x:v>
      </x:c>
      <x:c r="K157" s="11" t="n">
        <x:v>14.59639</x:v>
      </x:c>
      <x:c r="L157" s="12" t="inlineStr">
        <x:is>
          <x:t xml:space="preserve">ITF2</x:t>
        </x:is>
      </x:c>
    </x:row>
    <x:row r="158" hidden="0">
      <x:c r="A158" s="1" t="inlineStr">
        <x:is>
          <x:t xml:space="preserve">b2a1c48d-a3bb-ef11-b8e9-000d3adf4af4</x:t>
        </x:is>
      </x:c>
      <x:c r="B158" s="2" t="inlineStr">
        <x:is>
          <x:t xml:space="preserve">ttmb8oe2FMmEMYhSAW3VSEbL4lXDALvC+5KFM7fjR9fCcnY+KHLVWqrmZmpxC9U/xGj9CQH4pu84vaZ2cLyIHg==</x:t>
        </x:is>
      </x:c>
      <x:c r="C158" s="3">
        <x:v>45749.7897222222</x:v>
      </x:c>
      <x:c r="D158" s="4" t="inlineStr">
        <x:is>
          <x:t xml:space="preserve">Bascov Town Hall</x:t>
        </x:is>
      </x:c>
      <x:c r="E158" s="5" t="inlineStr">
        <x:is>
          <x:t xml:space="preserve">https://primariabascov.ro</x:t>
        </x:is>
      </x:c>
      <x:c r="F158" s="6" t="inlineStr">
        <x:is>
          <x:t xml:space="preserve">Alexandru, Constantinescu</x:t>
        </x:is>
      </x:c>
      <x:c r="G158" s="7" t="inlineStr">
        <x:is>
          <x:t xml:space="preserve">Constantinescu</x:t>
        </x:is>
      </x:c>
      <x:c r="H158" s="8"/>
      <x:c r="I158" s="9" t="inlineStr">
        <x:is>
          <x:t xml:space="preserve">Alexandru</x:t>
        </x:is>
      </x:c>
      <x:c r="J158" s="10" t="n">
        <x:v>44.89342</x:v>
      </x:c>
      <x:c r="K158" s="11" t="n">
        <x:v>24.78932</x:v>
      </x:c>
      <x:c r="L158" s="12" t="inlineStr">
        <x:is>
          <x:t xml:space="preserve">RO31</x:t>
        </x:is>
      </x:c>
    </x:row>
    <x:row r="159" hidden="0">
      <x:c r="A159" s="1" t="inlineStr">
        <x:is>
          <x:t xml:space="preserve">202e5d17-fec5-ed11-b597-000d3a675197</x:t>
        </x:is>
      </x:c>
      <x:c r="B159" s="2" t="inlineStr">
        <x:is>
          <x:t xml:space="preserve">rgtzvmU3oO0uX6DdIkGn94OrvZ0W+/3F4Oe+iMPOU4f8u1PfH/+P7fOzX8JD92Dvsgn2VdpFIvyF7sbtrbBXdw==</x:t>
        </x:is>
      </x:c>
      <x:c r="C159" s="3">
        <x:v>45762.6181712963</x:v>
      </x:c>
      <x:c r="D159" s="4"/>
      <x:c r="E159" s="5"/>
      <x:c r="F159" s="6" t="inlineStr">
        <x:is>
          <x:t xml:space="preserve">Pantelios, Alexandros</x:t>
        </x:is>
      </x:c>
      <x:c r="G159" s="7" t="inlineStr">
        <x:is>
          <x:t xml:space="preserve">Alexandros</x:t>
        </x:is>
      </x:c>
      <x:c r="H159" s="8"/>
      <x:c r="I159" s="9" t="inlineStr">
        <x:is>
          <x:t xml:space="preserve">Pantelios</x:t>
        </x:is>
      </x:c>
      <x:c r="J159" s="10"/>
      <x:c r="K159" s="11"/>
      <x:c r="L159" s="12"/>
    </x:row>
    <x:row r="160" hidden="0">
      <x:c r="A160" s="1" t="inlineStr">
        <x:is>
          <x:t xml:space="preserve">5bda7262-a3bb-ef11-b8e8-0022489d2928</x:t>
        </x:is>
      </x:c>
      <x:c r="B160" s="2" t="inlineStr">
        <x:is>
          <x:t xml:space="preserve">T2gsPM+c7Uqo0b+fsbzXbrTX6K6lATbKWVrEx44INcqsHmc5dNc9V16PIs93DTEJ202WUiSKFlsl8qLO3ZriSQ==</x:t>
        </x:is>
      </x:c>
      <x:c r="C160" s="3">
        <x:v>45763.8847106481</x:v>
      </x:c>
      <x:c r="D160" s="4" t="inlineStr">
        <x:is>
          <x:t xml:space="preserve">Dumitra Commune Town Hall</x:t>
        </x:is>
      </x:c>
      <x:c r="E160" s="5" t="inlineStr">
        <x:is>
          <x:t xml:space="preserve">https://www.primariadumitra.ro</x:t>
        </x:is>
      </x:c>
      <x:c r="F160" s="6" t="inlineStr">
        <x:is>
          <x:t xml:space="preserve">Buhai, Alexandru</x:t>
        </x:is>
      </x:c>
      <x:c r="G160" s="7" t="inlineStr">
        <x:is>
          <x:t xml:space="preserve">Alexandru</x:t>
        </x:is>
      </x:c>
      <x:c r="H160" s="8"/>
      <x:c r="I160" s="9" t="inlineStr">
        <x:is>
          <x:t xml:space="preserve">Buhai</x:t>
        </x:is>
      </x:c>
      <x:c r="J160" s="10" t="n">
        <x:v>47.21993</x:v>
      </x:c>
      <x:c r="K160" s="11" t="n">
        <x:v>24.46689</x:v>
      </x:c>
      <x:c r="L160" s="12" t="inlineStr">
        <x:is>
          <x:t xml:space="preserve">RO11</x:t>
        </x:is>
      </x:c>
    </x:row>
    <x:row r="161" hidden="0">
      <x:c r="A161" s="1" t="inlineStr">
        <x:is>
          <x:t xml:space="preserve">800e5638-e4c5-ed11-b597-0022489c42a4</x:t>
        </x:is>
      </x:c>
      <x:c r="B161" s="2" t="inlineStr">
        <x:is>
          <x:t xml:space="preserve">hoprVr5XTCiC0aesqmOWs9dPtnWLj5KRvKcxT9t4kCGCojeJK/uOPtgQdIxAQkedGuIkEUvzbKVkr5xf5YUeNg==</x:t>
        </x:is>
      </x:c>
      <x:c r="C161" s="3">
        <x:v>45751.6049537037</x:v>
      </x:c>
      <x:c r="D161" s="4"/>
      <x:c r="E161" s="5"/>
      <x:c r="F161" s="6" t="inlineStr">
        <x:is>
          <x:t xml:space="preserve">Calleja Zammit, Alexander</x:t>
        </x:is>
      </x:c>
      <x:c r="G161" s="7" t="inlineStr">
        <x:is>
          <x:t xml:space="preserve">Alexander</x:t>
        </x:is>
      </x:c>
      <x:c r="H161" s="8"/>
      <x:c r="I161" s="9" t="inlineStr">
        <x:is>
          <x:t xml:space="preserve">Calleja Zammit</x:t>
        </x:is>
      </x:c>
      <x:c r="J161" s="10"/>
      <x:c r="K161" s="11"/>
      <x:c r="L161" s="12"/>
    </x:row>
    <x:row r="162" hidden="0">
      <x:c r="A162" s="1" t="inlineStr">
        <x:is>
          <x:t xml:space="preserve">9fc8fbfc-00c6-ed11-b597-0022489c42a4</x:t>
        </x:is>
      </x:c>
      <x:c r="B162" s="2" t="inlineStr">
        <x:is>
          <x:t xml:space="preserve">zN/Riz2v0rTYqqgS+13t8bpHKZv+87B6a6vKjnG33svCbu2rCCRh4Qmoa0bfV779ZvEtmnhxuYF5kkfqTS6hcg==</x:t>
        </x:is>
      </x:c>
      <x:c r="C162" s="3">
        <x:v>45762.6179050926</x:v>
      </x:c>
      <x:c r="D162" s="4"/>
      <x:c r="E162" s="5"/>
      <x:c r="F162" s="6" t="inlineStr">
        <x:is>
          <x:t xml:space="preserve">Fuchs, Alexander</x:t>
        </x:is>
      </x:c>
      <x:c r="G162" s="7" t="inlineStr">
        <x:is>
          <x:t xml:space="preserve">Alexander</x:t>
        </x:is>
      </x:c>
      <x:c r="H162" s="8"/>
      <x:c r="I162" s="9" t="inlineStr">
        <x:is>
          <x:t xml:space="preserve">Fuchs</x:t>
        </x:is>
      </x:c>
      <x:c r="J162" s="10"/>
      <x:c r="K162" s="11"/>
      <x:c r="L162" s="12"/>
    </x:row>
    <x:row r="163" hidden="0">
      <x:c r="A163" s="1" t="inlineStr">
        <x:is>
          <x:t xml:space="preserve">96c5f73e-e7c5-ed11-b597-0022489c491b</x:t>
        </x:is>
      </x:c>
      <x:c r="B163" s="2" t="inlineStr">
        <x:is>
          <x:t xml:space="preserve">2pahHJ0vr5easUFq/D8iKdov0xhVmbcPAudI1Ul0r4xYESZnmTVZT1TosHZl9erKnIQLeEsg6i5GDNoACG0Smw==</x:t>
        </x:is>
      </x:c>
      <x:c r="C163" s="3">
        <x:v>45751.601400463</x:v>
      </x:c>
      <x:c r="D163" s="4"/>
      <x:c r="E163" s="5"/>
      <x:c r="F163" s="6" t="inlineStr">
        <x:is>
          <x:t xml:space="preserve">Gamper, Alexander</x:t>
        </x:is>
      </x:c>
      <x:c r="G163" s="7" t="inlineStr">
        <x:is>
          <x:t xml:space="preserve">Alexander</x:t>
        </x:is>
      </x:c>
      <x:c r="H163" s="8"/>
      <x:c r="I163" s="9" t="inlineStr">
        <x:is>
          <x:t xml:space="preserve">Gamper</x:t>
        </x:is>
      </x:c>
      <x:c r="J163" s="10"/>
      <x:c r="K163" s="11"/>
      <x:c r="L163" s="12"/>
    </x:row>
    <x:row r="164" hidden="0">
      <x:c r="A164" s="1" t="inlineStr">
        <x:is>
          <x:t xml:space="preserve">ada1bbcd-5b17-ee11-8f6d-0022489c43fe</x:t>
        </x:is>
      </x:c>
      <x:c r="B164" s="2" t="inlineStr">
        <x:is>
          <x:t xml:space="preserve">QAUW/7EChOkpBlcgPas3tM6eRozuSwDDk0Kbu8yg6n9kyHke65Hm4MrWBjpSnBaqjyp7mvKhPaM7Y6RqMX6m2g==</x:t>
        </x:is>
      </x:c>
      <x:c r="C164" s="3">
        <x:v>45762.6179166667</x:v>
      </x:c>
      <x:c r="D164" s="4"/>
      <x:c r="E164" s="5"/>
      <x:c r="F164" s="6" t="inlineStr">
        <x:is>
          <x:t xml:space="preserve">Knahn, Alexander</x:t>
        </x:is>
      </x:c>
      <x:c r="G164" s="7" t="inlineStr">
        <x:is>
          <x:t xml:space="preserve">Alexander</x:t>
        </x:is>
      </x:c>
      <x:c r="H164" s="8"/>
      <x:c r="I164" s="9" t="inlineStr">
        <x:is>
          <x:t xml:space="preserve">Knahn</x:t>
        </x:is>
      </x:c>
      <x:c r="J164" s="10"/>
      <x:c r="K164" s="11"/>
      <x:c r="L164" s="12"/>
    </x:row>
    <x:row r="165" hidden="0">
      <x:c r="A165" s="1" t="inlineStr">
        <x:is>
          <x:t xml:space="preserve">3b3aa961-f2c5-ed11-b597-0022489c43fe</x:t>
        </x:is>
      </x:c>
      <x:c r="B165" s="2" t="inlineStr">
        <x:is>
          <x:t xml:space="preserve">iSwV8n+dYstpy3EP+pSn/tXsbdjCxQVY6l8SdIOxOtrjtn7ZndIBGUygURkLEVuqJ5nBGGaFh/VtDeGkkHuHOg==</x:t>
        </x:is>
      </x:c>
      <x:c r="C165" s="3">
        <x:v>45762.6173148148</x:v>
      </x:c>
      <x:c r="D165" s="4"/>
      <x:c r="E165" s="5"/>
      <x:c r="F165" s="6" t="inlineStr">
        <x:is>
          <x:t xml:space="preserve">Köllner, Alexander</x:t>
        </x:is>
      </x:c>
      <x:c r="G165" s="7" t="inlineStr">
        <x:is>
          <x:t xml:space="preserve">Alexander</x:t>
        </x:is>
      </x:c>
      <x:c r="H165" s="8"/>
      <x:c r="I165" s="9" t="inlineStr">
        <x:is>
          <x:t xml:space="preserve">Köllner</x:t>
        </x:is>
      </x:c>
      <x:c r="J165" s="10"/>
      <x:c r="K165" s="11"/>
      <x:c r="L165" s="12"/>
    </x:row>
    <x:row r="166" hidden="0">
      <x:c r="A166" s="1" t="inlineStr">
        <x:is>
          <x:t xml:space="preserve">0b4c401a-f7c5-ed11-b597-0022489c491b</x:t>
        </x:is>
      </x:c>
      <x:c r="B166" s="2" t="inlineStr">
        <x:is>
          <x:t xml:space="preserve">tUNcK6Utms7SOuptw45x7j25q0vNTKQcH0DW102DiF7I34YH/1s2qCIBf4f7fptG60SuRPQW3odFxifg/aa1NQ==</x:t>
        </x:is>
      </x:c>
      <x:c r="C166" s="3">
        <x:v>45762.6187268519</x:v>
      </x:c>
      <x:c r="D166" s="4"/>
      <x:c r="E166" s="5"/>
      <x:c r="F166" s="6" t="inlineStr">
        <x:is>
          <x:t xml:space="preserve">Mangion, Alexander</x:t>
        </x:is>
      </x:c>
      <x:c r="G166" s="7" t="inlineStr">
        <x:is>
          <x:t xml:space="preserve">Alexander</x:t>
        </x:is>
      </x:c>
      <x:c r="H166" s="8"/>
      <x:c r="I166" s="9" t="inlineStr">
        <x:is>
          <x:t xml:space="preserve">Mangion</x:t>
        </x:is>
      </x:c>
      <x:c r="J166" s="10"/>
      <x:c r="K166" s="11"/>
      <x:c r="L166" s="12"/>
    </x:row>
    <x:row r="167" hidden="0">
      <x:c r="A167" s="1" t="inlineStr">
        <x:is>
          <x:t xml:space="preserve">ec9a6ea9-a3bb-ef11-b8e9-000d3ab02c17</x:t>
        </x:is>
      </x:c>
      <x:c r="B167" s="2" t="inlineStr">
        <x:is>
          <x:t xml:space="preserve">ZuCH35ziJSFGaI/Uz8u82V5Pa876duV1HO6GChULVQ/iu5SgsrAUkyjYAjzjlJ2j5GVk1+3kXsUIFiF/T5u1hQ==</x:t>
        </x:is>
      </x:c>
      <x:c r="C167" s="3">
        <x:v>45702.6754398148</x:v>
      </x:c>
      <x:c r="D167" s="4" t="inlineStr">
        <x:is>
          <x:t xml:space="preserve">Ubstadt-Weiher</x:t>
        </x:is>
      </x:c>
      <x:c r="E167" s="5" t="inlineStr">
        <x:is>
          <x:t xml:space="preserve">https://www.ubstadt-weiher.de/</x:t>
        </x:is>
      </x:c>
      <x:c r="F167" s="6" t="inlineStr">
        <x:is>
          <x:t xml:space="preserve">Seifert, Alexander</x:t>
        </x:is>
      </x:c>
      <x:c r="G167" s="7" t="inlineStr">
        <x:is>
          <x:t xml:space="preserve">Alexander</x:t>
        </x:is>
      </x:c>
      <x:c r="H167" s="8"/>
      <x:c r="I167" s="9" t="inlineStr">
        <x:is>
          <x:t xml:space="preserve">Seifert</x:t>
        </x:is>
      </x:c>
      <x:c r="J167" s="10" t="n">
        <x:v>49.15843</x:v>
      </x:c>
      <x:c r="K167" s="11" t="n">
        <x:v>8.63104</x:v>
      </x:c>
      <x:c r="L167" s="12" t="inlineStr">
        <x:is>
          <x:t xml:space="preserve">DE12</x:t>
        </x:is>
      </x:c>
    </x:row>
    <x:row r="168" hidden="0">
      <x:c r="A168" s="1" t="inlineStr">
        <x:is>
          <x:t xml:space="preserve">2b575a00-00c6-ed11-b597-0022489c4231</x:t>
        </x:is>
      </x:c>
      <x:c r="B168" s="2" t="inlineStr">
        <x:is>
          <x:t xml:space="preserve">d6wjo86fvu31G2P9PH4vAqWbDrHo082URhK3JVe6uPVjUzYnvictgeYwD4B++SvUcpyzvxOrcoS8nP5vMBAMXw==</x:t>
        </x:is>
      </x:c>
      <x:c r="C168" s="3">
        <x:v>45762.6178935185</x:v>
      </x:c>
      <x:c r="D168" s="4"/>
      <x:c r="E168" s="5"/>
      <x:c r="F168" s="6" t="inlineStr">
        <x:is>
          <x:t xml:space="preserve">Usadel, Alexander</x:t>
        </x:is>
      </x:c>
      <x:c r="G168" s="7" t="inlineStr">
        <x:is>
          <x:t xml:space="preserve">Alexander</x:t>
        </x:is>
      </x:c>
      <x:c r="H168" s="8"/>
      <x:c r="I168" s="9" t="inlineStr">
        <x:is>
          <x:t xml:space="preserve">Usadel</x:t>
        </x:is>
      </x:c>
      <x:c r="J168" s="10"/>
      <x:c r="K168" s="11"/>
      <x:c r="L168" s="12"/>
    </x:row>
    <x:row r="169" hidden="0">
      <x:c r="A169" s="1" t="inlineStr">
        <x:is>
          <x:t xml:space="preserve">625d50fe-00c6-ed11-b597-0022489c4231</x:t>
        </x:is>
      </x:c>
      <x:c r="B169" s="2" t="inlineStr">
        <x:is>
          <x:t xml:space="preserve">PHhkWOXexDarxZyHbqPeaIa2PhYH46kM0WYnpxJ3IONxVzXjLssw7475zsO5m3oSNRLjpQBjehN/UqqUW9Q5EA==</x:t>
        </x:is>
      </x:c>
      <x:c r="C169" s="3">
        <x:v>45751.6049537037</x:v>
      </x:c>
      <x:c r="D169" s="4"/>
      <x:c r="E169" s="5"/>
      <x:c r="F169" s="6" t="inlineStr">
        <x:is>
          <x:t xml:space="preserve">Cornelia Alexandra, Boldis</x:t>
        </x:is>
      </x:c>
      <x:c r="G169" s="7" t="inlineStr">
        <x:is>
          <x:t xml:space="preserve">Boldis</x:t>
        </x:is>
      </x:c>
      <x:c r="H169" s="8"/>
      <x:c r="I169" s="9" t="inlineStr">
        <x:is>
          <x:t xml:space="preserve">Cornelia Alexandra</x:t>
        </x:is>
      </x:c>
      <x:c r="J169" s="10"/>
      <x:c r="K169" s="11"/>
      <x:c r="L169" s="12"/>
    </x:row>
    <x:row r="170" hidden="0">
      <x:c r="A170" s="1" t="inlineStr">
        <x:is>
          <x:t xml:space="preserve">3f6f2171-fdc5-ed11-b597-0022489c45b3</x:t>
        </x:is>
      </x:c>
      <x:c r="B170" s="2" t="inlineStr">
        <x:is>
          <x:t xml:space="preserve">F9BlLUY6Hw8CV07D8EONnPaqZrWTvIMu6sPq581nLnrE4oV8S4ojhtfmVtdynl9jOWQ7K/PEN9yr2cKMwDbnCg==</x:t>
        </x:is>
      </x:c>
      <x:c r="C170" s="3">
        <x:v>45751.6049537037</x:v>
      </x:c>
      <x:c r="D170" s="4"/>
      <x:c r="E170" s="5"/>
      <x:c r="F170" s="6" t="inlineStr">
        <x:is>
          <x:t xml:space="preserve">Crivineanu, Alexandra-Ioana</x:t>
        </x:is>
      </x:c>
      <x:c r="G170" s="7" t="inlineStr">
        <x:is>
          <x:t xml:space="preserve">Alexandra-Ioana</x:t>
        </x:is>
      </x:c>
      <x:c r="H170" s="8"/>
      <x:c r="I170" s="9" t="inlineStr">
        <x:is>
          <x:t xml:space="preserve">Crivineanu</x:t>
        </x:is>
      </x:c>
      <x:c r="J170" s="10"/>
      <x:c r="K170" s="11"/>
      <x:c r="L170" s="12"/>
    </x:row>
    <x:row r="171" hidden="0">
      <x:c r="A171" s="1" t="inlineStr">
        <x:is>
          <x:t xml:space="preserve">3fdf96a6-ffc5-ed11-b597-0022489c4231</x:t>
        </x:is>
      </x:c>
      <x:c r="B171" s="2" t="inlineStr">
        <x:is>
          <x:t xml:space="preserve">vm3jU8wnpfgom7Kt4JGGfimcQ+VDJzPQmoOCTa5Vr2liASht+Mj+oMjzY2Wv5Mym7ekDsd+AN9Z15L24sIXzeQ==</x:t>
        </x:is>
      </x:c>
      <x:c r="C171" s="3">
        <x:v>45762.6190625</x:v>
      </x:c>
      <x:c r="D171" s="4"/>
      <x:c r="E171" s="5"/>
      <x:c r="F171" s="6" t="inlineStr">
        <x:is>
          <x:t xml:space="preserve">Tătaru, Alexandra</x:t>
        </x:is>
      </x:c>
      <x:c r="G171" s="7" t="inlineStr">
        <x:is>
          <x:t xml:space="preserve">Alexandra</x:t>
        </x:is>
      </x:c>
      <x:c r="H171" s="8"/>
      <x:c r="I171" s="9" t="inlineStr">
        <x:is>
          <x:t xml:space="preserve">Tătaru </x:t>
        </x:is>
      </x:c>
      <x:c r="J171" s="10"/>
      <x:c r="K171" s="11"/>
      <x:c r="L171" s="12"/>
    </x:row>
    <x:row r="172" hidden="0">
      <x:c r="A172" s="1" t="inlineStr">
        <x:is>
          <x:t xml:space="preserve">9521fb68-a3bb-ef11-b8e9-000d3ab02c17</x:t>
        </x:is>
      </x:c>
      <x:c r="B172" s="2" t="inlineStr">
        <x:is>
          <x:t xml:space="preserve">iQ/I7snce5lsdIh3lvRIzckbzg8cSs1R2mspXgONgmoPwW8RsZeBPQijMSV3IBwQBYLq+8NF+nfr6wMkRMXl1Q==</x:t>
        </x:is>
      </x:c>
      <x:c r="C172" s="3">
        <x:v>45702.6754398148</x:v>
      </x:c>
      <x:c r="D172" s="4" t="inlineStr">
        <x:is>
          <x:t xml:space="preserve">La Valette-du-Var city</x:t>
        </x:is>
      </x:c>
      <x:c r="E172" s="5" t="inlineStr">
        <x:is>
          <x:t xml:space="preserve">https://www.lavalette83.fr</x:t>
        </x:is>
      </x:c>
      <x:c r="F172" s="6" t="inlineStr">
        <x:is>
          <x:t xml:space="preserve">Risacher, Alexandre</x:t>
        </x:is>
      </x:c>
      <x:c r="G172" s="7" t="inlineStr">
        <x:is>
          <x:t xml:space="preserve">Alexandre</x:t>
        </x:is>
      </x:c>
      <x:c r="H172" s="8"/>
      <x:c r="I172" s="9" t="inlineStr">
        <x:is>
          <x:t xml:space="preserve">Risacher</x:t>
        </x:is>
      </x:c>
      <x:c r="J172" s="10" t="n">
        <x:v>43.13772</x:v>
      </x:c>
      <x:c r="K172" s="11" t="n">
        <x:v>5.98395</x:v>
      </x:c>
      <x:c r="L172" s="12" t="inlineStr">
        <x:is>
          <x:t xml:space="preserve">FRL0</x:t>
        </x:is>
      </x:c>
    </x:row>
    <x:row r="173" hidden="0">
      <x:c r="A173" s="1" t="inlineStr">
        <x:is>
          <x:t xml:space="preserve">96a6e822-a3bb-ef11-b8e9-002248a2d1ba</x:t>
        </x:is>
      </x:c>
      <x:c r="B173" s="2" t="inlineStr">
        <x:is>
          <x:t xml:space="preserve">xI+/Cjr2bzVbWdEZZAbnPnaCZ2WFS1QX4MrbYwnaJipnUB/KunVNzb22dRlnMXqrt5fE1bO8cXE2nrP+/cGyWg==</x:t>
        </x:is>
      </x:c>
      <x:c r="C173" s="3">
        <x:v>45702.6765277778</x:v>
      </x:c>
      <x:c r="D173" s="4" t="inlineStr">
        <x:is>
          <x:t xml:space="preserve">Municipality of Ribeira Grande</x:t>
        </x:is>
      </x:c>
      <x:c r="E173" s="5" t="inlineStr">
        <x:is>
          <x:t xml:space="preserve">https://www.cm-ribeiragrande.pt</x:t>
        </x:is>
      </x:c>
      <x:c r="F173" s="6" t="inlineStr">
        <x:is>
          <x:t xml:space="preserve">Branco Gaudêncio, Alexandre</x:t>
        </x:is>
      </x:c>
      <x:c r="G173" s="7" t="inlineStr">
        <x:is>
          <x:t xml:space="preserve">Alexandre</x:t>
        </x:is>
      </x:c>
      <x:c r="H173" s="8"/>
      <x:c r="I173" s="9" t="inlineStr">
        <x:is>
          <x:t xml:space="preserve">Branco Gaudêncio</x:t>
        </x:is>
      </x:c>
      <x:c r="J173" s="10" t="n">
        <x:v>37.82108</x:v>
      </x:c>
      <x:c r="K173" s="11" t="n">
        <x:v>-25.51804</x:v>
      </x:c>
      <x:c r="L173" s="12" t="inlineStr">
        <x:is>
          <x:t xml:space="preserve">PT20</x:t>
        </x:is>
      </x:c>
    </x:row>
    <x:row r="174" hidden="0">
      <x:c r="A174" s="1" t="inlineStr">
        <x:is>
          <x:t xml:space="preserve">c32395d2-f6c5-ed11-b597-0022489b2730</x:t>
        </x:is>
      </x:c>
      <x:c r="B174" s="2" t="inlineStr">
        <x:is>
          <x:t xml:space="preserve">nNGKVp9KD6DE/KwPQMif0dTqcF9hmuNMMIG/e9cOvB1cm2dH2VMwNxmM6F8lSxz05sEFUgVCZfPkKkJWFxComw==</x:t>
        </x:is>
      </x:c>
      <x:c r="C174" s="3">
        <x:v>45763.7459722222</x:v>
      </x:c>
      <x:c r="D174" s="4" t="inlineStr">
        <x:is>
          <x:t xml:space="preserve">Fornos de Algodres City Council</x:t>
        </x:is>
      </x:c>
      <x:c r="E174" s="5" t="inlineStr">
        <x:is>
          <x:t xml:space="preserve">https://www.cm-fornosdealgodres.pt</x:t>
        </x:is>
      </x:c>
      <x:c r="F174" s="6" t="inlineStr">
        <x:is>
          <x:t xml:space="preserve">Lote, Alexandre Filipe Fernandes</x:t>
        </x:is>
      </x:c>
      <x:c r="G174" s="7" t="inlineStr">
        <x:is>
          <x:t xml:space="preserve">Alexandre Filipe Fernandes</x:t>
        </x:is>
      </x:c>
      <x:c r="H174" s="8"/>
      <x:c r="I174" s="9" t="inlineStr">
        <x:is>
          <x:t xml:space="preserve">Lote</x:t>
        </x:is>
      </x:c>
      <x:c r="J174" s="10" t="n">
        <x:v>40.65792</x:v>
      </x:c>
      <x:c r="K174" s="11" t="n">
        <x:v>-7.50459</x:v>
      </x:c>
      <x:c r="L174" s="12" t="inlineStr">
        <x:is>
          <x:t xml:space="preserve">PT19</x:t>
        </x:is>
      </x:c>
    </x:row>
    <x:row r="175" hidden="0">
      <x:c r="A175" s="1" t="inlineStr">
        <x:is>
          <x:t xml:space="preserve">cca1fd36-a3bb-ef11-b8e8-000d3a65cb2a</x:t>
        </x:is>
      </x:c>
      <x:c r="B175" s="2" t="inlineStr">
        <x:is>
          <x:t xml:space="preserve">q9K/SrkihS8oXx8qFu8eReLShL0mEUN1ZsaT47luoWULxK2IWDMiGE8XKHoyZI634RyTfVSBfnJqNYRCMKfBXQ==</x:t>
        </x:is>
      </x:c>
      <x:c r="C175" s="3">
        <x:v>45702.6752777778</x:v>
      </x:c>
      <x:c r="D175" s="4" t="inlineStr">
        <x:is>
          <x:t xml:space="preserve">Municipality of Saint-Léonard de Noblat</x:t>
        </x:is>
      </x:c>
      <x:c r="E175" s="5" t="inlineStr">
        <x:is>
          <x:t xml:space="preserve">https://www.ville-saint-leonard.fr/</x:t>
        </x:is>
      </x:c>
      <x:c r="F175" s="6" t="inlineStr">
        <x:is>
          <x:t xml:space="preserve">Mazin, Alexandre</x:t>
        </x:is>
      </x:c>
      <x:c r="G175" s="7" t="inlineStr">
        <x:is>
          <x:t xml:space="preserve">Alexandre</x:t>
        </x:is>
      </x:c>
      <x:c r="H175" s="8"/>
      <x:c r="I175" s="9" t="inlineStr">
        <x:is>
          <x:t xml:space="preserve">Mazin</x:t>
        </x:is>
      </x:c>
      <x:c r="J175" s="10" t="n">
        <x:v>45.8367</x:v>
      </x:c>
      <x:c r="K175" s="11" t="n">
        <x:v>1.48634</x:v>
      </x:c>
      <x:c r="L175" s="12" t="inlineStr">
        <x:is>
          <x:t xml:space="preserve">FRI2</x:t>
        </x:is>
      </x:c>
    </x:row>
    <x:row r="176" hidden="0">
      <x:c r="A176" s="1" t="inlineStr">
        <x:is>
          <x:t xml:space="preserve">a18be096-f6c5-ed11-b597-000d3a675197</x:t>
        </x:is>
      </x:c>
      <x:c r="B176" s="2" t="inlineStr">
        <x:is>
          <x:t xml:space="preserve">pd/Ls6QxkIsicyLOAcI+RiRruUVRn58FDhstKF+JQxSd/b7+Rc/qecgkosUaEiuFeZjoBHBEQ9m9PHFF+RvF7w==</x:t>
        </x:is>
      </x:c>
      <x:c r="C176" s="3">
        <x:v>45762.6226967593</x:v>
      </x:c>
      <x:c r="D176" s="4"/>
      <x:c r="E176" s="5"/>
      <x:c r="F176" s="6" t="inlineStr">
        <x:is>
          <x:t xml:space="preserve">Alexandru Andrei, Solomon</x:t>
        </x:is>
      </x:c>
      <x:c r="G176" s="7" t="inlineStr">
        <x:is>
          <x:t xml:space="preserve">Solomon</x:t>
        </x:is>
      </x:c>
      <x:c r="H176" s="8"/>
      <x:c r="I176" s="9" t="inlineStr">
        <x:is>
          <x:t xml:space="preserve">Alexandru Andrei</x:t>
        </x:is>
      </x:c>
      <x:c r="J176" s="10"/>
      <x:c r="K176" s="11"/>
      <x:c r="L176" s="12"/>
    </x:row>
    <x:row r="177" hidden="0">
      <x:c r="A177" s="1" t="inlineStr">
        <x:is>
          <x:t xml:space="preserve">927ee638-01c6-ed11-b597-0022489c4c50</x:t>
        </x:is>
      </x:c>
      <x:c r="B177" s="2" t="inlineStr">
        <x:is>
          <x:t xml:space="preserve">EaW4mm5HeN/1menqHY6eUegnKrj6slt0mEB49GhbTMWW4p2E6OEO4gcCUzyTUD65/XilOABvjm10mzmR6Y/0yw==</x:t>
        </x:is>
      </x:c>
      <x:c r="C177" s="3">
        <x:v>45762.6191319444</x:v>
      </x:c>
      <x:c r="D177" s="4"/>
      <x:c r="E177" s="5"/>
      <x:c r="F177" s="6" t="inlineStr">
        <x:is>
          <x:t xml:space="preserve">Bojdan, Alexandru Teodor</x:t>
        </x:is>
      </x:c>
      <x:c r="G177" s="7" t="inlineStr">
        <x:is>
          <x:t xml:space="preserve">Alexandru Teodor</x:t>
        </x:is>
      </x:c>
      <x:c r="H177" s="8"/>
      <x:c r="I177" s="9" t="inlineStr">
        <x:is>
          <x:t xml:space="preserve">Bojdan</x:t>
        </x:is>
      </x:c>
      <x:c r="J177" s="10"/>
      <x:c r="K177" s="11"/>
      <x:c r="L177" s="12"/>
    </x:row>
    <x:row r="178" hidden="0">
      <x:c r="A178" s="1" t="inlineStr">
        <x:is>
          <x:t xml:space="preserve">62ef498d-fec5-ed11-b597-0022489c4231</x:t>
        </x:is>
      </x:c>
      <x:c r="B178" s="2" t="inlineStr">
        <x:is>
          <x:t xml:space="preserve">e7JG+V9pmbNqbMTLAumwTfiWcoN5is/HhoMh5tttYTFHPC7Um0OqMVKDmIMcBTB1JZ3No+mhnVHs8w5JgqzEeQ==</x:t>
        </x:is>
      </x:c>
      <x:c r="C178" s="3">
        <x:v>45751.6049537037</x:v>
      </x:c>
      <x:c r="D178" s="4"/>
      <x:c r="E178" s="5"/>
      <x:c r="F178" s="6" t="inlineStr">
        <x:is>
          <x:t xml:space="preserve">Chereș, Alexandru</x:t>
        </x:is>
      </x:c>
      <x:c r="G178" s="7" t="inlineStr">
        <x:is>
          <x:t xml:space="preserve">Alexandru</x:t>
        </x:is>
      </x:c>
      <x:c r="H178" s="8"/>
      <x:c r="I178" s="9" t="inlineStr">
        <x:is>
          <x:t xml:space="preserve">Chereș </x:t>
        </x:is>
      </x:c>
      <x:c r="J178" s="10"/>
      <x:c r="K178" s="11"/>
      <x:c r="L178" s="12"/>
    </x:row>
    <x:row r="179" hidden="0">
      <x:c r="A179" s="1" t="inlineStr">
        <x:is>
          <x:t xml:space="preserve">33e3cb52-fcc5-ed11-b597-000d3a657851</x:t>
        </x:is>
      </x:c>
      <x:c r="B179" s="2" t="inlineStr">
        <x:is>
          <x:t xml:space="preserve">aB8oP6w+IZYBA+eHG9SL89lju7XxY7B0bKz1S6919G0mCMDO+z+5BBJrpfnE3iV0PZJ4E5UVMMokMGQmo5pWpQ==</x:t>
        </x:is>
      </x:c>
      <x:c r="C179" s="3">
        <x:v>45751.6049537037</x:v>
      </x:c>
      <x:c r="D179" s="4"/>
      <x:c r="E179" s="5"/>
      <x:c r="F179" s="6" t="inlineStr">
        <x:is>
          <x:t xml:space="preserve">Dumitru, Nicolae Alexandru Dan</x:t>
        </x:is>
      </x:c>
      <x:c r="G179" s="7" t="inlineStr">
        <x:is>
          <x:t xml:space="preserve">Nicolae Alexandru Dan</x:t>
        </x:is>
      </x:c>
      <x:c r="H179" s="8"/>
      <x:c r="I179" s="9" t="inlineStr">
        <x:is>
          <x:t xml:space="preserve">Dumitru</x:t>
        </x:is>
      </x:c>
      <x:c r="J179" s="10"/>
      <x:c r="K179" s="11"/>
      <x:c r="L179" s="12"/>
    </x:row>
    <x:row r="180" hidden="0">
      <x:c r="A180" s="1" t="inlineStr">
        <x:is>
          <x:t xml:space="preserve">732868f3-e4c5-ed11-b597-0022489c42a4</x:t>
        </x:is>
      </x:c>
      <x:c r="B180" s="2" t="inlineStr">
        <x:is>
          <x:t xml:space="preserve">r5rDbSgM9zzC5abattu7FqeEcl12bz6uJdeJDM9I+ZUnLgQvLeh7m3lk2ydJQFG67mW7/Y6T6mngEURcpXMymA==</x:t>
        </x:is>
      </x:c>
      <x:c r="C180" s="3">
        <x:v>45762.6226967593</x:v>
      </x:c>
      <x:c r="D180" s="4"/>
      <x:c r="E180" s="5"/>
      <x:c r="F180" s="6" t="inlineStr">
        <x:is>
          <x:t xml:space="preserve">Vasile, Alexe</x:t>
        </x:is>
      </x:c>
      <x:c r="G180" s="7" t="inlineStr">
        <x:is>
          <x:t xml:space="preserve">Alexe</x:t>
        </x:is>
      </x:c>
      <x:c r="H180" s="8"/>
      <x:c r="I180" s="9" t="inlineStr">
        <x:is>
          <x:t xml:space="preserve">Vasile</x:t>
        </x:is>
      </x:c>
      <x:c r="J180" s="10"/>
      <x:c r="K180" s="11"/>
      <x:c r="L180" s="12"/>
    </x:row>
    <x:row r="181" hidden="0">
      <x:c r="A181" s="1" t="inlineStr">
        <x:is>
          <x:t xml:space="preserve">eb047bb7-5b17-ee11-8f6d-0022489c4f48</x:t>
        </x:is>
      </x:c>
      <x:c r="B181" s="2" t="inlineStr">
        <x:is>
          <x:t xml:space="preserve">uOps6RV4kolk+V/4tDyIhq0x88KoCTncDLe8+qJn7CLF6FgibXh3pdZ41I6AvM3Wg8VxcFaXrb55y6Dr/VtZMQ==</x:t>
        </x:is>
      </x:c>
      <x:c r="C181" s="3">
        <x:v>45762.6191435185</x:v>
      </x:c>
      <x:c r="D181" s="4"/>
      <x:c r="E181" s="5"/>
      <x:c r="F181" s="6" t="inlineStr">
        <x:is>
          <x:t xml:space="preserve">Alexe, Ciprian Florentin</x:t>
        </x:is>
      </x:c>
      <x:c r="G181" s="7" t="inlineStr">
        <x:is>
          <x:t xml:space="preserve">Ciprian Florentin</x:t>
        </x:is>
      </x:c>
      <x:c r="H181" s="8"/>
      <x:c r="I181" s="9" t="inlineStr">
        <x:is>
          <x:t xml:space="preserve">Alexe</x:t>
        </x:is>
      </x:c>
      <x:c r="J181" s="10"/>
      <x:c r="K181" s="11"/>
      <x:c r="L181" s="12"/>
    </x:row>
    <x:row r="182" hidden="0">
      <x:c r="A182" s="1" t="inlineStr">
        <x:is>
          <x:t xml:space="preserve">11b9a24d-a3bb-ef11-b8e8-000d3ab878fa</x:t>
        </x:is>
      </x:c>
      <x:c r="B182" s="2" t="inlineStr">
        <x:is>
          <x:t xml:space="preserve">Mbm7Pcn2qPw8RWhPT7/0Td7zRGMa98bJVJegrqjcfQHt/oSYQNVSH3wm0sIhN+x7rLQoIFIwTHdntxFwTwpxow==</x:t>
        </x:is>
      </x:c>
      <x:c r="C182" s="3">
        <x:v>45702.6756944444</x:v>
      </x:c>
      <x:c r="D182" s="4" t="inlineStr">
        <x:is>
          <x:t xml:space="preserve">Aninoasa Commune</x:t>
        </x:is>
      </x:c>
      <x:c r="E182" s="5" t="inlineStr">
        <x:is>
          <x:t xml:space="preserve">https://www.aninoasa.com</x:t>
        </x:is>
      </x:c>
      <x:c r="F182" s="6" t="inlineStr">
        <x:is>
          <x:t xml:space="preserve">Pârvan, Corina Georgiana</x:t>
        </x:is>
      </x:c>
      <x:c r="G182" s="7" t="inlineStr">
        <x:is>
          <x:t xml:space="preserve">Corina Georgiana</x:t>
        </x:is>
      </x:c>
      <x:c r="H182" s="8"/>
      <x:c r="I182" s="9" t="inlineStr">
        <x:is>
          <x:t xml:space="preserve">Pârvan</x:t>
        </x:is>
      </x:c>
      <x:c r="J182" s="10" t="n">
        <x:v>44.97889</x:v>
      </x:c>
      <x:c r="K182" s="11" t="n">
        <x:v>25.42155</x:v>
      </x:c>
      <x:c r="L182" s="12" t="inlineStr">
        <x:is>
          <x:t xml:space="preserve">RO31</x:t>
        </x:is>
      </x:c>
    </x:row>
    <x:row r="183" hidden="0">
      <x:c r="A183" s="1" t="inlineStr">
        <x:is>
          <x:t xml:space="preserve">b30650f1-f0c5-ed11-b597-0022489c4c50</x:t>
        </x:is>
      </x:c>
      <x:c r="B183" s="2" t="inlineStr">
        <x:is>
          <x:t xml:space="preserve">z1ZffNNZYDm9dGMUV/LlQ9JLdHcyX8lV5ve3I6tvJNT88EjGBECZ7Bv5Vr21pjEkAbkJOA/EvRvIJUPzfP86nA==</x:t>
        </x:is>
      </x:c>
      <x:c r="C183" s="3">
        <x:v>45751.6049652778</x:v>
      </x:c>
      <x:c r="D183" s="4"/>
      <x:c r="E183" s="5"/>
      <x:c r="F183" s="6" t="inlineStr">
        <x:is>
          <x:t xml:space="preserve">Govciyan, Alexis</x:t>
        </x:is>
      </x:c>
      <x:c r="G183" s="7" t="inlineStr">
        <x:is>
          <x:t xml:space="preserve">Alexis</x:t>
        </x:is>
      </x:c>
      <x:c r="H183" s="8"/>
      <x:c r="I183" s="9" t="inlineStr">
        <x:is>
          <x:t xml:space="preserve">Govciyan</x:t>
        </x:is>
      </x:c>
      <x:c r="J183" s="10"/>
      <x:c r="K183" s="11"/>
      <x:c r="L183" s="12"/>
    </x:row>
    <x:row r="184" hidden="0">
      <x:c r="A184" s="1" t="inlineStr">
        <x:is>
          <x:t xml:space="preserve">d370f4de-3968-ee11-9ae7-000d3a657851</x:t>
        </x:is>
      </x:c>
      <x:c r="B184" s="2" t="inlineStr">
        <x:is>
          <x:t xml:space="preserve">oEqNmOpgCSH1RE0l6xYxbERKhq0Yu+YBsfg2qLdkMtUz4Dj72/PxWPij2BEBiN6Bhk15afu/iT1z3VaouAMdYw==</x:t>
        </x:is>
      </x:c>
      <x:c r="C184" s="3">
        <x:v>45762.6176967593</x:v>
      </x:c>
      <x:c r="D184" s="4"/>
      <x:c r="E184" s="5"/>
      <x:c r="F184" s="6" t="inlineStr">
        <x:is>
          <x:t xml:space="preserve">Rouget, Alexis</x:t>
        </x:is>
      </x:c>
      <x:c r="G184" s="7" t="inlineStr">
        <x:is>
          <x:t xml:space="preserve">Alexis</x:t>
        </x:is>
      </x:c>
      <x:c r="H184" s="8"/>
      <x:c r="I184" s="9" t="inlineStr">
        <x:is>
          <x:t xml:space="preserve">Rouget</x:t>
        </x:is>
      </x:c>
      <x:c r="J184" s="10"/>
      <x:c r="K184" s="11"/>
      <x:c r="L184" s="12"/>
    </x:row>
    <x:row r="185" hidden="0">
      <x:c r="A185" s="1" t="inlineStr">
        <x:is>
          <x:t xml:space="preserve">33416233-a3bb-ef11-b8e9-002248a1395b</x:t>
        </x:is>
      </x:c>
      <x:c r="B185" s="2" t="inlineStr">
        <x:is>
          <x:t xml:space="preserve">eu73Dr+xwgIqtjSPwQIRMNXZXTX1PLV9vkYwW1vP4lIOwvgb+CS6HdXk5vKOvMOYGhaAW93Wa8yZijQ+E11KDQ==</x:t>
        </x:is>
      </x:c>
      <x:c r="C185" s="3">
        <x:v>45702.6762384259</x:v>
      </x:c>
      <x:c r="D185" s="4" t="inlineStr">
        <x:is>
          <x:t xml:space="preserve">Adămuș Commune</x:t>
        </x:is>
      </x:c>
      <x:c r="E185" s="5" t="inlineStr">
        <x:is>
          <x:t xml:space="preserve">https://primariaadamus.ro/</x:t>
        </x:is>
      </x:c>
      <x:c r="F185" s="6" t="inlineStr">
        <x:is>
          <x:t xml:space="preserve">Cocis, Szilard Alexandru</x:t>
        </x:is>
      </x:c>
      <x:c r="G185" s="7" t="inlineStr">
        <x:is>
          <x:t xml:space="preserve">Szilard Alexandru</x:t>
        </x:is>
      </x:c>
      <x:c r="H185" s="8"/>
      <x:c r="I185" s="9" t="inlineStr">
        <x:is>
          <x:t xml:space="preserve">Cocis</x:t>
        </x:is>
      </x:c>
      <x:c r="J185" s="10" t="n">
        <x:v>46.30438</x:v>
      </x:c>
      <x:c r="K185" s="11" t="n">
        <x:v>24.24302</x:v>
      </x:c>
      <x:c r="L185" s="12" t="inlineStr">
        <x:is>
          <x:t xml:space="preserve">RO12</x:t>
        </x:is>
      </x:c>
    </x:row>
    <x:row r="186" hidden="0">
      <x:c r="A186" s="1" t="inlineStr">
        <x:is>
          <x:t xml:space="preserve">299d504a-a7bb-ef11-b8e8-7c1e523462f9</x:t>
        </x:is>
      </x:c>
      <x:c r="B186" s="2" t="inlineStr">
        <x:is>
          <x:t xml:space="preserve">E3P+gF3ZiO/6xv/0Pm0suWJ2mRO2q9+5PmBGTwN3cDvCDbhcQnYL5WawsMHCJFxrF9/1bFJd9ky7FdShYN7d1g==</x:t>
        </x:is>
      </x:c>
      <x:c r="C186" s="3">
        <x:v>45758.5448958333</x:v>
      </x:c>
      <x:c r="D186" s="4" t="inlineStr">
        <x:is>
          <x:t xml:space="preserve">Municipality of Sant'Alfio</x:t>
        </x:is>
      </x:c>
      <x:c r="E186" s="5" t="inlineStr">
        <x:is>
          <x:t xml:space="preserve">https://www.comunesantalfio.ct.it</x:t>
        </x:is>
      </x:c>
      <x:c r="F186" s="6" t="inlineStr">
        <x:is>
          <x:t xml:space="preserve">Torrisi, Alfia</x:t>
        </x:is>
      </x:c>
      <x:c r="G186" s="7" t="inlineStr">
        <x:is>
          <x:t xml:space="preserve">Alfia</x:t>
        </x:is>
      </x:c>
      <x:c r="H186" s="8"/>
      <x:c r="I186" s="9" t="inlineStr">
        <x:is>
          <x:t xml:space="preserve">Torrisi</x:t>
        </x:is>
      </x:c>
      <x:c r="J186" s="10" t="n">
        <x:v>37.74773</x:v>
      </x:c>
      <x:c r="K186" s="11" t="n">
        <x:v>15.1462</x:v>
      </x:c>
      <x:c r="L186" s="12" t="inlineStr">
        <x:is>
          <x:t xml:space="preserve">ITG1</x:t>
        </x:is>
      </x:c>
    </x:row>
    <x:row r="187" hidden="0">
      <x:c r="A187" s="1" t="inlineStr">
        <x:is>
          <x:t xml:space="preserve">60b8a24d-a3bb-ef11-b8e8-000d3ab878fa</x:t>
        </x:is>
      </x:c>
      <x:c r="B187" s="2" t="inlineStr">
        <x:is>
          <x:t xml:space="preserve">wptYfUkRPe7BdzAvZ3uU6rA/fszLf/OOYgJ7MpqwfagtMA+N/G4ho6Irc9MN9hcerE7uYWP9L5LFewKNJ2URWg==</x:t>
        </x:is>
      </x:c>
      <x:c r="C187" s="3">
        <x:v>45702.6756944444</x:v>
      </x:c>
      <x:c r="D187" s="4" t="inlineStr">
        <x:is>
          <x:t xml:space="preserve">City Council of Alzira</x:t>
        </x:is>
      </x:c>
      <x:c r="E187" s="5" t="inlineStr">
        <x:is>
          <x:t xml:space="preserve">https://www.alzira.es</x:t>
        </x:is>
      </x:c>
      <x:c r="F187" s="6" t="inlineStr">
        <x:is>
          <x:t xml:space="preserve">Domínguez, Alfons</x:t>
        </x:is>
      </x:c>
      <x:c r="G187" s="7" t="inlineStr">
        <x:is>
          <x:t xml:space="preserve">Alfons</x:t>
        </x:is>
      </x:c>
      <x:c r="H187" s="8"/>
      <x:c r="I187" s="9" t="inlineStr">
        <x:is>
          <x:t xml:space="preserve">Domínguez</x:t>
        </x:is>
      </x:c>
      <x:c r="J187" s="10" t="n">
        <x:v>39.14881</x:v>
      </x:c>
      <x:c r="K187" s="11" t="n">
        <x:v>-0.43657</x:v>
      </x:c>
      <x:c r="L187" s="12" t="inlineStr">
        <x:is>
          <x:t xml:space="preserve">ES52</x:t>
        </x:is>
      </x:c>
    </x:row>
    <x:row r="188" hidden="0">
      <x:c r="A188" s="1" t="inlineStr">
        <x:is>
          <x:t xml:space="preserve">b5510363-01c6-ed11-b597-0022489c45b3</x:t>
        </x:is>
      </x:c>
      <x:c r="B188" s="2" t="inlineStr">
        <x:is>
          <x:t xml:space="preserve">gJD8dETuepHycqfbF9biSf6fbEs4MyTurNFVzBnRC5kEGytIqvpKyw/fVatfQH6gJBOydJYAIJz8zaoP/Zwvnw==</x:t>
        </x:is>
      </x:c>
      <x:c r="C188" s="3">
        <x:v>45751.6049652778</x:v>
      </x:c>
      <x:c r="D188" s="4"/>
      <x:c r="E188" s="5"/>
      <x:c r="F188" s="6" t="inlineStr">
        <x:is>
          <x:t xml:space="preserve">Jung, Alfred</x:t>
        </x:is>
      </x:c>
      <x:c r="G188" s="7" t="inlineStr">
        <x:is>
          <x:t xml:space="preserve">Alfred</x:t>
        </x:is>
      </x:c>
      <x:c r="H188" s="8"/>
      <x:c r="I188" s="9" t="inlineStr">
        <x:is>
          <x:t xml:space="preserve">Jung</x:t>
        </x:is>
      </x:c>
      <x:c r="J188" s="10"/>
      <x:c r="K188" s="11"/>
      <x:c r="L188" s="12"/>
    </x:row>
    <x:row r="189" hidden="0">
      <x:c r="A189" s="1" t="inlineStr">
        <x:is>
          <x:t xml:space="preserve">085b576d-06c6-ed11-b597-0022489b2730</x:t>
        </x:is>
      </x:c>
      <x:c r="B189" s="2" t="inlineStr">
        <x:is>
          <x:t xml:space="preserve">IkKxihg+/AGteznIgPcptDt52Y5ErznpSIgw5ILKmtdOtDWjAqQvwtqgwHeJyZfh4aYGsuqpmogeW+JY/7i7ZA==</x:t>
        </x:is>
      </x:c>
      <x:c r="C189" s="3">
        <x:v>45751.6049652778</x:v>
      </x:c>
      <x:c r="D189" s="4"/>
      <x:c r="E189" s="5"/>
      <x:c r="F189" s="6" t="inlineStr">
        <x:is>
          <x:t xml:space="preserve">Oliveira, Antonio Alfredo</x:t>
        </x:is>
      </x:c>
      <x:c r="G189" s="7" t="inlineStr">
        <x:is>
          <x:t xml:space="preserve">Antonio Alfredo</x:t>
        </x:is>
      </x:c>
      <x:c r="H189" s="8"/>
      <x:c r="I189" s="9" t="inlineStr">
        <x:is>
          <x:t xml:space="preserve">Oliveira</x:t>
        </x:is>
      </x:c>
      <x:c r="J189" s="10"/>
      <x:c r="K189" s="11"/>
      <x:c r="L189" s="12"/>
    </x:row>
    <x:row r="190" hidden="0">
      <x:c r="A190" s="1" t="inlineStr">
        <x:is>
          <x:t xml:space="preserve">6470d5f3-6d1b-f011-998b-000d3ab00e13</x:t>
        </x:is>
      </x:c>
      <x:c r="B190" s="2" t="inlineStr">
        <x:is>
          <x:t xml:space="preserve">hnfMOTyOYMmYZJDaN7HO9opbxHrgVxCFF1NLA8pKrNubuo1kaBwZel4cMNELwf4PtR3d+cQA5iJw8LrYK0TeGw==</x:t>
        </x:is>
      </x:c>
      <x:c r="C190" s="3">
        <x:v>45784.5808217593</x:v>
      </x:c>
      <x:c r="D190" s="4"/>
      <x:c r="E190" s="5"/>
      <x:c r="F190" s="6" t="inlineStr">
        <x:is>
          <x:t xml:space="preserve">Izquierdo Sésé, Alicia</x:t>
        </x:is>
      </x:c>
      <x:c r="G190" s="7" t="inlineStr">
        <x:is>
          <x:t xml:space="preserve">Alicia</x:t>
        </x:is>
      </x:c>
      <x:c r="H190" s="8"/>
      <x:c r="I190" s="9" t="inlineStr">
        <x:is>
          <x:t xml:space="preserve">Izquierdo Sésé</x:t>
        </x:is>
      </x:c>
      <x:c r="J190" s="10"/>
      <x:c r="K190" s="11"/>
      <x:c r="L190" s="12"/>
    </x:row>
    <x:row r="191" hidden="0">
      <x:c r="A191" s="1" t="inlineStr">
        <x:is>
          <x:t xml:space="preserve">b9da153e-efc5-ed11-b597-0022489c42a4</x:t>
        </x:is>
      </x:c>
      <x:c r="B191" s="2" t="inlineStr">
        <x:is>
          <x:t xml:space="preserve">fcYIebnUijOMxiBnusoBY71JOnUC84YGW1mtJB+767TxNbNYLD/JXU8s9rr/P9DcwKjY6VV4dHd8xfkWgGuCeQ==</x:t>
        </x:is>
      </x:c>
      <x:c r="C191" s="3">
        <x:v>45762.6188888889</x:v>
      </x:c>
      <x:c r="D191" s="4"/>
      <x:c r="E191" s="5"/>
      <x:c r="F191" s="6" t="inlineStr">
        <x:is>
          <x:t xml:space="preserve">Szczepańska, Alicja</x:t>
        </x:is>
      </x:c>
      <x:c r="G191" s="7" t="inlineStr">
        <x:is>
          <x:t xml:space="preserve">Alicja</x:t>
        </x:is>
      </x:c>
      <x:c r="H191" s="8"/>
      <x:c r="I191" s="9" t="inlineStr">
        <x:is>
          <x:t xml:space="preserve">Szczepańska</x:t>
        </x:is>
      </x:c>
      <x:c r="J191" s="10"/>
      <x:c r="K191" s="11"/>
      <x:c r="L191" s="12"/>
    </x:row>
    <x:row r="192" hidden="0">
      <x:c r="A192" s="1" t="inlineStr">
        <x:is>
          <x:t xml:space="preserve">0ac3cfbb-e9c5-ed11-b597-0022489c4c50</x:t>
        </x:is>
      </x:c>
      <x:c r="B192" s="2" t="inlineStr">
        <x:is>
          <x:t xml:space="preserve">JpYRbCMPaCpsSh2YVYeGVwxJ0BppMrNrtLPmsSJWssrM8VGNLraG/U0pLf4sh+6eCVmgpm/xtfR+TbQE7YzCmA==</x:t>
        </x:is>
      </x:c>
      <x:c r="C192" s="3">
        <x:v>45762.6189236111</x:v>
      </x:c>
      <x:c r="D192" s="4"/>
      <x:c r="E192" s="5"/>
      <x:c r="F192" s="6" t="inlineStr">
        <x:is>
          <x:t xml:space="preserve">Cichoń, Alicja</x:t>
        </x:is>
      </x:c>
      <x:c r="G192" s="7" t="inlineStr">
        <x:is>
          <x:t xml:space="preserve">Alicja</x:t>
        </x:is>
      </x:c>
      <x:c r="H192" s="8"/>
      <x:c r="I192" s="9" t="inlineStr">
        <x:is>
          <x:t xml:space="preserve">Cichoń</x:t>
        </x:is>
      </x:c>
      <x:c r="J192" s="10"/>
      <x:c r="K192" s="11"/>
      <x:c r="L192" s="12"/>
    </x:row>
    <x:row r="193" hidden="0">
      <x:c r="A193" s="1" t="inlineStr">
        <x:is>
          <x:t xml:space="preserve">19cd3121-a3bb-ef11-b8e9-002248a1395b</x:t>
        </x:is>
      </x:c>
      <x:c r="B193" s="2" t="inlineStr">
        <x:is>
          <x:t xml:space="preserve">RaZ56BDBX5Ta/Nq7vvoLfWJFzX7ed4j1g+TK3ICK9nTVEZhJTGlPW33sY+SZu5kXJG1X+Yzy1BBnkz8hSELNMA==</x:t>
        </x:is>
      </x:c>
      <x:c r="C193" s="3">
        <x:v>45702.6762384259</x:v>
      </x:c>
      <x:c r="D193" s="4" t="inlineStr">
        <x:is>
          <x:t xml:space="preserve">Provița de Jos Territorial Administrative Unit</x:t>
        </x:is>
      </x:c>
      <x:c r="E193" s="5" t="inlineStr">
        <x:is>
          <x:t xml:space="preserve">https://www.comunaprovitadejos.ro</x:t>
        </x:is>
      </x:c>
      <x:c r="F193" s="6" t="inlineStr">
        <x:is>
          <x:t xml:space="preserve">Goran, Alin Vasile</x:t>
        </x:is>
      </x:c>
      <x:c r="G193" s="7" t="inlineStr">
        <x:is>
          <x:t xml:space="preserve">Alin Vasile</x:t>
        </x:is>
      </x:c>
      <x:c r="H193" s="8"/>
      <x:c r="I193" s="9" t="inlineStr">
        <x:is>
          <x:t xml:space="preserve">Goran</x:t>
        </x:is>
      </x:c>
      <x:c r="J193" s="10" t="n">
        <x:v>45.11002</x:v>
      </x:c>
      <x:c r="K193" s="11" t="n">
        <x:v>25.6706</x:v>
      </x:c>
      <x:c r="L193" s="12" t="inlineStr">
        <x:is>
          <x:t xml:space="preserve">RO31</x:t>
        </x:is>
      </x:c>
    </x:row>
    <x:row r="194" hidden="0">
      <x:c r="A194" s="1" t="inlineStr">
        <x:is>
          <x:t xml:space="preserve">3bab0af1-00c6-ed11-b597-0022489c42a4</x:t>
        </x:is>
      </x:c>
      <x:c r="B194" s="2" t="inlineStr">
        <x:is>
          <x:t xml:space="preserve">09WI3hB+F165ef/Ruu57g0Asu31gO2yklFE20N/pQkPbpCZEWt49kb0wT0z9KWNCZAenNkZRlLzTehosFTE5xA==</x:t>
        </x:is>
      </x:c>
      <x:c r="C194" s="3">
        <x:v>45762.6190625</x:v>
      </x:c>
      <x:c r="D194" s="4"/>
      <x:c r="E194" s="5"/>
      <x:c r="F194" s="6" t="inlineStr">
        <x:is>
          <x:t xml:space="preserve">Alin, Guler</x:t>
        </x:is>
      </x:c>
      <x:c r="G194" s="7" t="inlineStr">
        <x:is>
          <x:t xml:space="preserve">Guler</x:t>
        </x:is>
      </x:c>
      <x:c r="H194" s="8"/>
      <x:c r="I194" s="9" t="inlineStr">
        <x:is>
          <x:t xml:space="preserve">Alin</x:t>
        </x:is>
      </x:c>
      <x:c r="J194" s="10"/>
      <x:c r="K194" s="11"/>
      <x:c r="L194" s="12"/>
    </x:row>
    <x:row r="195" hidden="0">
      <x:c r="A195" s="1" t="inlineStr">
        <x:is>
          <x:t xml:space="preserve">a7e05c5c-a3bb-ef11-b8e8-000d3ab27b1d</x:t>
        </x:is>
      </x:c>
      <x:c r="B195" s="2" t="inlineStr">
        <x:is>
          <x:t xml:space="preserve">fl00GRtylm53Lmlvwvv2a7O3iRqQgy9JnklPUSwbtTDPa94ynItFuv/eLqSDg8HeeRvB6BB4qWY4wdTdVzQtIw==</x:t>
        </x:is>
      </x:c>
      <x:c r="C195" s="3">
        <x:v>45702.6755671296</x:v>
      </x:c>
      <x:c r="D195" s="4" t="inlineStr">
        <x:is>
          <x:t xml:space="preserve">Mălureni Town Hall</x:t>
        </x:is>
      </x:c>
      <x:c r="E195" s="5" t="inlineStr">
        <x:is>
          <x:t xml:space="preserve">https://www.cjarges.ro/en/web/malureni</x:t>
        </x:is>
      </x:c>
      <x:c r="F195" s="6" t="inlineStr">
        <x:is>
          <x:t xml:space="preserve">Săndulescu, Vasile Alin</x:t>
        </x:is>
      </x:c>
      <x:c r="G195" s="7" t="inlineStr">
        <x:is>
          <x:t xml:space="preserve">Vasile Alin</x:t>
        </x:is>
      </x:c>
      <x:c r="H195" s="8"/>
      <x:c r="I195" s="9" t="inlineStr">
        <x:is>
          <x:t xml:space="preserve">Săndulescu</x:t>
        </x:is>
      </x:c>
      <x:c r="J195" s="10" t="n">
        <x:v>45.10034</x:v>
      </x:c>
      <x:c r="K195" s="11" t="n">
        <x:v>24.80129</x:v>
      </x:c>
      <x:c r="L195" s="12" t="inlineStr">
        <x:is>
          <x:t xml:space="preserve">RO31</x:t>
        </x:is>
      </x:c>
    </x:row>
    <x:row r="196" hidden="0">
      <x:c r="A196" s="1" t="inlineStr">
        <x:is>
          <x:t xml:space="preserve">89050d35-f6c5-ed11-b597-0022489c4576</x:t>
        </x:is>
      </x:c>
      <x:c r="B196" s="2" t="inlineStr">
        <x:is>
          <x:t xml:space="preserve">tJ27m77g6oLKBXbINEXvX1Az5qd4BIeBdbmpwbTVfKTnTHiT/Jvmd2APAHAv49Y4+XxUevvhCnndF6bnh+vk5A==</x:t>
        </x:is>
      </x:c>
      <x:c r="C196" s="3">
        <x:v>45762.6186921296</x:v>
      </x:c>
      <x:c r="D196" s="4"/>
      <x:c r="E196" s="5"/>
      <x:c r="F196" s="6" t="inlineStr">
        <x:is>
          <x:t xml:space="preserve">Velykienė, Alina</x:t>
        </x:is>
      </x:c>
      <x:c r="G196" s="7" t="inlineStr">
        <x:is>
          <x:t xml:space="preserve">Alina</x:t>
        </x:is>
      </x:c>
      <x:c r="H196" s="8"/>
      <x:c r="I196" s="9" t="inlineStr">
        <x:is>
          <x:t xml:space="preserve">Velykienė</x:t>
        </x:is>
      </x:c>
      <x:c r="J196" s="10"/>
      <x:c r="K196" s="11"/>
      <x:c r="L196" s="12"/>
    </x:row>
    <x:row r="197" hidden="0">
      <x:c r="A197" s="1" t="inlineStr">
        <x:is>
          <x:t xml:space="preserve">ce3abb37-ffc5-ed11-b596-0022489c4963</x:t>
        </x:is>
      </x:c>
      <x:c r="B197" s="2" t="inlineStr">
        <x:is>
          <x:t xml:space="preserve">DjpheTjoQUQOvAyUQ0ZG1X5ILii6zPuge2ihJmH6TsA3smltqMr7Po4fkw2g+4MaGxAdUUFOcWXomDj/oU2hbA==</x:t>
        </x:is>
      </x:c>
      <x:c r="C197" s="3">
        <x:v>45751.6049652778</x:v>
      </x:c>
      <x:c r="D197" s="4"/>
      <x:c r="E197" s="5"/>
      <x:c r="F197" s="6" t="inlineStr">
        <x:is>
          <x:t xml:space="preserve">Gherasim, Camelia Alina</x:t>
        </x:is>
      </x:c>
      <x:c r="G197" s="7" t="inlineStr">
        <x:is>
          <x:t xml:space="preserve">Camelia Alina</x:t>
        </x:is>
      </x:c>
      <x:c r="H197" s="8"/>
      <x:c r="I197" s="9" t="inlineStr">
        <x:is>
          <x:t xml:space="preserve">Gherasim </x:t>
        </x:is>
      </x:c>
      <x:c r="J197" s="10"/>
      <x:c r="K197" s="11"/>
      <x:c r="L197" s="12"/>
    </x:row>
    <x:row r="198" hidden="0">
      <x:c r="A198" s="1" t="inlineStr">
        <x:is>
          <x:t xml:space="preserve">c713d729-72b9-ef11-b8e8-7c1e523462f9</x:t>
        </x:is>
      </x:c>
      <x:c r="B198" s="2" t="inlineStr">
        <x:is>
          <x:t xml:space="preserve">OyE7MoD6vK3t4il8MI+EP/ZsNy7csoix4HkItdwGjeZKi/gBWRhC4WWLLmjBHEO5W958sL+DBzWFTwazGXgFog==</x:t>
        </x:is>
      </x:c>
      <x:c r="C198" s="3">
        <x:v>45702.6766550926</x:v>
      </x:c>
      <x:c r="D198" s="4" t="inlineStr">
        <x:is>
          <x:t xml:space="preserve">Urlați Local City Council</x:t>
        </x:is>
      </x:c>
      <x:c r="E198" s="5" t="inlineStr">
        <x:is>
          <x:t xml:space="preserve">https://urlati-ph.ro/</x:t>
        </x:is>
      </x:c>
      <x:c r="F198" s="6" t="inlineStr">
        <x:is>
          <x:t xml:space="preserve">Alexandrescu, George Alin</x:t>
        </x:is>
      </x:c>
      <x:c r="G198" s="7" t="inlineStr">
        <x:is>
          <x:t xml:space="preserve">George Alin</x:t>
        </x:is>
      </x:c>
      <x:c r="H198" s="8"/>
      <x:c r="I198" s="9" t="inlineStr">
        <x:is>
          <x:t xml:space="preserve">Alexandrescu</x:t>
        </x:is>
      </x:c>
      <x:c r="J198" s="10" t="n">
        <x:v>44.99655</x:v>
      </x:c>
      <x:c r="K198" s="11" t="n">
        <x:v>26.25301</x:v>
      </x:c>
      <x:c r="L198" s="12" t="inlineStr">
        <x:is>
          <x:t xml:space="preserve">RO31</x:t>
        </x:is>
      </x:c>
    </x:row>
    <x:row r="199" hidden="0">
      <x:c r="A199" s="1" t="inlineStr">
        <x:is>
          <x:t xml:space="preserve">3b85b226-01c6-ed11-b597-0022489c4231</x:t>
        </x:is>
      </x:c>
      <x:c r="B199" s="2" t="inlineStr">
        <x:is>
          <x:t xml:space="preserve">90rS3vkt/AHcInNDAuZkfD61cYVEJFTYneJ9ri6T1a9ul4hcq4ejzqO0pmONYH++oYv6Hni/+4X11PVCDpjZ7Q==</x:t>
        </x:is>
      </x:c>
      <x:c r="C199" s="3">
        <x:v>45751.6049652778</x:v>
      </x:c>
      <x:c r="D199" s="4"/>
      <x:c r="E199" s="5"/>
      <x:c r="F199" s="6" t="inlineStr">
        <x:is>
          <x:t xml:space="preserve">Alina, Lupu</x:t>
        </x:is>
      </x:c>
      <x:c r="G199" s="7" t="inlineStr">
        <x:is>
          <x:t xml:space="preserve">Lupu</x:t>
        </x:is>
      </x:c>
      <x:c r="H199" s="8"/>
      <x:c r="I199" s="9" t="inlineStr">
        <x:is>
          <x:t xml:space="preserve">Alina</x:t>
        </x:is>
      </x:c>
      <x:c r="J199" s="10"/>
      <x:c r="K199" s="11"/>
      <x:c r="L199" s="12"/>
    </x:row>
    <x:row r="200" hidden="0">
      <x:c r="A200" s="1" t="inlineStr">
        <x:is>
          <x:t xml:space="preserve">5e5ddaed-3968-ee11-9ae7-0022489c4c50</x:t>
        </x:is>
      </x:c>
      <x:c r="B200" s="2" t="inlineStr">
        <x:is>
          <x:t xml:space="preserve">MDp3SpDM7wVUNWULa3jAQ4j5nOz4eKiIU6aL4/FQIFZDYx/Sb7bXlQwh4sKkfvmEfzQZ9hw2/8UGggFmGs67Gg==</x:t>
        </x:is>
      </x:c>
      <x:c r="C200" s="3">
        <x:v>45762.6191203704</x:v>
      </x:c>
      <x:c r="D200" s="4"/>
      <x:c r="E200" s="5"/>
      <x:c r="F200" s="6" t="inlineStr">
        <x:is>
          <x:t xml:space="preserve">Maria Alina, Meșter</x:t>
        </x:is>
      </x:c>
      <x:c r="G200" s="7" t="inlineStr">
        <x:is>
          <x:t xml:space="preserve">Meșter </x:t>
        </x:is>
      </x:c>
      <x:c r="H200" s="8"/>
      <x:c r="I200" s="9" t="inlineStr">
        <x:is>
          <x:t xml:space="preserve">Maria Alina </x:t>
        </x:is>
      </x:c>
      <x:c r="J200" s="10"/>
      <x:c r="K200" s="11"/>
      <x:c r="L200" s="12"/>
    </x:row>
    <x:row r="201" hidden="0">
      <x:c r="A201" s="1" t="inlineStr">
        <x:is>
          <x:t xml:space="preserve">5bef8be8-f87e-ee11-8179-0022489c4231</x:t>
        </x:is>
      </x:c>
      <x:c r="B201" s="2" t="inlineStr">
        <x:is>
          <x:t xml:space="preserve">aHJEEDPIuc3vbTsHJORTR9s9FK2nWGQPgMKZivloEUJl9VOSCGvLZ33pBfrcQTyubGiO6M5Iw0n4OhtBv6DhXA==</x:t>
        </x:is>
      </x:c>
      <x:c r="C201" s="3">
        <x:v>45762.6226273148</x:v>
      </x:c>
      <x:c r="D201" s="4"/>
      <x:c r="E201" s="5"/>
      <x:c r="F201" s="6" t="inlineStr">
        <x:is>
          <x:t xml:space="preserve">Gilliland, Alison</x:t>
        </x:is>
      </x:c>
      <x:c r="G201" s="7" t="inlineStr">
        <x:is>
          <x:t xml:space="preserve">Alison</x:t>
        </x:is>
      </x:c>
      <x:c r="H201" s="8"/>
      <x:c r="I201" s="9" t="inlineStr">
        <x:is>
          <x:t xml:space="preserve">Gilliland</x:t>
        </x:is>
      </x:c>
      <x:c r="J201" s="10"/>
      <x:c r="K201" s="11"/>
      <x:c r="L201" s="12"/>
    </x:row>
    <x:row r="202" hidden="0">
      <x:c r="A202" s="1" t="inlineStr">
        <x:is>
          <x:t xml:space="preserve">1ac81748-0b7f-ee11-8179-0022489c4576</x:t>
        </x:is>
      </x:c>
      <x:c r="B202" s="2" t="inlineStr">
        <x:is>
          <x:t xml:space="preserve">ffO9VvujRf94/+Xwai1rNVkSSRBDkWFmLFyR3pnirOX2tHsDbvKj0JPKn67qTwN94u4kDoV12DkuX6BNZoPQHw==</x:t>
        </x:is>
      </x:c>
      <x:c r="C202" s="3">
        <x:v>45762.6189699074</x:v>
      </x:c>
      <x:c r="D202" s="4"/>
      <x:c r="E202" s="5"/>
      <x:c r="F202" s="6" t="inlineStr">
        <x:is>
          <x:t xml:space="preserve">Bessa, Altino</x:t>
        </x:is>
      </x:c>
      <x:c r="G202" s="7" t="inlineStr">
        <x:is>
          <x:t xml:space="preserve">Altino</x:t>
        </x:is>
      </x:c>
      <x:c r="H202" s="8"/>
      <x:c r="I202" s="9" t="inlineStr">
        <x:is>
          <x:t xml:space="preserve">Bessa</x:t>
        </x:is>
      </x:c>
      <x:c r="J202" s="10"/>
      <x:c r="K202" s="11"/>
      <x:c r="L202" s="12"/>
    </x:row>
    <x:row r="203" hidden="0">
      <x:c r="A203" s="1" t="inlineStr">
        <x:is>
          <x:t xml:space="preserve">11249b55-ecc5-ed11-b597-0022489c4f48</x:t>
        </x:is>
      </x:c>
      <x:c r="B203" s="2" t="inlineStr">
        <x:is>
          <x:t xml:space="preserve">Vsd+wzDGW7ikknNW9VMhF9SSFeW42DOU8cB+XBdlsSXIZCdbZKUzuXrSkvbNaPpzpY4MhS+vNr9aOSXBNFoXXg==</x:t>
        </x:is>
      </x:c>
      <x:c r="C203" s="3">
        <x:v>45762.6193287037</x:v>
      </x:c>
      <x:c r="D203" s="4"/>
      <x:c r="E203" s="5"/>
      <x:c r="F203" s="6" t="inlineStr">
        <x:is>
          <x:t xml:space="preserve">Álvarez Martínez, Gorka</x:t>
        </x:is>
      </x:c>
      <x:c r="G203" s="7" t="inlineStr">
        <x:is>
          <x:t xml:space="preserve">Gorka</x:t>
        </x:is>
      </x:c>
      <x:c r="H203" s="8"/>
      <x:c r="I203" s="9" t="inlineStr">
        <x:is>
          <x:t xml:space="preserve">Álvarez Martínez</x:t>
        </x:is>
      </x:c>
      <x:c r="J203" s="10"/>
      <x:c r="K203" s="11"/>
      <x:c r="L203" s="12"/>
    </x:row>
    <x:row r="204" hidden="0">
      <x:c r="A204" s="1" t="inlineStr">
        <x:is>
          <x:t xml:space="preserve">d9283fdb-e4c5-ed11-b597-0022489c42a4</x:t>
        </x:is>
      </x:c>
      <x:c r="B204" s="2" t="inlineStr">
        <x:is>
          <x:t xml:space="preserve">kiG2FHSl+jB+cXHDE/GLzv/U3D2zsDLcZqhwVrJvE4qOotW6b4QrfgYTs+Iv8YCUOVCAKVqZQYYSZPn/vrFAqw==</x:t>
        </x:is>
      </x:c>
      <x:c r="C204" s="3">
        <x:v>45751.6014467593</x:v>
      </x:c>
      <x:c r="D204" s="4"/>
      <x:c r="E204" s="5"/>
      <x:c r="F204" s="6" t="inlineStr">
        <x:is>
          <x:t xml:space="preserve">Queipo Somoano, Álvaro</x:t>
        </x:is>
      </x:c>
      <x:c r="G204" s="7" t="inlineStr">
        <x:is>
          <x:t xml:space="preserve">Álvaro</x:t>
        </x:is>
      </x:c>
      <x:c r="H204" s="8"/>
      <x:c r="I204" s="9" t="inlineStr">
        <x:is>
          <x:t xml:space="preserve">Queipo Somoano</x:t>
        </x:is>
      </x:c>
      <x:c r="J204" s="10"/>
      <x:c r="K204" s="11"/>
      <x:c r="L204" s="12"/>
    </x:row>
    <x:row r="205" hidden="0">
      <x:c r="A205" s="1" t="inlineStr">
        <x:is>
          <x:t xml:space="preserve">486fae4c-e7c5-ed11-b596-0022489c4963</x:t>
        </x:is>
      </x:c>
      <x:c r="B205" s="2" t="inlineStr">
        <x:is>
          <x:t xml:space="preserve">ok9PVLqbnwFhlRM2zHf8Wau4Ti8vkXgSiDm+cFrj3zn5lgU/yy8INHBJYEdH6XiS7+lTdv3HBYSt4pwbZDoADA==</x:t>
        </x:is>
      </x:c>
      <x:c r="C205" s="3">
        <x:v>45762.6182175926</x:v>
      </x:c>
      <x:c r="D205" s="4"/>
      <x:c r="E205" s="5"/>
      <x:c r="F205" s="6" t="inlineStr">
        <x:is>
          <x:t xml:space="preserve">Zavos, Alexandros</x:t>
        </x:is>
      </x:c>
      <x:c r="G205" s="7" t="inlineStr">
        <x:is>
          <x:t xml:space="preserve">Alexandros </x:t>
        </x:is>
      </x:c>
      <x:c r="H205" s="8"/>
      <x:c r="I205" s="9" t="inlineStr">
        <x:is>
          <x:t xml:space="preserve">Zavos </x:t>
        </x:is>
      </x:c>
      <x:c r="J205" s="10"/>
      <x:c r="K205" s="11"/>
      <x:c r="L205" s="12"/>
    </x:row>
    <x:row r="206" hidden="0">
      <x:c r="A206" s="1" t="inlineStr">
        <x:is>
          <x:t xml:space="preserve">522f0724-2c73-ee11-8179-000d3a657851</x:t>
        </x:is>
      </x:c>
      <x:c r="B206" s="2" t="inlineStr">
        <x:is>
          <x:t xml:space="preserve">lI/CavL9pDjvco9XgGXpjRs4Sr7115J23owlhHdsCzAlXN5DvpmvEOFxaJqcZjmNH4gPrGmDWi9XYWoviGDs4g==</x:t>
        </x:is>
      </x:c>
      <x:c r="C206" s="3">
        <x:v>45762.622650463</x:v>
      </x:c>
      <x:c r="D206" s="4"/>
      <x:c r="E206" s="5"/>
      <x:c r="F206" s="6" t="inlineStr">
        <x:is>
          <x:t xml:space="preserve">Mustafa Negash, Adem</x:t>
        </x:is>
      </x:c>
      <x:c r="G206" s="7" t="inlineStr">
        <x:is>
          <x:t xml:space="preserve">Adem</x:t>
        </x:is>
      </x:c>
      <x:c r="H206" s="8"/>
      <x:c r="I206" s="9" t="inlineStr">
        <x:is>
          <x:t xml:space="preserve">Mustafa Negash</x:t>
        </x:is>
      </x:c>
      <x:c r="J206" s="10"/>
      <x:c r="K206" s="11"/>
      <x:c r="L206" s="12"/>
    </x:row>
    <x:row r="207" hidden="0">
      <x:c r="A207" s="1" t="inlineStr">
        <x:is>
          <x:t xml:space="preserve">7b33ed02-a3bb-ef11-b8e9-002248a1395b</x:t>
        </x:is>
      </x:c>
      <x:c r="B207" s="2" t="inlineStr">
        <x:is>
          <x:t xml:space="preserve">5k0YoslZCFATCT17ScVO6G4Z8G1FTE/SDNr5d2MgkpyxNF89r6FXc8aR+DwCExsJk9WmUfcoL+Rf3R/Wx0g3xg==</x:t>
        </x:is>
      </x:c>
      <x:c r="C207" s="3">
        <x:v>45702.6762152778</x:v>
      </x:c>
      <x:c r="D207" s="4" t="inlineStr">
        <x:is>
          <x:t xml:space="preserve">City Council of Hornos de Moncalvillo</x:t>
        </x:is>
      </x:c>
      <x:c r="E207" s="5" t="inlineStr">
        <x:is>
          <x:t xml:space="preserve">https://www.ayuntamiento.es/hornos-de-moncalvillo/</x:t>
        </x:is>
      </x:c>
      <x:c r="F207" s="6" t="inlineStr">
        <x:is>
          <x:t xml:space="preserve">Mayoral Cerrolaza, Antonio</x:t>
        </x:is>
      </x:c>
      <x:c r="G207" s="7" t="inlineStr">
        <x:is>
          <x:t xml:space="preserve">Antonio</x:t>
        </x:is>
      </x:c>
      <x:c r="H207" s="8"/>
      <x:c r="I207" s="9" t="inlineStr">
        <x:is>
          <x:t xml:space="preserve">Mayoral Cerrolaza</x:t>
        </x:is>
      </x:c>
      <x:c r="J207" s="10" t="n">
        <x:v>42.38771</x:v>
      </x:c>
      <x:c r="K207" s="11" t="n">
        <x:v>-2.5787</x:v>
      </x:c>
      <x:c r="L207" s="12" t="inlineStr">
        <x:is>
          <x:t xml:space="preserve">ES23</x:t>
        </x:is>
      </x:c>
    </x:row>
    <x:row r="208" hidden="0">
      <x:c r="A208" s="1" t="inlineStr">
        <x:is>
          <x:t xml:space="preserve">6fe71db6-5b17-ee11-8f6d-0022489c4df6</x:t>
        </x:is>
      </x:c>
      <x:c r="B208" s="2" t="inlineStr">
        <x:is>
          <x:t xml:space="preserve">9fDts52WKnGdG1cVnYdVO3VNiPw+PLlof1vSI+105dXEKDK+EDSY/DUc8/BCB4h8vf63nV/pgIGZNsu43KKxjA==</x:t>
        </x:is>
      </x:c>
      <x:c r="C208" s="3">
        <x:v>45762.6227314815</x:v>
      </x:c>
      <x:c r="D208" s="4"/>
      <x:c r="E208" s="5"/>
      <x:c r="F208" s="6" t="inlineStr">
        <x:is>
          <x:t xml:space="preserve">Manrique, Ángel</x:t>
        </x:is>
      </x:c>
      <x:c r="G208" s="7" t="inlineStr">
        <x:is>
          <x:t xml:space="preserve">Ángel </x:t>
        </x:is>
      </x:c>
      <x:c r="H208" s="8"/>
      <x:c r="I208" s="9" t="inlineStr">
        <x:is>
          <x:t xml:space="preserve">Manrique</x:t>
        </x:is>
      </x:c>
      <x:c r="J208" s="10"/>
      <x:c r="K208" s="11"/>
      <x:c r="L208" s="12"/>
    </x:row>
    <x:row r="209" hidden="0">
      <x:c r="A209" s="1" t="inlineStr">
        <x:is>
          <x:t xml:space="preserve">32877206-e7c5-ed11-b597-0022489c491b</x:t>
        </x:is>
      </x:c>
      <x:c r="B209" s="2" t="inlineStr">
        <x:is>
          <x:t xml:space="preserve">D+C2/cpjm6w3PiDGwkBXdriZ0SI9KEOZxRjcZyhr892VCrZlnnzWADbcD1zkRb2JI271vFWE9J19E7CLg41y3w==</x:t>
        </x:is>
      </x:c>
      <x:c r="C209" s="3">
        <x:v>45762.6185648148</x:v>
      </x:c>
      <x:c r="D209" s="4"/>
      <x:c r="E209" s="5"/>
      <x:c r="F209" s="6" t="inlineStr">
        <x:is>
          <x:t xml:space="preserve">Amati, Fabiano</x:t>
        </x:is>
      </x:c>
      <x:c r="G209" s="7" t="inlineStr">
        <x:is>
          <x:t xml:space="preserve">Fabiano</x:t>
        </x:is>
      </x:c>
      <x:c r="H209" s="8"/>
      <x:c r="I209" s="9" t="inlineStr">
        <x:is>
          <x:t xml:space="preserve">Amati</x:t>
        </x:is>
      </x:c>
      <x:c r="J209" s="10"/>
      <x:c r="K209" s="11"/>
      <x:c r="L209" s="12"/>
    </x:row>
    <x:row r="210" hidden="0">
      <x:c r="A210" s="1" t="inlineStr">
        <x:is>
          <x:t xml:space="preserve">fe070b5d-01c6-ed11-b597-0022489c45b3</x:t>
        </x:is>
      </x:c>
      <x:c r="B210" s="2" t="inlineStr">
        <x:is>
          <x:t xml:space="preserve">BgGbWTTT4wALmGH/5S7gi1EXaeGCQdcpb2pH5LXIl0bP7tA7oeIe4Cqgchdy+jZBR8NUWZ/4Z6xZbaKLRqL3lg==</x:t>
        </x:is>
      </x:c>
      <x:c r="C210" s="3">
        <x:v>45751.6049652778</x:v>
      </x:c>
      <x:c r="D210" s="4"/>
      <x:c r="E210" s="5"/>
      <x:c r="F210" s="6" t="inlineStr">
        <x:is>
          <x:t xml:space="preserve">Munteanu, Marius Iulian</x:t>
        </x:is>
      </x:c>
      <x:c r="G210" s="7" t="inlineStr">
        <x:is>
          <x:t xml:space="preserve">Marius Iulian</x:t>
        </x:is>
      </x:c>
      <x:c r="H210" s="8"/>
      <x:c r="I210" s="9" t="inlineStr">
        <x:is>
          <x:t xml:space="preserve">Munteanu</x:t>
        </x:is>
      </x:c>
      <x:c r="J210" s="10"/>
      <x:c r="K210" s="11"/>
      <x:c r="L210" s="12"/>
    </x:row>
    <x:row r="211" hidden="0">
      <x:c r="A211" s="1" t="inlineStr">
        <x:is>
          <x:t xml:space="preserve">776a289a-01c6-ed11-b597-0022489c4576</x:t>
        </x:is>
      </x:c>
      <x:c r="B211" s="2" t="inlineStr">
        <x:is>
          <x:t xml:space="preserve">IBA114PXzRWCHeMeW2y+9y6LxBlCeaUkSrDHWQJ0o7gHT/HAsDXR1IFq9BUecHDZbcRJYpBYCqMvbGO0hMplSg==</x:t>
        </x:is>
      </x:c>
      <x:c r="C211" s="3">
        <x:v>45762.6185069444</x:v>
      </x:c>
      <x:c r="D211" s="4"/>
      <x:c r="E211" s="5"/>
      <x:c r="F211" s="6" t="inlineStr">
        <x:is>
          <x:t xml:space="preserve">Fracchia, Amedeo</x:t>
        </x:is>
      </x:c>
      <x:c r="G211" s="7" t="inlineStr">
        <x:is>
          <x:t xml:space="preserve">Amedeo</x:t>
        </x:is>
      </x:c>
      <x:c r="H211" s="8"/>
      <x:c r="I211" s="9" t="inlineStr">
        <x:is>
          <x:t xml:space="preserve">Fracchia</x:t>
        </x:is>
      </x:c>
      <x:c r="J211" s="10"/>
      <x:c r="K211" s="11"/>
      <x:c r="L211" s="12"/>
    </x:row>
    <x:row r="212" hidden="0">
      <x:c r="A212" s="1" t="inlineStr">
        <x:is>
          <x:t xml:space="preserve">892563cc-eac5-ed11-b597-0022489c4eed</x:t>
        </x:is>
      </x:c>
      <x:c r="B212" s="2" t="inlineStr">
        <x:is>
          <x:t xml:space="preserve">XaMyiT72pzKEcJNYhuejGgtVK/JrS/04w6zUwwcUjm5Kg25zLcFzH47TXmf40oMRoImWtKUTAvcFw2NPEvmyAQ==</x:t>
        </x:is>
      </x:c>
      <x:c r="C212" s="3">
        <x:v>45762.6178009259</x:v>
      </x:c>
      <x:c r="D212" s="4"/>
      <x:c r="E212" s="5"/>
      <x:c r="F212" s="6" t="inlineStr">
        <x:is>
          <x:t xml:space="preserve">Zenati, Amel</x:t>
        </x:is>
      </x:c>
      <x:c r="G212" s="7" t="inlineStr">
        <x:is>
          <x:t xml:space="preserve">Amel</x:t>
        </x:is>
      </x:c>
      <x:c r="H212" s="8"/>
      <x:c r="I212" s="9" t="inlineStr">
        <x:is>
          <x:t xml:space="preserve">Zenati</x:t>
        </x:is>
      </x:c>
      <x:c r="J212" s="10"/>
      <x:c r="K212" s="11"/>
      <x:c r="L212" s="12"/>
    </x:row>
    <x:row r="213" hidden="0">
      <x:c r="A213" s="1" t="inlineStr">
        <x:is>
          <x:t xml:space="preserve">14fa530c-a9e5-ed11-a7c7-0022489a0059</x:t>
        </x:is>
      </x:c>
      <x:c r="B213" s="2" t="inlineStr">
        <x:is>
          <x:t xml:space="preserve">NJa/drPdjDvBeDBu/EIdcic9eg10uYYzX9wPORVwDU5sOjlM7HU2tWt1WOy+y6eb9EMDCH86fCeM2o+rSoVCPA==</x:t>
        </x:is>
      </x:c>
      <x:c r="C213" s="3">
        <x:v>45762.6184027778</x:v>
      </x:c>
      <x:c r="D213" s="4"/>
      <x:c r="E213" s="5"/>
      <x:c r="F213" s="6" t="inlineStr">
        <x:is>
          <x:t xml:space="preserve">Melas, Antonietta</x:t>
        </x:is>
      </x:c>
      <x:c r="G213" s="7" t="inlineStr">
        <x:is>
          <x:t xml:space="preserve">Antonietta</x:t>
        </x:is>
      </x:c>
      <x:c r="H213" s="8"/>
      <x:c r="I213" s="9" t="inlineStr">
        <x:is>
          <x:t xml:space="preserve">Melas</x:t>
        </x:is>
      </x:c>
      <x:c r="J213" s="10"/>
      <x:c r="K213" s="11"/>
      <x:c r="L213" s="12"/>
    </x:row>
    <x:row r="214" hidden="0">
      <x:c r="A214" s="1" t="inlineStr">
        <x:is>
          <x:t xml:space="preserve">a123edae-ec52-ee11-be6e-0022489c43fe</x:t>
        </x:is>
      </x:c>
      <x:c r="B214" s="2" t="inlineStr">
        <x:is>
          <x:t xml:space="preserve">wPYXu8OtmaWKLj40/p0i6Z93mrn5ZjMp+eJRwnMq39Dvj8CrgU6uUexeazBuAUUiZKaO0Rl+rkSV+Ghkcw+NhQ==</x:t>
        </x:is>
      </x:c>
      <x:c r="C214" s="3">
        <x:v>45762.6193634259</x:v>
      </x:c>
      <x:c r="D214" s="4"/>
      <x:c r="E214" s="5"/>
      <x:c r="F214" s="6" t="inlineStr">
        <x:is>
          <x:t xml:space="preserve">Tarschys Ingre, Amelie</x:t>
        </x:is>
      </x:c>
      <x:c r="G214" s="7" t="inlineStr">
        <x:is>
          <x:t xml:space="preserve">Amelie </x:t>
        </x:is>
      </x:c>
      <x:c r="H214" s="8"/>
      <x:c r="I214" s="9" t="inlineStr">
        <x:is>
          <x:t xml:space="preserve">Tarschys Ingre</x:t>
        </x:is>
      </x:c>
      <x:c r="J214" s="10"/>
      <x:c r="K214" s="11"/>
      <x:c r="L214" s="12"/>
    </x:row>
    <x:row r="215" hidden="0">
      <x:c r="A215" s="1" t="inlineStr">
        <x:is>
          <x:t xml:space="preserve">098dd137-01c6-ed11-b597-000d3ab6b2f0</x:t>
        </x:is>
      </x:c>
      <x:c r="B215" s="2" t="inlineStr">
        <x:is>
          <x:t xml:space="preserve">xnxhCDFdT+nHaS+ke60ABXe1TuWacHWsoW/wcW6iWTKgfFTlKT3+ii6io4nxkI7PqC2Hm2LGWONe9N3okgKlog==</x:t>
        </x:is>
      </x:c>
      <x:c r="C215" s="3">
        <x:v>45762.6177199074</x:v>
      </x:c>
      <x:c r="D215" s="4"/>
      <x:c r="E215" s="5"/>
      <x:c r="F215" s="6" t="inlineStr">
        <x:is>
          <x:t xml:space="preserve">Michel, Arnaud</x:t>
        </x:is>
      </x:c>
      <x:c r="G215" s="7" t="inlineStr">
        <x:is>
          <x:t xml:space="preserve">Arnaud</x:t>
        </x:is>
      </x:c>
      <x:c r="H215" s="8"/>
      <x:c r="I215" s="9" t="inlineStr">
        <x:is>
          <x:t xml:space="preserve">Michel </x:t>
        </x:is>
      </x:c>
      <x:c r="J215" s="10"/>
      <x:c r="K215" s="11"/>
      <x:c r="L215" s="12"/>
    </x:row>
    <x:row r="216" hidden="0">
      <x:c r="A216" s="1" t="inlineStr">
        <x:is>
          <x:t xml:space="preserve">3cadd181-e8c5-ed11-b597-0022489c4c50</x:t>
        </x:is>
      </x:c>
      <x:c r="B216" s="2" t="inlineStr">
        <x:is>
          <x:t xml:space="preserve">E8Ip2ygR1Ml1FWcNmOIHlaN08h6VW8+F3MYRkbsG6/jrly7Y+RLfsZ/4EZvBzdnsg3hkPCFVh9/+d+/Vkm8tQQ==</x:t>
        </x:is>
      </x:c>
      <x:c r="C216" s="3">
        <x:v>45762.6227314815</x:v>
      </x:c>
      <x:c r="D216" s="4"/>
      <x:c r="E216" s="5"/>
      <x:c r="F216" s="6" t="inlineStr">
        <x:is>
          <x:t xml:space="preserve">Moriano, Andres</x:t>
        </x:is>
      </x:c>
      <x:c r="G216" s="7" t="inlineStr">
        <x:is>
          <x:t xml:space="preserve">Andres</x:t>
        </x:is>
      </x:c>
      <x:c r="H216" s="8"/>
      <x:c r="I216" s="9" t="inlineStr">
        <x:is>
          <x:t xml:space="preserve">Moriano</x:t>
        </x:is>
      </x:c>
      <x:c r="J216" s="10"/>
      <x:c r="K216" s="11"/>
      <x:c r="L216" s="12"/>
    </x:row>
    <x:row r="217" hidden="0">
      <x:c r="A217" s="1" t="inlineStr">
        <x:is>
          <x:t xml:space="preserve">26fa639a-e7c5-ed11-b597-0022489c491b</x:t>
        </x:is>
      </x:c>
      <x:c r="B217" s="2" t="inlineStr">
        <x:is>
          <x:t xml:space="preserve">bSCZkY72x9lZG9ZoY6yWyhV2L2q0KtJUuguNwrEXOsTp5SfEpGT33gu05Vj7OQrNXwtgmORZdvT2B0BVR883+w==</x:t>
        </x:is>
      </x:c>
      <x:c r="C217" s="3">
        <x:v>45762.6192824074</x:v>
      </x:c>
      <x:c r="D217" s="4"/>
      <x:c r="E217" s="5"/>
      <x:c r="F217" s="6" t="inlineStr">
        <x:is>
          <x:t xml:space="preserve">Torres Valencoso, Amparo</x:t>
        </x:is>
      </x:c>
      <x:c r="G217" s="7" t="inlineStr">
        <x:is>
          <x:t xml:space="preserve">Amparo</x:t>
        </x:is>
      </x:c>
      <x:c r="H217" s="8"/>
      <x:c r="I217" s="9" t="inlineStr">
        <x:is>
          <x:t xml:space="preserve">Torres Valencoso</x:t>
        </x:is>
      </x:c>
      <x:c r="J217" s="10"/>
      <x:c r="K217" s="11"/>
      <x:c r="L217" s="12"/>
    </x:row>
    <x:row r="218" hidden="0">
      <x:c r="A218" s="1" t="inlineStr">
        <x:is>
          <x:t xml:space="preserve">b23e8522-ffc5-ed11-b597-0022489c43fe</x:t>
        </x:is>
      </x:c>
      <x:c r="B218" s="2" t="inlineStr">
        <x:is>
          <x:t xml:space="preserve">hOWDk3KZbz9km6if29GovmpWO2VkHRh/B+0cHR/CkwhW3fSOgPj/myyCMU+dvS3xzUvew/dQATM4Q2+OZHSADA==</x:t>
        </x:is>
      </x:c>
      <x:c r="C218" s="3">
        <x:v>45762.6192476852</x:v>
      </x:c>
      <x:c r="D218" s="4"/>
      <x:c r="E218" s="5"/>
      <x:c r="F218" s="6" t="inlineStr">
        <x:is>
          <x:t xml:space="preserve">Coterillo, Amparo</x:t>
        </x:is>
      </x:c>
      <x:c r="G218" s="7" t="inlineStr">
        <x:is>
          <x:t xml:space="preserve">Amparo</x:t>
        </x:is>
      </x:c>
      <x:c r="H218" s="8"/>
      <x:c r="I218" s="9" t="inlineStr">
        <x:is>
          <x:t xml:space="preserve">Coterillo</x:t>
        </x:is>
      </x:c>
      <x:c r="J218" s="10"/>
      <x:c r="K218" s="11"/>
      <x:c r="L218" s="12"/>
    </x:row>
    <x:row r="219" hidden="0">
      <x:c r="A219" s="1" t="inlineStr">
        <x:is>
          <x:t xml:space="preserve">ee95ab85-e5c5-ed11-b597-0022489c42a4</x:t>
        </x:is>
      </x:c>
      <x:c r="B219" s="2" t="inlineStr">
        <x:is>
          <x:t xml:space="preserve">TnTAG1gLS1Rfr8IUJwPCUTaqmb0PmM+OfCgDyc5gTjkIdX6qDbWwzhGTqtBTLwIG+fBQ0hXmLaxU8dNs1A5Nzg==</x:t>
        </x:is>
      </x:c>
      <x:c r="C219" s="3">
        <x:v>45762.6177314815</x:v>
      </x:c>
      <x:c r="D219" s="4"/>
      <x:c r="E219" s="5"/>
      <x:c r="F219" s="6" t="inlineStr">
        <x:is>
          <x:t xml:space="preserve">Przepiorka, Anne-Marie</x:t>
        </x:is>
      </x:c>
      <x:c r="G219" s="7" t="inlineStr">
        <x:is>
          <x:t xml:space="preserve">Anne-Marie</x:t>
        </x:is>
      </x:c>
      <x:c r="H219" s="8"/>
      <x:c r="I219" s="9" t="inlineStr">
        <x:is>
          <x:t xml:space="preserve">Przepiorka</x:t>
        </x:is>
      </x:c>
      <x:c r="J219" s="10"/>
      <x:c r="K219" s="11"/>
      <x:c r="L219" s="12"/>
    </x:row>
    <x:row r="220" hidden="0">
      <x:c r="A220" s="1" t="inlineStr">
        <x:is>
          <x:t xml:space="preserve">78b0676f-fec5-ed11-b597-0022489c4615</x:t>
        </x:is>
      </x:c>
      <x:c r="B220" s="2" t="inlineStr">
        <x:is>
          <x:t xml:space="preserve">F4lIsXL5IdGS4V1zJm31iXMS4nOuEgvKQbFNyuGi2sdtP1C+RS3hE4/PN7you155AKDV3RRrRkvpJDsNvcorAA==</x:t>
        </x:is>
      </x:c>
      <x:c r="C220" s="3">
        <x:v>45762.617337963</x:v>
      </x:c>
      <x:c r="D220" s="4"/>
      <x:c r="E220" s="5"/>
      <x:c r="F220" s="6" t="inlineStr">
        <x:is>
          <x:t xml:space="preserve">Bucher, Josef</x:t>
        </x:is>
      </x:c>
      <x:c r="G220" s="7" t="inlineStr">
        <x:is>
          <x:t xml:space="preserve">Josef</x:t>
        </x:is>
      </x:c>
      <x:c r="H220" s="8"/>
      <x:c r="I220" s="9" t="inlineStr">
        <x:is>
          <x:t xml:space="preserve">Bucher</x:t>
        </x:is>
      </x:c>
      <x:c r="J220" s="10"/>
      <x:c r="K220" s="11"/>
      <x:c r="L220" s="12"/>
    </x:row>
    <x:row r="221" hidden="0">
      <x:c r="A221" s="1" t="inlineStr">
        <x:is>
          <x:t xml:space="preserve">847f1f14-00c6-ed11-b597-0022489c4f48</x:t>
        </x:is>
      </x:c>
      <x:c r="B221" s="2" t="inlineStr">
        <x:is>
          <x:t xml:space="preserve">rIhHk3RyBZ84cYWLFQurmb+U1y61/8Rm284DgH82bwTy8Iasw9FsDIm8KOl/rgucTc6reZedtrk0f1huQ5pOXA==</x:t>
        </x:is>
      </x:c>
      <x:c r="C221" s="3">
        <x:v>45751.6049768518</x:v>
      </x:c>
      <x:c r="D221" s="4"/>
      <x:c r="E221" s="5"/>
      <x:c r="F221" s="6" t="inlineStr">
        <x:is>
          <x:t xml:space="preserve">Serea, Mirela</x:t>
        </x:is>
      </x:c>
      <x:c r="G221" s="7" t="inlineStr">
        <x:is>
          <x:t xml:space="preserve">Mirela</x:t>
        </x:is>
      </x:c>
      <x:c r="H221" s="8"/>
      <x:c r="I221" s="9" t="inlineStr">
        <x:is>
          <x:t xml:space="preserve">Serea</x:t>
        </x:is>
      </x:c>
      <x:c r="J221" s="10"/>
      <x:c r="K221" s="11"/>
      <x:c r="L221" s="12"/>
    </x:row>
    <x:row r="222" hidden="0">
      <x:c r="A222" s="1" t="inlineStr">
        <x:is>
          <x:t xml:space="preserve">856d6493-e5c5-ed11-b597-0022489c491b</x:t>
        </x:is>
      </x:c>
      <x:c r="B222" s="2" t="inlineStr">
        <x:is>
          <x:t xml:space="preserve">KfpxG9om1vos7Icvmo4H/gaq8M+KFhwrmAn6frc/vdm+gS8/lIB7BenJwjhbk++2gkqDiCiMgVuNJJCwB0f1UA==</x:t>
        </x:is>
      </x:c>
      <x:c r="C222" s="3">
        <x:v>45762.6191087963</x:v>
      </x:c>
      <x:c r="D222" s="4"/>
      <x:c r="E222" s="5"/>
      <x:c r="F222" s="6" t="inlineStr">
        <x:is>
          <x:t xml:space="preserve">Ciceala, Ana-Maria</x:t>
        </x:is>
      </x:c>
      <x:c r="G222" s="7" t="inlineStr">
        <x:is>
          <x:t xml:space="preserve">Ana-Maria</x:t>
        </x:is>
      </x:c>
      <x:c r="H222" s="8"/>
      <x:c r="I222" s="9" t="inlineStr">
        <x:is>
          <x:t xml:space="preserve">Ciceala</x:t>
        </x:is>
      </x:c>
      <x:c r="J222" s="10"/>
      <x:c r="K222" s="11"/>
      <x:c r="L222" s="12"/>
    </x:row>
    <x:row r="223" hidden="0">
      <x:c r="A223" s="1" t="inlineStr">
        <x:is>
          <x:t xml:space="preserve">284dcadd-fdc5-ed11-b597-0022489b2730</x:t>
        </x:is>
      </x:c>
      <x:c r="B223" s="2" t="inlineStr">
        <x:is>
          <x:t xml:space="preserve">4NkJOvcf3utO237tcWdfHeWcxJEm8uXEy78skHegJoYl856EyK1sBlTg5MDry7h7sZPEeFijSjrO7dwUze0P4Q==</x:t>
        </x:is>
      </x:c>
      <x:c r="C223" s="3">
        <x:v>45751.6049768518</x:v>
      </x:c>
      <x:c r="D223" s="4"/>
      <x:c r="E223" s="5"/>
      <x:c r="F223" s="6" t="inlineStr">
        <x:is>
          <x:t xml:space="preserve">Fonovic, Ana</x:t>
        </x:is>
      </x:c>
      <x:c r="G223" s="7" t="inlineStr">
        <x:is>
          <x:t xml:space="preserve">Ana</x:t>
        </x:is>
      </x:c>
      <x:c r="H223" s="8"/>
      <x:c r="I223" s="9" t="inlineStr">
        <x:is>
          <x:t xml:space="preserve">Fonovic</x:t>
        </x:is>
      </x:c>
      <x:c r="J223" s="10"/>
      <x:c r="K223" s="11"/>
      <x:c r="L223" s="12"/>
    </x:row>
    <x:row r="224" hidden="0">
      <x:c r="A224" s="1" t="inlineStr">
        <x:is>
          <x:t xml:space="preserve">6e6d699c-a3bb-ef11-b8e9-002248a2d1ba</x:t>
        </x:is>
      </x:c>
      <x:c r="B224" s="2" t="inlineStr">
        <x:is>
          <x:t xml:space="preserve">U7VssTcBWWUUPU/2jj95SSTkaxEmZw2l+/8AIwb4gpbMgCIEFHfUey0uvElhz5d1DcFzEGug9gc1zNVFc3r/dA==</x:t>
        </x:is>
      </x:c>
      <x:c r="C224" s="3">
        <x:v>45702.6765625</x:v>
      </x:c>
      <x:c r="D224" s="4" t="inlineStr">
        <x:is>
          <x:t xml:space="preserve">Municipality of Condeixa-a-Nova</x:t>
        </x:is>
      </x:c>
      <x:c r="E224" s="5" t="inlineStr">
        <x:is>
          <x:t xml:space="preserve">https://www.cm-condeixa.pt</x:t>
        </x:is>
      </x:c>
      <x:c r="F224" s="6" t="inlineStr">
        <x:is>
          <x:t xml:space="preserve">Manaia, Ana</x:t>
        </x:is>
      </x:c>
      <x:c r="G224" s="7" t="inlineStr">
        <x:is>
          <x:t xml:space="preserve">Ana</x:t>
        </x:is>
      </x:c>
      <x:c r="H224" s="8"/>
      <x:c r="I224" s="9" t="inlineStr">
        <x:is>
          <x:t xml:space="preserve">Manaia</x:t>
        </x:is>
      </x:c>
      <x:c r="J224" s="10" t="n">
        <x:v>40.11285</x:v>
      </x:c>
      <x:c r="K224" s="11" t="n">
        <x:v>-8.49898</x:v>
      </x:c>
      <x:c r="L224" s="12" t="inlineStr">
        <x:is>
          <x:t xml:space="preserve">PT19</x:t>
        </x:is>
      </x:c>
    </x:row>
    <x:row r="225" hidden="0">
      <x:c r="A225" s="1" t="inlineStr">
        <x:is>
          <x:t xml:space="preserve">daa66341-72b9-ef11-b8e9-002248a2d1ba</x:t>
        </x:is>
      </x:c>
      <x:c r="B225" s="2" t="inlineStr">
        <x:is>
          <x:t xml:space="preserve">Pi8E7qTPt4bs/Z3ZBDanMSmZcXXsa2Jojvx0oAp8vvgSyEmFEdf9an4gNvl2X1qAz/sYetjE9P3xKz4mkVvHwQ==</x:t>
        </x:is>
      </x:c>
      <x:c r="C225" s="3">
        <x:v>45755.5762731481</x:v>
      </x:c>
      <x:c r="D225" s="4" t="inlineStr">
        <x:is>
          <x:t xml:space="preserve">Bolyarovo Municipal Council</x:t>
        </x:is>
      </x:c>
      <x:c r="E225" s="5" t="inlineStr">
        <x:is>
          <x:t xml:space="preserve">https://bolyarovo.bg</x:t>
        </x:is>
      </x:c>
      <x:c r="F225" s="6" t="inlineStr">
        <x:is>
          <x:t xml:space="preserve">Mincheva, Ana</x:t>
        </x:is>
      </x:c>
      <x:c r="G225" s="7" t="inlineStr">
        <x:is>
          <x:t xml:space="preserve">Ana</x:t>
        </x:is>
      </x:c>
      <x:c r="H225" s="8"/>
      <x:c r="I225" s="9" t="inlineStr">
        <x:is>
          <x:t xml:space="preserve">Mincheva</x:t>
        </x:is>
      </x:c>
      <x:c r="J225" s="10" t="n">
        <x:v>42.14909</x:v>
      </x:c>
      <x:c r="K225" s="11" t="n">
        <x:v>26.81146</x:v>
      </x:c>
      <x:c r="L225" s="12"/>
    </x:row>
    <x:row r="226" hidden="0">
      <x:c r="A226" s="1" t="inlineStr">
        <x:is>
          <x:t xml:space="preserve">d5b1da48-a3bb-ef11-b8e9-000d3adf4af4</x:t>
        </x:is>
      </x:c>
      <x:c r="B226" s="2" t="inlineStr">
        <x:is>
          <x:t xml:space="preserve">0UfgOFVYDCU1IeWY3LaTWsj4OWLmFgKIrRYhlaEDXAHUBQzflnhNrSjPUDdHdTNka2HgDmykX2RGbmpvA/erpw==</x:t>
        </x:is>
      </x:c>
      <x:c r="C226" s="3">
        <x:v>45769.3491319444</x:v>
      </x:c>
      <x:c r="D226" s="4" t="inlineStr">
        <x:is>
          <x:t xml:space="preserve">Cabuérniga City Council</x:t>
        </x:is>
      </x:c>
      <x:c r="E226" s="5" t="inlineStr">
        <x:is>
          <x:t xml:space="preserve">https://aytocabuerniga.es/</x:t>
        </x:is>
      </x:c>
      <x:c r="F226" s="6" t="inlineStr">
        <x:is>
          <x:t xml:space="preserve">De Cos, Ana</x:t>
        </x:is>
      </x:c>
      <x:c r="G226" s="7" t="inlineStr">
        <x:is>
          <x:t xml:space="preserve">Ana</x:t>
        </x:is>
      </x:c>
      <x:c r="H226" s="8"/>
      <x:c r="I226" s="9" t="inlineStr">
        <x:is>
          <x:t xml:space="preserve">De Cos</x:t>
        </x:is>
      </x:c>
      <x:c r="J226" s="10" t="n">
        <x:v>43.22658</x:v>
      </x:c>
      <x:c r="K226" s="11" t="n">
        <x:v>-4.30147</x:v>
      </x:c>
      <x:c r="L226" s="12" t="inlineStr">
        <x:is>
          <x:t xml:space="preserve">ES13</x:t>
        </x:is>
      </x:c>
    </x:row>
    <x:row r="227" hidden="0">
      <x:c r="A227" s="1" t="inlineStr">
        <x:is>
          <x:t xml:space="preserve">1296ab85-e5c5-ed11-b597-0022489c42a4</x:t>
        </x:is>
      </x:c>
      <x:c r="B227" s="2" t="inlineStr">
        <x:is>
          <x:t xml:space="preserve">gJMwxmZ/TnLgVK67xkzCehGIzOR2uoXBva5l7CB2nOP21vTfCtBmvnUb4K5ygzGUPIfJP3DAxeUrv/6CVmT6Qw==</x:t>
        </x:is>
      </x:c>
      <x:c r="C227" s="3">
        <x:v>45762.6181944444</x:v>
      </x:c>
      <x:c r="D227" s="4"/>
      <x:c r="E227" s="5"/>
      <x:c r="F227" s="6" t="inlineStr">
        <x:is>
          <x:t xml:space="preserve">Anagnostopoulos, Konstantinos</x:t>
        </x:is>
      </x:c>
      <x:c r="G227" s="7" t="inlineStr">
        <x:is>
          <x:t xml:space="preserve">Konstantinos</x:t>
        </x:is>
      </x:c>
      <x:c r="H227" s="8"/>
      <x:c r="I227" s="9" t="inlineStr">
        <x:is>
          <x:t xml:space="preserve">Anagnostopoulos</x:t>
        </x:is>
      </x:c>
      <x:c r="J227" s="10"/>
      <x:c r="K227" s="11"/>
      <x:c r="L227" s="12"/>
    </x:row>
    <x:row r="228" hidden="0">
      <x:c r="A228" s="1" t="inlineStr">
        <x:is>
          <x:t xml:space="preserve">bd3a12cb-3968-ee11-9ae7-0022489c4f48</x:t>
        </x:is>
      </x:c>
      <x:c r="B228" s="2" t="inlineStr">
        <x:is>
          <x:t xml:space="preserve">GCvVxTC6AhSdrN3uDGHli0xiYNgJFCxDUTxO5aMsEtd9kkaTJHl7c71iywiKQI1EtP4O3Vfdq4e8X2ibvIiN3g==</x:t>
        </x:is>
      </x:c>
      <x:c r="C228" s="3">
        <x:v>45762.6191435185</x:v>
      </x:c>
      <x:c r="D228" s="4"/>
      <x:c r="E228" s="5"/>
      <x:c r="F228" s="6" t="inlineStr">
        <x:is>
          <x:t xml:space="preserve">Ana, Ionel</x:t>
        </x:is>
      </x:c>
      <x:c r="G228" s="7" t="inlineStr">
        <x:is>
          <x:t xml:space="preserve">Ionel</x:t>
        </x:is>
      </x:c>
      <x:c r="H228" s="8"/>
      <x:c r="I228" s="9" t="inlineStr">
        <x:is>
          <x:t xml:space="preserve">Ana</x:t>
        </x:is>
      </x:c>
      <x:c r="J228" s="10"/>
      <x:c r="K228" s="11"/>
      <x:c r="L228" s="12"/>
    </x:row>
    <x:row r="229" hidden="0">
      <x:c r="A229" s="1" t="inlineStr">
        <x:is>
          <x:t xml:space="preserve">88184d71-00c6-ed11-b597-0022489c4f48</x:t>
        </x:is>
      </x:c>
      <x:c r="B229" s="2" t="inlineStr">
        <x:is>
          <x:t xml:space="preserve">fQ7+behviS6+vJBDdRBu8mTo2i0U7SI4Fj3MT+gTt5uma4j1eTGXsKr57hV0KGPRS/HTnhlxciGuWVYwHVzGJw==</x:t>
        </x:is>
      </x:c>
      <x:c r="C229" s="3">
        <x:v>45762.6181597222</x:v>
      </x:c>
      <x:c r="D229" s="4"/>
      <x:c r="E229" s="5"/>
      <x:c r="F229" s="6" t="inlineStr">
        <x:is>
          <x:t xml:space="preserve">Herrling, Ana Lena</x:t>
        </x:is>
      </x:c>
      <x:c r="G229" s="7" t="inlineStr">
        <x:is>
          <x:t xml:space="preserve">Ana Lena </x:t>
        </x:is>
      </x:c>
      <x:c r="H229" s="8"/>
      <x:c r="I229" s="9" t="inlineStr">
        <x:is>
          <x:t xml:space="preserve">Herrling</x:t>
        </x:is>
      </x:c>
      <x:c r="J229" s="10"/>
      <x:c r="K229" s="11"/>
      <x:c r="L229" s="12"/>
    </x:row>
    <x:row r="230" hidden="0">
      <x:c r="A230" s="1" t="inlineStr">
        <x:is>
          <x:t xml:space="preserve">6cc83645-01c6-ed11-b597-0022489c4615</x:t>
        </x:is>
      </x:c>
      <x:c r="B230" s="2" t="inlineStr">
        <x:is>
          <x:t xml:space="preserve">hj5G3EkPzURd9ewB0uKNJXAYJxYFLcjBFbdCsH5bg+tIezYrl05c2nx53HW0PVsTFSMZmO92Rkg+k58O1vO87Q==</x:t>
        </x:is>
      </x:c>
      <x:c r="C230" s="3">
        <x:v>45751.6049768518</x:v>
      </x:c>
      <x:c r="D230" s="4"/>
      <x:c r="E230" s="5"/>
      <x:c r="F230" s="6" t="inlineStr">
        <x:is>
          <x:t xml:space="preserve">Gram, Anamaria</x:t>
        </x:is>
      </x:c>
      <x:c r="G230" s="7" t="inlineStr">
        <x:is>
          <x:t xml:space="preserve">Anamaria</x:t>
        </x:is>
      </x:c>
      <x:c r="H230" s="8"/>
      <x:c r="I230" s="9" t="inlineStr">
        <x:is>
          <x:t xml:space="preserve">Gram</x:t>
        </x:is>
      </x:c>
      <x:c r="J230" s="10"/>
      <x:c r="K230" s="11"/>
      <x:c r="L230" s="12"/>
    </x:row>
    <x:row r="231" hidden="0">
      <x:c r="A231" s="1" t="inlineStr">
        <x:is>
          <x:t xml:space="preserve">6aa7e822-a3bb-ef11-b8e9-002248a2d1ba</x:t>
        </x:is>
      </x:c>
      <x:c r="B231" s="2" t="inlineStr">
        <x:is>
          <x:t xml:space="preserve">hXGG0M8i1efWh4a1Q/IIdCBqZuC1YCZu1hR+3LyFG5h06SLiWznJ/buwsHrO6gJL1Cyfx4SbLRzRLOSnBtr6qQ==</x:t>
        </x:is>
      </x:c>
      <x:c r="C231" s="3">
        <x:v>45702.6765393519</x:v>
      </x:c>
      <x:c r="D231" s="4" t="inlineStr">
        <x:is>
          <x:t xml:space="preserve">City Council of Píñar</x:t>
        </x:is>
      </x:c>
      <x:c r="E231" s="5" t="inlineStr">
        <x:is>
          <x:t xml:space="preserve">https://ayuntamientopinar.com/</x:t>
        </x:is>
      </x:c>
      <x:c r="F231" s="6" t="inlineStr">
        <x:is>
          <x:t xml:space="preserve">Ferrón Guindos, Ana María</x:t>
        </x:is>
      </x:c>
      <x:c r="G231" s="7" t="inlineStr">
        <x:is>
          <x:t xml:space="preserve">Ana María</x:t>
        </x:is>
      </x:c>
      <x:c r="H231" s="8"/>
      <x:c r="I231" s="9" t="inlineStr">
        <x:is>
          <x:t xml:space="preserve">Ferrón Guindos</x:t>
        </x:is>
      </x:c>
      <x:c r="J231" s="10" t="n">
        <x:v>37.44267</x:v>
      </x:c>
      <x:c r="K231" s="11" t="n">
        <x:v>-3.44023</x:v>
      </x:c>
      <x:c r="L231" s="12" t="inlineStr">
        <x:is>
          <x:t xml:space="preserve">ES61</x:t>
        </x:is>
      </x:c>
    </x:row>
    <x:row r="232" hidden="0">
      <x:c r="A232" s="1" t="inlineStr">
        <x:is>
          <x:t xml:space="preserve">31c3cfbb-e9c5-ed11-b597-0022489c4c50</x:t>
        </x:is>
      </x:c>
      <x:c r="B232" s="2" t="inlineStr">
        <x:is>
          <x:t xml:space="preserve">bOfEJJ46MlzgLX1uG0BlDQvhCZ1ukoSBXay7OGdQgYYZBWr5IQ4T6GijvpbCCsSiroSqLa1tIxvdW81SX6t95Q==</x:t>
        </x:is>
      </x:c>
      <x:c r="C232" s="3">
        <x:v>45762.6226851852</x:v>
      </x:c>
      <x:c r="D232" s="4"/>
      <x:c r="E232" s="5"/>
      <x:c r="F232" s="6" t="inlineStr">
        <x:is>
          <x:t xml:space="preserve">Monteiro Dos Santos, Ana Cristina</x:t>
        </x:is>
      </x:c>
      <x:c r="G232" s="7" t="inlineStr">
        <x:is>
          <x:t xml:space="preserve">Ana Cristina </x:t>
        </x:is>
      </x:c>
      <x:c r="H232" s="8"/>
      <x:c r="I232" s="9" t="inlineStr">
        <x:is>
          <x:t xml:space="preserve">Monteiro Dos Santos</x:t>
        </x:is>
      </x:c>
      <x:c r="J232" s="10"/>
      <x:c r="K232" s="11"/>
      <x:c r="L232" s="12"/>
    </x:row>
    <x:row r="233" hidden="0">
      <x:c r="A233" s="1" t="inlineStr">
        <x:is>
          <x:t xml:space="preserve">2f59284e-72b9-ef11-b8e9-002248a2aee5</x:t>
        </x:is>
      </x:c>
      <x:c r="B233" s="2" t="inlineStr">
        <x:is>
          <x:t xml:space="preserve">hejlHqEn03GuTsp4Mvr3OPA2veAOD91A1MlJlhnfI/jpTewNJut98pMR6iBupd9lAYfA3iW7ZNqCGVyU9lJEBA==</x:t>
        </x:is>
      </x:c>
      <x:c r="C233" s="3">
        <x:v>45678.5862731481</x:v>
      </x:c>
      <x:c r="D233" s="4" t="inlineStr">
        <x:is>
          <x:t xml:space="preserve">Karlovo Municipality</x:t>
        </x:is>
      </x:c>
      <x:c r="E233" s="5" t="inlineStr">
        <x:is>
          <x:t xml:space="preserve">https://www.karlovo.bg</x:t>
        </x:is>
      </x:c>
      <x:c r="F233" s="6" t="inlineStr">
        <x:is>
          <x:t xml:space="preserve">Cholakova, Anastasia</x:t>
        </x:is>
      </x:c>
      <x:c r="G233" s="7" t="inlineStr">
        <x:is>
          <x:t xml:space="preserve">Anastasia</x:t>
        </x:is>
      </x:c>
      <x:c r="H233" s="8"/>
      <x:c r="I233" s="9" t="inlineStr">
        <x:is>
          <x:t xml:space="preserve">Cholakova</x:t>
        </x:is>
      </x:c>
      <x:c r="J233" s="10" t="n">
        <x:v>42.63582</x:v>
      </x:c>
      <x:c r="K233" s="11" t="n">
        <x:v>24.80482</x:v>
      </x:c>
      <x:c r="L233" s="12"/>
    </x:row>
    <x:row r="234" hidden="0">
      <x:c r="A234" s="1" t="inlineStr">
        <x:is>
          <x:t xml:space="preserve">83ab8945-0b7f-ee11-8179-0022489c45b3</x:t>
        </x:is>
      </x:c>
      <x:c r="B234" s="2" t="inlineStr">
        <x:is>
          <x:t xml:space="preserve">t5M83royRaWLISf+XV7hmmcON9hV41HZqCkiSfePP9CDHoHGk0B7VIECHH/ksRyJEEtwhkHBVIxEnhn3CI/gsQ==</x:t>
        </x:is>
      </x:c>
      <x:c r="C234" s="3">
        <x:v>45762.6189814815</x:v>
      </x:c>
      <x:c r="D234" s="4"/>
      <x:c r="E234" s="5"/>
      <x:c r="F234" s="6" t="inlineStr">
        <x:is>
          <x:t xml:space="preserve">Umbelino, Ana</x:t>
        </x:is>
      </x:c>
      <x:c r="G234" s="7" t="inlineStr">
        <x:is>
          <x:t xml:space="preserve">Ana</x:t>
        </x:is>
      </x:c>
      <x:c r="H234" s="8"/>
      <x:c r="I234" s="9" t="inlineStr">
        <x:is>
          <x:t xml:space="preserve">Umbelino</x:t>
        </x:is>
      </x:c>
      <x:c r="J234" s="10"/>
      <x:c r="K234" s="11"/>
      <x:c r="L234" s="12"/>
    </x:row>
    <x:row r="235" hidden="0">
      <x:c r="A235" s="1" t="inlineStr">
        <x:is>
          <x:t xml:space="preserve">febdca23-72b9-ef11-b8e9-002248a1395b</x:t>
        </x:is>
      </x:c>
      <x:c r="B235" s="2" t="inlineStr">
        <x:is>
          <x:t xml:space="preserve">Im7kjudxsLtvbRFYdwwnxVcncOV5Or8bQ/2UlsR2Y/R+w20xfnTcGxsyERdjnYQwqx/zDDocVpYTNbgYFBLZXg==</x:t>
        </x:is>
      </x:c>
      <x:c r="C235" s="3">
        <x:v>45702.6762037037</x:v>
      </x:c>
      <x:c r="D235" s="4" t="inlineStr">
        <x:is>
          <x:t xml:space="preserve">Concești Commune Local Council</x:t>
        </x:is>
      </x:c>
      <x:c r="E235" s="5" t="inlineStr">
        <x:is>
          <x:t xml:space="preserve">https://primariaconcesti.ro</x:t>
        </x:is>
      </x:c>
      <x:c r="F235" s="6" t="inlineStr">
        <x:is>
          <x:t xml:space="preserve">Grădinariu, Anca</x:t>
        </x:is>
      </x:c>
      <x:c r="G235" s="7" t="inlineStr">
        <x:is>
          <x:t xml:space="preserve">Anca</x:t>
        </x:is>
      </x:c>
      <x:c r="H235" s="8"/>
      <x:c r="I235" s="9" t="inlineStr">
        <x:is>
          <x:t xml:space="preserve">Grădinariu</x:t>
        </x:is>
      </x:c>
      <x:c r="J235" s="10" t="n">
        <x:v>48.14297</x:v>
      </x:c>
      <x:c r="K235" s="11" t="n">
        <x:v>26.59112</x:v>
      </x:c>
      <x:c r="L235" s="12" t="inlineStr">
        <x:is>
          <x:t xml:space="preserve">RO21</x:t>
        </x:is>
      </x:c>
    </x:row>
    <x:row r="236" hidden="0">
      <x:c r="A236" s="1" t="inlineStr">
        <x:is>
          <x:t xml:space="preserve">1dac0af1-00c6-ed11-b597-0022489c42a4</x:t>
        </x:is>
      </x:c>
      <x:c r="B236" s="2" t="inlineStr">
        <x:is>
          <x:t xml:space="preserve">L1seNS0OOQNdR4OSxXkf8EjNWJnfLgW47U6Nj5prp8TxmqJxxTqZ23f0qHKYECuuh9ZhtgpSQ3eSD2p/QKbrig==</x:t>
        </x:is>
      </x:c>
      <x:c r="C236" s="3">
        <x:v>45751.6049768518</x:v>
      </x:c>
      <x:c r="D236" s="4"/>
      <x:c r="E236" s="5"/>
      <x:c r="F236" s="6" t="inlineStr">
        <x:is>
          <x:t xml:space="preserve">Marcu, Anca Veronica</x:t>
        </x:is>
      </x:c>
      <x:c r="G236" s="7" t="inlineStr">
        <x:is>
          <x:t xml:space="preserve">Anca Veronica </x:t>
        </x:is>
      </x:c>
      <x:c r="H236" s="8"/>
      <x:c r="I236" s="9" t="inlineStr">
        <x:is>
          <x:t xml:space="preserve">Marcu</x:t>
        </x:is>
      </x:c>
      <x:c r="J236" s="10"/>
      <x:c r="K236" s="11"/>
      <x:c r="L236" s="12"/>
    </x:row>
    <x:row r="237" hidden="0">
      <x:c r="A237" s="1" t="inlineStr">
        <x:is>
          <x:t xml:space="preserve">299aa693-a3bb-ef11-b8e9-002248a2aee5</x:t>
        </x:is>
      </x:c>
      <x:c r="B237" s="2" t="inlineStr">
        <x:is>
          <x:t xml:space="preserve">YFXHo8V7rG9QcmAiQbj2Ea77iqhVVzF/zutl5mvQ57/msf8ySByay6q1SEcPT4JIiwy1YQraGwoGnGWbI4UEHg==</x:t>
        </x:is>
      </x:c>
      <x:c r="C237" s="3">
        <x:v>45702.676412037</x:v>
      </x:c>
      <x:c r="D237" s="4" t="inlineStr">
        <x:is>
          <x:t xml:space="preserve">Valka Municipality</x:t>
        </x:is>
      </x:c>
      <x:c r="E237" s="5" t="inlineStr">
        <x:is>
          <x:t xml:space="preserve">https://www.valka.lv</x:t>
        </x:is>
      </x:c>
      <x:c r="F237" s="6" t="inlineStr">
        <x:is>
          <x:t xml:space="preserve">Kuske, Anda</x:t>
        </x:is>
      </x:c>
      <x:c r="G237" s="7" t="inlineStr">
        <x:is>
          <x:t xml:space="preserve">Anda</x:t>
        </x:is>
      </x:c>
      <x:c r="H237" s="8"/>
      <x:c r="I237" s="9" t="inlineStr">
        <x:is>
          <x:t xml:space="preserve">Kuske</x:t>
        </x:is>
      </x:c>
      <x:c r="J237" s="10" t="n">
        <x:v>57.77285</x:v>
      </x:c>
      <x:c r="K237" s="11" t="n">
        <x:v>26.0159</x:v>
      </x:c>
      <x:c r="L237" s="12" t="inlineStr">
        <x:is>
          <x:t xml:space="preserve">LV00</x:t>
        </x:is>
      </x:c>
    </x:row>
    <x:row r="238" hidden="0">
      <x:c r="A238" s="1" t="inlineStr">
        <x:is>
          <x:t xml:space="preserve">5099b2bd-fdc5-ed11-b597-0022489c43fe</x:t>
        </x:is>
      </x:c>
      <x:c r="B238" s="2" t="inlineStr">
        <x:is>
          <x:t xml:space="preserve">Bc3fi1K1LAN9F2TdQgXSy7WVw4HSwS5qZkb2g2zP/V5ngE4FJYBi3qP9giL9CLnO+ImuYINaAMNUBvnJdLYfrA==</x:t>
        </x:is>
      </x:c>
      <x:c r="C238" s="3">
        <x:v>45762.6190740741</x:v>
      </x:c>
      <x:c r="D238" s="4"/>
      <x:c r="E238" s="5"/>
      <x:c r="F238" s="6" t="inlineStr">
        <x:is>
          <x:t xml:space="preserve">Badea, Anda Simona</x:t>
        </x:is>
      </x:c>
      <x:c r="G238" s="7" t="inlineStr">
        <x:is>
          <x:t xml:space="preserve">Anda Simona</x:t>
        </x:is>
      </x:c>
      <x:c r="H238" s="8"/>
      <x:c r="I238" s="9" t="inlineStr">
        <x:is>
          <x:t xml:space="preserve">Badea</x:t>
        </x:is>
      </x:c>
      <x:c r="J238" s="10"/>
      <x:c r="K238" s="11"/>
      <x:c r="L238" s="12"/>
    </x:row>
    <x:row r="239" hidden="0">
      <x:c r="A239" s="1" t="inlineStr">
        <x:is>
          <x:t xml:space="preserve">88060b5d-01c6-ed11-b597-0022489c45b3</x:t>
        </x:is>
      </x:c>
      <x:c r="B239" s="2" t="inlineStr">
        <x:is>
          <x:t xml:space="preserve">FFI/4YHHXghB4TpyZJnP5xnqhwzjePvTgDWSTlsZFi87QXnFAN0sGzUBoGZmjEDnBpknDv4HX+PJgxkSXbsKXQ==</x:t>
        </x:is>
      </x:c>
      <x:c r="C239" s="3">
        <x:v>45762.6227430556</x:v>
      </x:c>
      <x:c r="D239" s="4"/>
      <x:c r="E239" s="5"/>
      <x:c r="F239" s="6" t="inlineStr">
        <x:is>
          <x:t xml:space="preserve">Ågren, Anders</x:t>
        </x:is>
      </x:c>
      <x:c r="G239" s="7" t="inlineStr">
        <x:is>
          <x:t xml:space="preserve">Anders</x:t>
        </x:is>
      </x:c>
      <x:c r="H239" s="8"/>
      <x:c r="I239" s="9" t="inlineStr">
        <x:is>
          <x:t xml:space="preserve">Ågren</x:t>
        </x:is>
      </x:c>
      <x:c r="J239" s="10"/>
      <x:c r="K239" s="11"/>
      <x:c r="L239" s="12"/>
    </x:row>
    <x:row r="240" hidden="0">
      <x:c r="A240" s="1" t="inlineStr">
        <x:is>
          <x:t xml:space="preserve">3aa17dbd-5b17-ee11-8f6d-0022489c4c50</x:t>
        </x:is>
      </x:c>
      <x:c r="B240" s="2" t="inlineStr">
        <x:is>
          <x:t xml:space="preserve">3anP+uQEXwugs6ViJMlMahcbkruHhSOTXUZvNwB1Ivps8CmXUo2Ktoe140A/cFCdkLVlv5FcYvDZD/J9mlpcxA==</x:t>
        </x:is>
      </x:c>
      <x:c r="C240" s="3">
        <x:v>45762.619375</x:v>
      </x:c>
      <x:c r="D240" s="4"/>
      <x:c r="E240" s="5"/>
      <x:c r="F240" s="6" t="inlineStr">
        <x:is>
          <x:t xml:space="preserve">Nicander, Anders</x:t>
        </x:is>
      </x:c>
      <x:c r="G240" s="7" t="inlineStr">
        <x:is>
          <x:t xml:space="preserve">Anders</x:t>
        </x:is>
      </x:c>
      <x:c r="H240" s="8"/>
      <x:c r="I240" s="9" t="inlineStr">
        <x:is>
          <x:t xml:space="preserve">Nicander</x:t>
        </x:is>
      </x:c>
      <x:c r="J240" s="10"/>
      <x:c r="K240" s="11"/>
      <x:c r="L240" s="12"/>
    </x:row>
    <x:row r="241" hidden="0">
      <x:c r="A241" s="1" t="inlineStr">
        <x:is>
          <x:t xml:space="preserve">fb9d2e30-a3bb-ef11-b8e9-000d3adf4af4</x:t>
        </x:is>
      </x:c>
      <x:c r="B241" s="2" t="inlineStr">
        <x:is>
          <x:t xml:space="preserve">al3cKkgZWESGKiw+GU1jwUd+O9DD5qFkhWslm8kKL14bTkl4GpMizteSyjw2tv2MeWyL4MxOlxVN+Poywd+4Bg==</x:t>
        </x:is>
      </x:c>
      <x:c r="C241" s="3">
        <x:v>45702.6758217593</x:v>
      </x:c>
      <x:c r="D241" s="4" t="inlineStr">
        <x:is>
          <x:t xml:space="preserve">Municipality of Pellezzano</x:t>
        </x:is>
      </x:c>
      <x:c r="E241" s="5" t="inlineStr">
        <x:is>
          <x:t xml:space="preserve">https://www.comune.pellezzano.sa.it</x:t>
        </x:is>
      </x:c>
      <x:c r="F241" s="6" t="inlineStr">
        <x:is>
          <x:t xml:space="preserve">Marino, Andrea</x:t>
        </x:is>
      </x:c>
      <x:c r="G241" s="7" t="inlineStr">
        <x:is>
          <x:t xml:space="preserve">Andrea</x:t>
        </x:is>
      </x:c>
      <x:c r="H241" s="8"/>
      <x:c r="I241" s="9" t="inlineStr">
        <x:is>
          <x:t xml:space="preserve">Marino</x:t>
        </x:is>
      </x:c>
      <x:c r="J241" s="10" t="n">
        <x:v>40.72466</x:v>
      </x:c>
      <x:c r="K241" s="11" t="n">
        <x:v>14.75738</x:v>
      </x:c>
      <x:c r="L241" s="12" t="inlineStr">
        <x:is>
          <x:t xml:space="preserve">ITF3</x:t>
        </x:is>
      </x:c>
    </x:row>
    <x:row r="242" hidden="0">
      <x:c r="A242" s="1" t="inlineStr">
        <x:is>
          <x:t xml:space="preserve">0d50ac72-fcc5-ed11-b597-0022489c4231</x:t>
        </x:is>
      </x:c>
      <x:c r="B242" s="2" t="inlineStr">
        <x:is>
          <x:t xml:space="preserve">lom8GVNuPYvpZE04YxukrmTy5OMr2FiaHxQ4oQhQVwseOHj0aw4e/OA5r1RYIxKJGPHJxIPMyi8RjGmPxHWA6Q==</x:t>
        </x:is>
      </x:c>
      <x:c r="C242" s="3">
        <x:v>45762.6182523148</x:v>
      </x:c>
      <x:c r="D242" s="4"/>
      <x:c r="E242" s="5"/>
      <x:c r="F242" s="6" t="inlineStr">
        <x:is>
          <x:t xml:space="preserve">Andrasek, Monika</x:t>
        </x:is>
      </x:c>
      <x:c r="G242" s="7" t="inlineStr">
        <x:is>
          <x:t xml:space="preserve">Monika</x:t>
        </x:is>
      </x:c>
      <x:c r="H242" s="8"/>
      <x:c r="I242" s="9" t="inlineStr">
        <x:is>
          <x:t xml:space="preserve">Andrasek</x:t>
        </x:is>
      </x:c>
      <x:c r="J242" s="10"/>
      <x:c r="K242" s="11"/>
      <x:c r="L242" s="12"/>
    </x:row>
    <x:row r="243" hidden="0">
      <x:c r="A243" s="1" t="inlineStr">
        <x:is>
          <x:t xml:space="preserve">f8b16222-e8c5-ed11-b596-0022489c4963</x:t>
        </x:is>
      </x:c>
      <x:c r="B243" s="2" t="inlineStr">
        <x:is>
          <x:t xml:space="preserve">8UCufNGaiMYJYgqdxcb2oafkIAOELWcUyUlYKMLu9kZNJ+FY8QheW/aYqd/iRRYYp/qFAlmV294J/KzRmK6p3Q==</x:t>
        </x:is>
      </x:c>
      <x:c r="C243" s="3">
        <x:v>45751.6015046296</x:v>
      </x:c>
      <x:c r="D243" s="4"/>
      <x:c r="E243" s="5"/>
      <x:c r="F243" s="6" t="inlineStr">
        <x:is>
          <x:t xml:space="preserve">Lechner, André</x:t>
        </x:is>
      </x:c>
      <x:c r="G243" s="7" t="inlineStr">
        <x:is>
          <x:t xml:space="preserve">André</x:t>
        </x:is>
      </x:c>
      <x:c r="H243" s="8"/>
      <x:c r="I243" s="9" t="inlineStr">
        <x:is>
          <x:t xml:space="preserve">Lechner</x:t>
        </x:is>
      </x:c>
      <x:c r="J243" s="10"/>
      <x:c r="K243" s="11"/>
      <x:c r="L243" s="12"/>
    </x:row>
    <x:row r="244" hidden="0">
      <x:c r="A244" s="1" t="inlineStr">
        <x:is>
          <x:t xml:space="preserve">7a1f0e0e-3be5-ee11-904d-0022489c45b3</x:t>
        </x:is>
      </x:c>
      <x:c r="B244" s="2" t="inlineStr">
        <x:is>
          <x:t xml:space="preserve">FIA/9UIhn8QaWzfjuOJNtnU6xYa3DOFHNTQt9rEdqpjGerIgpxotel4vaFC54SrPFENe7GWxp/HjYONlacAfdw==</x:t>
        </x:is>
      </x:c>
      <x:c r="C244" s="3">
        <x:v>45762.617962963</x:v>
      </x:c>
      <x:c r="D244" s="4"/>
      <x:c r="E244" s="5"/>
      <x:c r="F244" s="6" t="inlineStr">
        <x:is>
          <x:t xml:space="preserve">Niedernhöfer, Andre</x:t>
        </x:is>
      </x:c>
      <x:c r="G244" s="7" t="inlineStr">
        <x:is>
          <x:t xml:space="preserve">Andre</x:t>
        </x:is>
      </x:c>
      <x:c r="H244" s="8"/>
      <x:c r="I244" s="9" t="inlineStr">
        <x:is>
          <x:t xml:space="preserve">Niedernhöfer</x:t>
        </x:is>
      </x:c>
      <x:c r="J244" s="10"/>
      <x:c r="K244" s="11"/>
      <x:c r="L244" s="12"/>
    </x:row>
    <x:row r="245" hidden="0">
      <x:c r="A245" s="1" t="inlineStr">
        <x:is>
          <x:t xml:space="preserve">af82d951-01c6-ed11-b597-0022489c42a4</x:t>
        </x:is>
      </x:c>
      <x:c r="B245" s="2" t="inlineStr">
        <x:is>
          <x:t xml:space="preserve">PU+4y3sEyRH8mikqXtPjifC4epYAf/yUTL2UM1YULBlYd3vaAxQs4St/+JxP8kzegbDmpxPWGLbkSklvv6fJOA==</x:t>
        </x:is>
      </x:c>
      <x:c r="C245" s="3">
        <x:v>45762.6184606481</x:v>
      </x:c>
      <x:c r="D245" s="4"/>
      <x:c r="E245" s="5"/>
      <x:c r="F245" s="6" t="inlineStr">
        <x:is>
          <x:t xml:space="preserve">Beduschi, Andrea</x:t>
        </x:is>
      </x:c>
      <x:c r="G245" s="7" t="inlineStr">
        <x:is>
          <x:t xml:space="preserve">Andrea</x:t>
        </x:is>
      </x:c>
      <x:c r="H245" s="8"/>
      <x:c r="I245" s="9" t="inlineStr">
        <x:is>
          <x:t xml:space="preserve">Beduschi</x:t>
        </x:is>
      </x:c>
      <x:c r="J245" s="10"/>
      <x:c r="K245" s="11"/>
      <x:c r="L245" s="12"/>
    </x:row>
    <x:row r="246" hidden="0">
      <x:c r="A246" s="1" t="inlineStr">
        <x:is>
          <x:t xml:space="preserve">5cb78a10-e7c5-ed11-b597-0022489b2730</x:t>
        </x:is>
      </x:c>
      <x:c r="B246" s="2" t="inlineStr">
        <x:is>
          <x:t xml:space="preserve">oJd9qB0RLPc8xGbNruXsBlB88vZy+YILPxWo9n1cZ43070vyQgqsmPGGFCEaDAjHBB3ZXVl77PNrKjIfncAzWQ==</x:t>
        </x:is>
      </x:c>
      <x:c r="C246" s="3">
        <x:v>45762.6184375</x:v>
      </x:c>
      <x:c r="D246" s="4"/>
      <x:c r="E246" s="5"/>
      <x:c r="F246" s="6" t="inlineStr">
        <x:is>
          <x:t xml:space="preserve">Cane, Andrea</x:t>
        </x:is>
      </x:c>
      <x:c r="G246" s="7" t="inlineStr">
        <x:is>
          <x:t xml:space="preserve">Andrea</x:t>
        </x:is>
      </x:c>
      <x:c r="H246" s="8"/>
      <x:c r="I246" s="9" t="inlineStr">
        <x:is>
          <x:t xml:space="preserve">Cane</x:t>
        </x:is>
      </x:c>
      <x:c r="J246" s="10"/>
      <x:c r="K246" s="11"/>
      <x:c r="L246" s="12"/>
    </x:row>
    <x:row r="247" hidden="0">
      <x:c r="A247" s="1" t="inlineStr">
        <x:is>
          <x:t xml:space="preserve">47b2c07b-ffc5-ed11-b597-000d3a690656</x:t>
        </x:is>
      </x:c>
      <x:c r="B247" s="2" t="inlineStr">
        <x:is>
          <x:t xml:space="preserve">QCy1K/t15nrPcNFu3TVQ1wSEFjcRgsGD3GGE8QeAm4z8cmJ+J2dLr1CWHqUFGzD5vbdE26jhxIIPfOqHJ0WlCQ==</x:t>
        </x:is>
      </x:c>
      <x:c r="C247" s="3">
        <x:v>45762.6183680556</x:v>
      </x:c>
      <x:c r="D247" s="4"/>
      <x:c r="E247" s="5"/>
      <x:c r="F247" s="6" t="inlineStr">
        <x:is>
          <x:t xml:space="preserve">Cavestri, Andrea Antonio Carlo</x:t>
        </x:is>
      </x:c>
      <x:c r="G247" s="7" t="inlineStr">
        <x:is>
          <x:t xml:space="preserve">Andrea Antonio Carlo</x:t>
        </x:is>
      </x:c>
      <x:c r="H247" s="8"/>
      <x:c r="I247" s="9" t="inlineStr">
        <x:is>
          <x:t xml:space="preserve">Cavestri </x:t>
        </x:is>
      </x:c>
      <x:c r="J247" s="10"/>
      <x:c r="K247" s="11"/>
      <x:c r="L247" s="12"/>
    </x:row>
    <x:row r="248" hidden="0">
      <x:c r="A248" s="1" t="inlineStr">
        <x:is>
          <x:t xml:space="preserve">051b0223-e5c5-ed11-b597-000d3ab6b2f0</x:t>
        </x:is>
      </x:c>
      <x:c r="B248" s="2" t="inlineStr">
        <x:is>
          <x:t xml:space="preserve">CmLXpLM5WL0A6hymCgFchBFhbm2PrX0tq6u0on64nqOEKgDfv9Ka1KrcVTC3JdD587cdo87hu01qp75W5SPxHw==</x:t>
        </x:is>
      </x:c>
      <x:c r="C248" s="3">
        <x:v>45751.6015046296</x:v>
      </x:c>
      <x:c r="D248" s="4"/>
      <x:c r="E248" s="5"/>
      <x:c r="F248" s="6" t="inlineStr">
        <x:is>
          <x:t xml:space="preserve">Costa, Andrea</x:t>
        </x:is>
      </x:c>
      <x:c r="G248" s="7" t="inlineStr">
        <x:is>
          <x:t xml:space="preserve">Andrea</x:t>
        </x:is>
      </x:c>
      <x:c r="H248" s="8"/>
      <x:c r="I248" s="9" t="inlineStr">
        <x:is>
          <x:t xml:space="preserve">Costa</x:t>
        </x:is>
      </x:c>
      <x:c r="J248" s="10"/>
      <x:c r="K248" s="11"/>
      <x:c r="L248" s="12"/>
    </x:row>
    <x:row r="249" hidden="0">
      <x:c r="A249" s="1" t="inlineStr">
        <x:is>
          <x:t xml:space="preserve">ed20d6e4-fec5-ed11-b596-0022489c4963</x:t>
        </x:is>
      </x:c>
      <x:c r="B249" s="2" t="inlineStr">
        <x:is>
          <x:t xml:space="preserve">E+AFD5dSuALZSvJQxa6cZNbToK4vrb/7UCnJFdSDBiTin7ALUzMLiRb2Z5H7wPISo4+sNJfSuVJNGwjYi2fqWg==</x:t>
        </x:is>
      </x:c>
      <x:c r="C249" s="3">
        <x:v>45751.6049884259</x:v>
      </x:c>
      <x:c r="D249" s="4"/>
      <x:c r="E249" s="5"/>
      <x:c r="F249" s="6" t="inlineStr">
        <x:is>
          <x:t xml:space="preserve">Follini, Andrea</x:t>
        </x:is>
      </x:c>
      <x:c r="G249" s="7" t="inlineStr">
        <x:is>
          <x:t xml:space="preserve">Andrea</x:t>
        </x:is>
      </x:c>
      <x:c r="H249" s="8"/>
      <x:c r="I249" s="9" t="inlineStr">
        <x:is>
          <x:t xml:space="preserve">Follini</x:t>
        </x:is>
      </x:c>
      <x:c r="J249" s="10"/>
      <x:c r="K249" s="11"/>
      <x:c r="L249" s="12"/>
    </x:row>
    <x:row r="250" hidden="0">
      <x:c r="A250" s="1" t="inlineStr">
        <x:is>
          <x:t xml:space="preserve">c53ffc0d-a3bb-ef11-b8e9-000d3ab02c17</x:t>
        </x:is>
      </x:c>
      <x:c r="B250" s="2" t="inlineStr">
        <x:is>
          <x:t xml:space="preserve">UwDZbo5y7pNlid1nCrr/XTJUbcLjJjLjKMBcwWti2YJgZIU+AtUj1Ey6/dXaG2uzm3w3u+grOPXfSW7a1/pSOQ==</x:t>
        </x:is>
      </x:c>
      <x:c r="C250" s="3">
        <x:v>45702.6754050926</x:v>
      </x:c>
      <x:c r="D250" s="4" t="inlineStr">
        <x:is>
          <x:t xml:space="preserve">Municipality of Trapani</x:t>
        </x:is>
      </x:c>
      <x:c r="E250" s="5" t="inlineStr">
        <x:is>
          <x:t xml:space="preserve">https://comune.trapani.it/</x:t>
        </x:is>
      </x:c>
      <x:c r="F250" s="6" t="inlineStr">
        <x:is>
          <x:t xml:space="preserve">Genco, Andrea</x:t>
        </x:is>
      </x:c>
      <x:c r="G250" s="7" t="inlineStr">
        <x:is>
          <x:t xml:space="preserve">Andrea</x:t>
        </x:is>
      </x:c>
      <x:c r="H250" s="8"/>
      <x:c r="I250" s="9" t="inlineStr">
        <x:is>
          <x:t xml:space="preserve">Genco</x:t>
        </x:is>
      </x:c>
      <x:c r="J250" s="10"/>
      <x:c r="K250" s="11"/>
      <x:c r="L250" s="12" t="inlineStr">
        <x:is>
          <x:t xml:space="preserve">ITG1</x:t>
        </x:is>
      </x:c>
    </x:row>
    <x:row r="251" hidden="0">
      <x:c r="A251" s="1" t="inlineStr">
        <x:is>
          <x:t xml:space="preserve">a341f229-72b9-ef11-b8e8-000d3ab27b1d</x:t>
        </x:is>
      </x:c>
      <x:c r="B251" s="2" t="inlineStr">
        <x:is>
          <x:t xml:space="preserve">s7DxSb3jlvwhxSI7jR4sPbGInLOKQ8Ct+lIKAxvkbtzRGPERyPm1qMlDh7IaBZ4oA9+l2gwLAveUX1ZiKLAGvg==</x:t>
        </x:is>
      </x:c>
      <x:c r="C251" s="3">
        <x:v>45750.4140625</x:v>
      </x:c>
      <x:c r="D251" s="4" t="inlineStr">
        <x:is>
          <x:t xml:space="preserve">Municipality of San Giustino</x:t>
        </x:is>
      </x:c>
      <x:c r="E251" s="5" t="inlineStr">
        <x:is>
          <x:t xml:space="preserve">https://www.comune.sangiustino.pg.it</x:t>
        </x:is>
      </x:c>
      <x:c r="F251" s="6" t="inlineStr">
        <x:is>
          <x:t xml:space="preserve">Guerrieri, Andrea</x:t>
        </x:is>
      </x:c>
      <x:c r="G251" s="7" t="inlineStr">
        <x:is>
          <x:t xml:space="preserve">Andrea</x:t>
        </x:is>
      </x:c>
      <x:c r="H251" s="8"/>
      <x:c r="I251" s="9" t="inlineStr">
        <x:is>
          <x:t xml:space="preserve">Guerrieri</x:t>
        </x:is>
      </x:c>
      <x:c r="J251" s="10"/>
      <x:c r="K251" s="11"/>
      <x:c r="L251" s="12" t="inlineStr">
        <x:is>
          <x:t xml:space="preserve">ITI2</x:t>
        </x:is>
      </x:c>
    </x:row>
    <x:row r="252" hidden="0">
      <x:c r="A252" s="1" t="inlineStr">
        <x:is>
          <x:t xml:space="preserve">e5c63af8-ffc5-ed11-b597-0022489c45b3</x:t>
        </x:is>
      </x:c>
      <x:c r="B252" s="2" t="inlineStr">
        <x:is>
          <x:t xml:space="preserve">XQC/DNbF5BNMs1sfWdJXa0tGI02AZc9EDnjdWljUBMe44vf3awMvufokFPNi9cBZSiDmkhOSyA7GCZH7mM2PoA==</x:t>
        </x:is>
      </x:c>
      <x:c r="C252" s="3">
        <x:v>45762.617337963</x:v>
      </x:c>
      <x:c r="D252" s="4"/>
      <x:c r="E252" s="5"/>
      <x:c r="F252" s="6" t="inlineStr">
        <x:is>
          <x:t xml:space="preserve">Kaufmann, Andrea</x:t>
        </x:is>
      </x:c>
      <x:c r="G252" s="7" t="inlineStr">
        <x:is>
          <x:t xml:space="preserve">Andrea</x:t>
        </x:is>
      </x:c>
      <x:c r="H252" s="8"/>
      <x:c r="I252" s="9" t="inlineStr">
        <x:is>
          <x:t xml:space="preserve">Kaufmann</x:t>
        </x:is>
      </x:c>
      <x:c r="J252" s="10"/>
      <x:c r="K252" s="11"/>
      <x:c r="L252" s="12"/>
    </x:row>
    <x:row r="253" hidden="0">
      <x:c r="A253" s="1" t="inlineStr">
        <x:is>
          <x:t xml:space="preserve">671feb30-a3bb-ef11-b8e8-000d3a65cb2a</x:t>
        </x:is>
      </x:c>
      <x:c r="B253" s="2" t="inlineStr">
        <x:is>
          <x:t xml:space="preserve">S/MnS4atEzjY9+K5leWCGtq1bKSyVCMzdz26A0ySY+wwwchUlj7Fe4Ugyjj+Kn+EM8GTyZ+KJ1IKwY/7C9ZG3g==</x:t>
        </x:is>
      </x:c>
      <x:c r="C253" s="3">
        <x:v>45702.6752777778</x:v>
      </x:c>
      <x:c r="D253" s="4" t="inlineStr">
        <x:is>
          <x:t xml:space="preserve">Municipality of Pietramelara</x:t>
        </x:is>
      </x:c>
      <x:c r="E253" s="5" t="inlineStr">
        <x:is>
          <x:t xml:space="preserve">https://www.comune.pietramelara.ce.it/site/</x:t>
        </x:is>
      </x:c>
      <x:c r="F253" s="6" t="inlineStr">
        <x:is>
          <x:t xml:space="preserve">Offi, Andrea</x:t>
        </x:is>
      </x:c>
      <x:c r="G253" s="7" t="inlineStr">
        <x:is>
          <x:t xml:space="preserve">Andrea</x:t>
        </x:is>
      </x:c>
      <x:c r="H253" s="8"/>
      <x:c r="I253" s="9" t="inlineStr">
        <x:is>
          <x:t xml:space="preserve">Offi</x:t>
        </x:is>
      </x:c>
      <x:c r="J253" s="10" t="n">
        <x:v>41.26788</x:v>
      </x:c>
      <x:c r="K253" s="11" t="n">
        <x:v>14.18188</x:v>
      </x:c>
      <x:c r="L253" s="12" t="inlineStr">
        <x:is>
          <x:t xml:space="preserve">ITF3</x:t>
        </x:is>
      </x:c>
    </x:row>
    <x:row r="254" hidden="0">
      <x:c r="A254" s="1" t="inlineStr">
        <x:is>
          <x:t xml:space="preserve">d07304b0-01c6-ed11-b597-0022489c4231</x:t>
        </x:is>
      </x:c>
      <x:c r="B254" s="2" t="inlineStr">
        <x:is>
          <x:t xml:space="preserve">qCiZWj6jdX6j7MguggY/vvpuASzr0Ar9YQa1vDXe2/MyI/+aC/TiZT1+YWGRQsDPm87Uy+883PTuwWvM4soU6A==</x:t>
        </x:is>
      </x:c>
      <x:c r="C254" s="3">
        <x:v>45762.6184606481</x:v>
      </x:c>
      <x:c r="D254" s="4"/>
      <x:c r="E254" s="5"/>
      <x:c r="F254" s="6" t="inlineStr">
        <x:is>
          <x:t xml:space="preserve">Cantu', ANDREA</x:t>
        </x:is>
      </x:c>
      <x:c r="G254" s="7" t="inlineStr">
        <x:is>
          <x:t xml:space="preserve">ANDREA</x:t>
        </x:is>
      </x:c>
      <x:c r="H254" s="8"/>
      <x:c r="I254" s="9" t="inlineStr">
        <x:is>
          <x:t xml:space="preserve">Cantu'</x:t>
        </x:is>
      </x:c>
      <x:c r="J254" s="10"/>
      <x:c r="K254" s="11"/>
      <x:c r="L254" s="12"/>
    </x:row>
    <x:row r="255" hidden="0">
      <x:c r="A255" s="1" t="inlineStr">
        <x:is>
          <x:t xml:space="preserve">46107740-0b7f-ee11-8179-000d3a657851</x:t>
        </x:is>
      </x:c>
      <x:c r="B255" s="2" t="inlineStr">
        <x:is>
          <x:t xml:space="preserve">JFrhLyqJ+gblweyNQ+uLccZnm4KsJ75kTmu3aOXKlteMAjlwBaW6BknD/jxhwINUS1cahA6yXYpYjDSKcE4OaQ==</x:t>
        </x:is>
      </x:c>
      <x:c r="C255" s="3">
        <x:v>45762.6183333333</x:v>
      </x:c>
      <x:c r="D255" s="4"/>
      <x:c r="E255" s="5"/>
      <x:c r="F255" s="6" t="inlineStr">
        <x:is>
          <x:t xml:space="preserve">Pareschi, Andrea</x:t>
        </x:is>
      </x:c>
      <x:c r="G255" s="7" t="inlineStr">
        <x:is>
          <x:t xml:space="preserve">Andrea</x:t>
        </x:is>
      </x:c>
      <x:c r="H255" s="8"/>
      <x:c r="I255" s="9" t="inlineStr">
        <x:is>
          <x:t xml:space="preserve">Pareschi</x:t>
        </x:is>
      </x:c>
      <x:c r="J255" s="10"/>
      <x:c r="K255" s="11"/>
      <x:c r="L255" s="12"/>
    </x:row>
    <x:row r="256" hidden="0">
      <x:c r="A256" s="1" t="inlineStr">
        <x:is>
          <x:t xml:space="preserve">be4be445-00c6-ed11-b597-0022489c4adc</x:t>
        </x:is>
      </x:c>
      <x:c r="B256" s="2" t="inlineStr">
        <x:is>
          <x:t xml:space="preserve">7GSYqcgilODZmc0mn1JEzwunndu1XfhDp+aDnWjku2UarLQDbGN0IjFR8AB8X8nyq/JNhyMWsQhU7s4HublQSg==</x:t>
        </x:is>
      </x:c>
      <x:c r="C256" s="3">
        <x:v>45762.618599537</x:v>
      </x:c>
      <x:c r="D256" s="4"/>
      <x:c r="E256" s="5"/>
      <x:c r="F256" s="6" t="inlineStr">
        <x:is>
          <x:t xml:space="preserve">Pareschi, Andrea</x:t>
        </x:is>
      </x:c>
      <x:c r="G256" s="7" t="inlineStr">
        <x:is>
          <x:t xml:space="preserve">Andrea</x:t>
        </x:is>
      </x:c>
      <x:c r="H256" s="8"/>
      <x:c r="I256" s="9" t="inlineStr">
        <x:is>
          <x:t xml:space="preserve">Pareschi</x:t>
        </x:is>
      </x:c>
      <x:c r="J256" s="10"/>
      <x:c r="K256" s="11"/>
      <x:c r="L256" s="12"/>
    </x:row>
    <x:row r="257" hidden="0">
      <x:c r="A257" s="1" t="inlineStr">
        <x:is>
          <x:t xml:space="preserve">c8e49d6c-f7c5-ed11-b597-0022489c4231</x:t>
        </x:is>
      </x:c>
      <x:c r="B257" s="2" t="inlineStr">
        <x:is>
          <x:t xml:space="preserve">AHCktj1WOTQ4Fny5psSl9bYOBvHE6rAH444DHzql3UiP+aMci+RCHuF+aChfT2dGxb5JlwYhSHIXPfYbeZChUg==</x:t>
        </x:is>
      </x:c>
      <x:c r="C257" s="3">
        <x:v>45762.6184606481</x:v>
      </x:c>
      <x:c r="D257" s="4"/>
      <x:c r="E257" s="5"/>
      <x:c r="F257" s="6" t="inlineStr">
        <x:is>
          <x:t xml:space="preserve">Tomaello, Andrea</x:t>
        </x:is>
      </x:c>
      <x:c r="G257" s="7" t="inlineStr">
        <x:is>
          <x:t xml:space="preserve">Andrea</x:t>
        </x:is>
      </x:c>
      <x:c r="H257" s="8"/>
      <x:c r="I257" s="9" t="inlineStr">
        <x:is>
          <x:t xml:space="preserve">Tomaello</x:t>
        </x:is>
      </x:c>
      <x:c r="J257" s="10"/>
      <x:c r="K257" s="11"/>
      <x:c r="L257" s="12"/>
    </x:row>
    <x:row r="258" hidden="0">
      <x:c r="A258" s="1" t="inlineStr">
        <x:is>
          <x:t xml:space="preserve">124685b7-5b17-ee11-8f6d-0022489c4c50</x:t>
        </x:is>
      </x:c>
      <x:c r="B258" s="2" t="inlineStr">
        <x:is>
          <x:t xml:space="preserve">wTqWJWseclyU/H6VELvchaGf9JZD7b1TyyifwgP2O2+0U/a7tDNuEL5OH8G53IGNfz+ZcvmjlgJtHoU5JHW4Ew==</x:t>
        </x:is>
      </x:c>
      <x:c r="C258" s="3">
        <x:v>45762.618599537</x:v>
      </x:c>
      <x:c r="D258" s="4"/>
      <x:c r="E258" s="5"/>
      <x:c r="F258" s="6" t="inlineStr">
        <x:is>
          <x:t xml:space="preserve">Tomasella, Andrea</x:t>
        </x:is>
      </x:c>
      <x:c r="G258" s="7" t="inlineStr">
        <x:is>
          <x:t xml:space="preserve">Andrea</x:t>
        </x:is>
      </x:c>
      <x:c r="H258" s="8"/>
      <x:c r="I258" s="9" t="inlineStr">
        <x:is>
          <x:t xml:space="preserve">Tomasella</x:t>
        </x:is>
      </x:c>
      <x:c r="J258" s="10"/>
      <x:c r="K258" s="11"/>
      <x:c r="L258" s="12"/>
    </x:row>
    <x:row r="259" hidden="0">
      <x:c r="A259" s="1" t="inlineStr">
        <x:is>
          <x:t xml:space="preserve">08225810-3be5-ee11-904d-0022489c4df6</x:t>
        </x:is>
      </x:c>
      <x:c r="B259" s="2" t="inlineStr">
        <x:is>
          <x:t xml:space="preserve">ifwkyxOD6An16r+FZaEiTPDet1KJMRF16UuF0RALqth0CNpjyfopJKsxSex393RbVDJmCmyTS6rSkldsmIu8uQ==</x:t>
        </x:is>
      </x:c>
      <x:c r="C259" s="3">
        <x:v>45762.6186111111</x:v>
      </x:c>
      <x:c r="D259" s="4"/>
      <x:c r="E259" s="5"/>
      <x:c r="F259" s="6" t="inlineStr">
        <x:is>
          <x:t xml:space="preserve">Arena, Andrea Eros Leandro</x:t>
        </x:is>
      </x:c>
      <x:c r="G259" s="7" t="inlineStr">
        <x:is>
          <x:t xml:space="preserve">Andrea Eros Leandro</x:t>
        </x:is>
      </x:c>
      <x:c r="H259" s="8"/>
      <x:c r="I259" s="9" t="inlineStr">
        <x:is>
          <x:t xml:space="preserve">Arena</x:t>
        </x:is>
      </x:c>
      <x:c r="J259" s="10"/>
      <x:c r="K259" s="11"/>
      <x:c r="L259" s="12"/>
    </x:row>
    <x:row r="260" hidden="0">
      <x:c r="A260" s="1" t="inlineStr">
        <x:is>
          <x:t xml:space="preserve">43361386-01c6-ed11-b597-0022489c4eed</x:t>
        </x:is>
      </x:c>
      <x:c r="B260" s="2" t="inlineStr">
        <x:is>
          <x:t xml:space="preserve">fG7KPf63QaT44dQ/3Ob7tsykkqMDTje8/pRMUEOHfNyGl1D5yLX4UpQtddwpEuGgR0oDdDr0/8C1gL77Aju9IA==</x:t>
        </x:is>
      </x:c>
      <x:c r="C260" s="3">
        <x:v>45762.6186226852</x:v>
      </x:c>
      <x:c r="D260" s="4"/>
      <x:c r="E260" s="5"/>
      <x:c r="F260" s="6" t="inlineStr">
        <x:is>
          <x:t xml:space="preserve">Guarnaschelli, Andrea</x:t>
        </x:is>
      </x:c>
      <x:c r="G260" s="7" t="inlineStr">
        <x:is>
          <x:t xml:space="preserve">Andrea</x:t>
        </x:is>
      </x:c>
      <x:c r="H260" s="8"/>
      <x:c r="I260" s="9" t="inlineStr">
        <x:is>
          <x:t xml:space="preserve">Guarnaschelli</x:t>
        </x:is>
      </x:c>
      <x:c r="J260" s="10"/>
      <x:c r="K260" s="11"/>
      <x:c r="L260" s="12"/>
    </x:row>
    <x:row r="261" hidden="0">
      <x:c r="A261" s="1" t="inlineStr">
        <x:is>
          <x:t xml:space="preserve">4023c825-2c73-ee11-8179-0022489c43fe</x:t>
        </x:is>
      </x:c>
      <x:c r="B261" s="2" t="inlineStr">
        <x:is>
          <x:t xml:space="preserve">cIlOFavec5DiXOIXGQcGW1l5loTPLk2YI+oO8Gfbjoip7WlpNlJ0pcIjDmRe9uw2osthIM+KJniZ8BPjHg9QJw==</x:t>
        </x:is>
      </x:c>
      <x:c r="C261" s="3">
        <x:v>45791.3502430556</x:v>
      </x:c>
      <x:c r="D261" s="4"/>
      <x:c r="E261" s="5"/>
      <x:c r="F261" s="6" t="inlineStr">
        <x:is>
          <x:t xml:space="preserve">Guidoni, Andrea</x:t>
        </x:is>
      </x:c>
      <x:c r="G261" s="7" t="inlineStr">
        <x:is>
          <x:t xml:space="preserve">Andrea</x:t>
        </x:is>
      </x:c>
      <x:c r="H261" s="8"/>
      <x:c r="I261" s="9" t="inlineStr">
        <x:is>
          <x:t xml:space="preserve">Guidoni</x:t>
        </x:is>
      </x:c>
      <x:c r="J261" s="10"/>
      <x:c r="K261" s="11"/>
      <x:c r="L261" s="12" t="inlineStr">
        <x:is>
          <x:t xml:space="preserve">ITI1</x:t>
        </x:is>
      </x:c>
    </x:row>
    <x:row r="262" hidden="0">
      <x:c r="A262" s="1" t="inlineStr">
        <x:is>
          <x:t xml:space="preserve">05819fd2-efc5-ed11-b597-0022489c4f48</x:t>
        </x:is>
      </x:c>
      <x:c r="B262" s="2" t="inlineStr">
        <x:is>
          <x:t xml:space="preserve">R5kw6wosUKId9r1hiSw1WSjZ4kE8Dmk4g4igtDFCUnbMIUyI5VW12gfFEydeURbZ0vFquFnmdtAWDyAZhSQH7A==</x:t>
        </x:is>
      </x:c>
      <x:c r="C262" s="3">
        <x:v>45762.6181365741</x:v>
      </x:c>
      <x:c r="D262" s="4"/>
      <x:c r="E262" s="5"/>
      <x:c r="F262" s="6" t="inlineStr">
        <x:is>
          <x:t xml:space="preserve">Birzer, Andreas</x:t>
        </x:is>
      </x:c>
      <x:c r="G262" s="7" t="inlineStr">
        <x:is>
          <x:t xml:space="preserve">Andreas</x:t>
        </x:is>
      </x:c>
      <x:c r="H262" s="8"/>
      <x:c r="I262" s="9" t="inlineStr">
        <x:is>
          <x:t xml:space="preserve">Birzer</x:t>
        </x:is>
      </x:c>
      <x:c r="J262" s="10"/>
      <x:c r="K262" s="11"/>
      <x:c r="L262" s="12"/>
    </x:row>
    <x:row r="263" hidden="0">
      <x:c r="A263" s="1" t="inlineStr">
        <x:is>
          <x:t xml:space="preserve">8593d574-f2c5-ed11-b597-0022489c4f48</x:t>
        </x:is>
      </x:c>
      <x:c r="B263" s="2" t="inlineStr">
        <x:is>
          <x:t xml:space="preserve">cz/nxsRIaE4/BrmcOn61oMfH2UD+1Qdkievj67ulCbm8o/JW1KSzhpyH7jUkp+8wAfFJt04P1s5apV6RXBT0Hw==</x:t>
        </x:is>
      </x:c>
      <x:c r="C263" s="3">
        <x:v>45762.6181481481</x:v>
      </x:c>
      <x:c r="D263" s="4"/>
      <x:c r="E263" s="5"/>
      <x:c r="F263" s="6" t="inlineStr">
        <x:is>
          <x:t xml:space="preserve">Eichenseher, Andreas</x:t>
        </x:is>
      </x:c>
      <x:c r="G263" s="7" t="inlineStr">
        <x:is>
          <x:t xml:space="preserve">Andreas</x:t>
        </x:is>
      </x:c>
      <x:c r="H263" s="8"/>
      <x:c r="I263" s="9" t="inlineStr">
        <x:is>
          <x:t xml:space="preserve">Eichenseher</x:t>
        </x:is>
      </x:c>
      <x:c r="J263" s="10"/>
      <x:c r="K263" s="11"/>
      <x:c r="L263" s="12"/>
    </x:row>
    <x:row r="264" hidden="0">
      <x:c r="A264" s="1" t="inlineStr">
        <x:is>
          <x:t xml:space="preserve">53c65e28-eec5-ed11-b597-0022489c45b3</x:t>
        </x:is>
      </x:c>
      <x:c r="B264" s="2" t="inlineStr">
        <x:is>
          <x:t xml:space="preserve">Fc/4ErjNf7Vp4WhX57CXiMNZsBuv/n8BNsAFR/9pV1T/ueXqTljObZr3TalgkAeUI3JfhjzWah/a9g+FuWUEPw==</x:t>
        </x:is>
      </x:c>
      <x:c r="C264" s="3">
        <x:v>45762.617962963</x:v>
      </x:c>
      <x:c r="D264" s="4"/>
      <x:c r="E264" s="5"/>
      <x:c r="F264" s="6" t="inlineStr">
        <x:is>
          <x:t xml:space="preserve">Ewald, Andreas</x:t>
        </x:is>
      </x:c>
      <x:c r="G264" s="7" t="inlineStr">
        <x:is>
          <x:t xml:space="preserve">Andreas</x:t>
        </x:is>
      </x:c>
      <x:c r="H264" s="8"/>
      <x:c r="I264" s="9" t="inlineStr">
        <x:is>
          <x:t xml:space="preserve">Ewald</x:t>
        </x:is>
      </x:c>
      <x:c r="J264" s="10"/>
      <x:c r="K264" s="11"/>
      <x:c r="L264" s="12"/>
    </x:row>
    <x:row r="265" hidden="0">
      <x:c r="A265" s="1" t="inlineStr">
        <x:is>
          <x:t xml:space="preserve">92d850c0-edc5-ed11-b597-000d3a657851</x:t>
        </x:is>
      </x:c>
      <x:c r="B265" s="2" t="inlineStr">
        <x:is>
          <x:t xml:space="preserve">k6ABJ+D2STuajUcSui4Q+RjQjLqxC/emTgMph0jXm8OOVQ8vW2BIqkYAy0PJqnHLktQKnInkuds2cBcXMRG/Mg==</x:t>
        </x:is>
      </x:c>
      <x:c r="C265" s="3">
        <x:v>45790.694537037</x:v>
      </x:c>
      <x:c r="D265" s="4"/>
      <x:c r="E265" s="5"/>
      <x:c r="F265" s="6" t="inlineStr">
        <x:is>
          <x:t xml:space="preserve">Fritsch, Andreas</x:t>
        </x:is>
      </x:c>
      <x:c r="G265" s="7" t="inlineStr">
        <x:is>
          <x:t xml:space="preserve">Andreas</x:t>
        </x:is>
      </x:c>
      <x:c r="H265" s="8"/>
      <x:c r="I265" s="9" t="inlineStr">
        <x:is>
          <x:t xml:space="preserve">Fritsch</x:t>
        </x:is>
      </x:c>
      <x:c r="J265" s="10"/>
      <x:c r="K265" s="11"/>
      <x:c r="L265" s="12"/>
    </x:row>
    <x:row r="266" hidden="0">
      <x:c r="A266" s="1" t="inlineStr">
        <x:is>
          <x:t xml:space="preserve">c941f229-72b9-ef11-b8e8-000d3ab27b1d</x:t>
        </x:is>
      </x:c>
      <x:c r="B266" s="2" t="inlineStr">
        <x:is>
          <x:t xml:space="preserve">eaP/ChuvMZAX17pRhyfPAf8YefSDCHfxylihJZ5qBJtPpp4fcYG/LQ0IglsgyO4DNYau93ODxlrRYmDjCJqYJg==</x:t>
        </x:is>
      </x:c>
      <x:c r="C266" s="3">
        <x:v>45749.6718518519</x:v>
      </x:c>
      <x:c r="D266" s="4" t="inlineStr">
        <x:is>
          <x:t xml:space="preserve">Municipality of Graben</x:t>
        </x:is>
      </x:c>
      <x:c r="E266" s="5" t="inlineStr">
        <x:is>
          <x:t xml:space="preserve">https://www.graben.de</x:t>
        </x:is>
      </x:c>
      <x:c r="F266" s="6" t="inlineStr">
        <x:is>
          <x:t xml:space="preserve">Glas, Andreas</x:t>
        </x:is>
      </x:c>
      <x:c r="G266" s="7" t="inlineStr">
        <x:is>
          <x:t xml:space="preserve">Andreas</x:t>
        </x:is>
      </x:c>
      <x:c r="H266" s="8"/>
      <x:c r="I266" s="9" t="inlineStr">
        <x:is>
          <x:t xml:space="preserve">Glas</x:t>
        </x:is>
      </x:c>
      <x:c r="J266" s="10" t="n">
        <x:v>48.19235</x:v>
      </x:c>
      <x:c r="K266" s="11" t="n">
        <x:v>10.83704</x:v>
      </x:c>
      <x:c r="L266" s="12" t="inlineStr">
        <x:is>
          <x:t xml:space="preserve">DE27</x:t>
        </x:is>
      </x:c>
    </x:row>
    <x:row r="267" hidden="0">
      <x:c r="A267" s="1" t="inlineStr">
        <x:is>
          <x:t xml:space="preserve">fe64eb5f-00c6-ed11-b597-0022489c4c50</x:t>
        </x:is>
      </x:c>
      <x:c r="B267" s="2" t="inlineStr">
        <x:is>
          <x:t xml:space="preserve">4E7znQlwQmx84AC9ylf9Ys0xmTBuaqUBzgAxD75W6KGPf+pG6I0/tb1AWGN+W3pVCD07X8rDjRKbGoUQIcYa2Q==</x:t>
        </x:is>
      </x:c>
      <x:c r="C267" s="3">
        <x:v>45751.6049884259</x:v>
      </x:c>
      <x:c r="D267" s="4"/>
      <x:c r="E267" s="5"/>
      <x:c r="F267" s="6" t="inlineStr">
        <x:is>
          <x:t xml:space="preserve">Hammerer, Andreas</x:t>
        </x:is>
      </x:c>
      <x:c r="G267" s="7" t="inlineStr">
        <x:is>
          <x:t xml:space="preserve">Andreas</x:t>
        </x:is>
      </x:c>
      <x:c r="H267" s="8"/>
      <x:c r="I267" s="9" t="inlineStr">
        <x:is>
          <x:t xml:space="preserve">Hammerer</x:t>
        </x:is>
      </x:c>
      <x:c r="J267" s="10"/>
      <x:c r="K267" s="11"/>
      <x:c r="L267" s="12"/>
    </x:row>
    <x:row r="268" hidden="0">
      <x:c r="A268" s="1" t="inlineStr">
        <x:is>
          <x:t xml:space="preserve">402290fd-f0c5-ed11-b597-0022489c4f48</x:t>
        </x:is>
      </x:c>
      <x:c r="B268" s="2" t="inlineStr">
        <x:is>
          <x:t xml:space="preserve">W58N8bmBPDB3tRiILBnzWxxcx3S/2ru1YMpaZGEyXCRrJXO534g2XubQU6XeG+BV/vO37BpAdkibhWd7eIyhFw==</x:t>
        </x:is>
      </x:c>
      <x:c r="C268" s="3">
        <x:v>45762.6181481481</x:v>
      </x:c>
      <x:c r="D268" s="4"/>
      <x:c r="E268" s="5"/>
      <x:c r="F268" s="6" t="inlineStr">
        <x:is>
          <x:t xml:space="preserve">Leps, Andreas</x:t>
        </x:is>
      </x:c>
      <x:c r="G268" s="7" t="inlineStr">
        <x:is>
          <x:t xml:space="preserve">Andreas</x:t>
        </x:is>
      </x:c>
      <x:c r="H268" s="8"/>
      <x:c r="I268" s="9" t="inlineStr">
        <x:is>
          <x:t xml:space="preserve">Leps</x:t>
        </x:is>
      </x:c>
      <x:c r="J268" s="10"/>
      <x:c r="K268" s="11"/>
      <x:c r="L268" s="12"/>
    </x:row>
    <x:row r="269" hidden="0">
      <x:c r="A269" s="1" t="inlineStr">
        <x:is>
          <x:t xml:space="preserve">7ee52324-f5c5-ed11-b597-0022489c40b4</x:t>
        </x:is>
      </x:c>
      <x:c r="B269" s="2" t="inlineStr">
        <x:is>
          <x:t xml:space="preserve">/ueZ0+iHd83mXr6MJFKv9iSMo12/lUQ/vzoRV2E3nIlBVti9uMhH/553jb8SwLYD13EXI3gJmkrgzLvUFg/LjQ==</x:t>
        </x:is>
      </x:c>
      <x:c r="C269" s="3">
        <x:v>45762.6178703704</x:v>
      </x:c>
      <x:c r="D269" s="4"/>
      <x:c r="E269" s="5"/>
      <x:c r="F269" s="6" t="inlineStr">
        <x:is>
          <x:t xml:space="preserve">Richter, Dr., Andreas</x:t>
        </x:is>
      </x:c>
      <x:c r="G269" s="7" t="inlineStr">
        <x:is>
          <x:t xml:space="preserve">Andreas</x:t>
        </x:is>
      </x:c>
      <x:c r="H269" s="8"/>
      <x:c r="I269" s="9" t="inlineStr">
        <x:is>
          <x:t xml:space="preserve">Richter, Dr.</x:t>
        </x:is>
      </x:c>
      <x:c r="J269" s="10"/>
      <x:c r="K269" s="11"/>
      <x:c r="L269" s="12"/>
    </x:row>
    <x:row r="270" hidden="0">
      <x:c r="A270" s="1" t="inlineStr">
        <x:is>
          <x:t xml:space="preserve">cf62d268-ecc5-ed11-b597-0022489c45b3</x:t>
        </x:is>
      </x:c>
      <x:c r="B270" s="2" t="inlineStr">
        <x:is>
          <x:t xml:space="preserve">dF5BSnz3d9wuJ0E3FcWPWRJEu69ozhAmPjNesVxdb7xir9UNbbYqkNwYq7rN7NJfhYIqsC6BMmP83ix3TvvPpQ==</x:t>
        </x:is>
      </x:c>
      <x:c r="C270" s="3">
        <x:v>45762.617337963</x:v>
      </x:c>
      <x:c r="D270" s="4"/>
      <x:c r="E270" s="5"/>
      <x:c r="F270" s="6" t="inlineStr">
        <x:is>
          <x:t xml:space="preserve">Skorianz, Andreas</x:t>
        </x:is>
      </x:c>
      <x:c r="G270" s="7" t="inlineStr">
        <x:is>
          <x:t xml:space="preserve">Andreas</x:t>
        </x:is>
      </x:c>
      <x:c r="H270" s="8"/>
      <x:c r="I270" s="9" t="inlineStr">
        <x:is>
          <x:t xml:space="preserve">Skorianz</x:t>
        </x:is>
      </x:c>
      <x:c r="J270" s="10"/>
      <x:c r="K270" s="11"/>
      <x:c r="L270" s="12"/>
    </x:row>
    <x:row r="271" hidden="0">
      <x:c r="A271" s="1" t="inlineStr">
        <x:is>
          <x:t xml:space="preserve">a1610c77-ffc5-ed11-b597-0022489c4576</x:t>
        </x:is>
      </x:c>
      <x:c r="B271" s="2" t="inlineStr">
        <x:is>
          <x:t xml:space="preserve">4+maBer8ujouUPwHxbbZ4rheNjy7K1QDIvzBhvwm52sSC/Gs1a2+GAdpdCqx9w8ahRaiU+Pfb8N5hbB1RmuYrg==</x:t>
        </x:is>
      </x:c>
      <x:c r="C271" s="3">
        <x:v>45751.6049884259</x:v>
      </x:c>
      <x:c r="D271" s="4"/>
      <x:c r="E271" s="5"/>
      <x:c r="F271" s="6" t="inlineStr">
        <x:is>
          <x:t xml:space="preserve">Stahlberg, Andreas</x:t>
        </x:is>
      </x:c>
      <x:c r="G271" s="7" t="inlineStr">
        <x:is>
          <x:t xml:space="preserve">Andreas</x:t>
        </x:is>
      </x:c>
      <x:c r="H271" s="8"/>
      <x:c r="I271" s="9" t="inlineStr">
        <x:is>
          <x:t xml:space="preserve">Stahlberg</x:t>
        </x:is>
      </x:c>
      <x:c r="J271" s="10"/>
      <x:c r="K271" s="11"/>
      <x:c r="L271" s="12"/>
    </x:row>
    <x:row r="272" hidden="0">
      <x:c r="A272" s="1" t="inlineStr">
        <x:is>
          <x:t xml:space="preserve">6dad131a-ecc5-ed11-b597-0022489c4abb</x:t>
        </x:is>
      </x:c>
      <x:c r="B272" s="2" t="inlineStr">
        <x:is>
          <x:t xml:space="preserve">fV5Np0PGJF9ZB87vNnpHFHObFi8HAEGCow+ebKavD1l/CbAH4MiynyAm9QK8I5RnMAV4YKCEFYN+1+vQqrDbUw==</x:t>
        </x:is>
      </x:c>
      <x:c r="C272" s="3">
        <x:v>45762.6173611111</x:v>
      </x:c>
      <x:c r="D272" s="4"/>
      <x:c r="E272" s="5"/>
      <x:c r="F272" s="6" t="inlineStr">
        <x:is>
          <x:t xml:space="preserve">Unterrieder, Andreas</x:t>
        </x:is>
      </x:c>
      <x:c r="G272" s="7" t="inlineStr">
        <x:is>
          <x:t xml:space="preserve">Andreas</x:t>
        </x:is>
      </x:c>
      <x:c r="H272" s="8"/>
      <x:c r="I272" s="9" t="inlineStr">
        <x:is>
          <x:t xml:space="preserve">Unterrieder</x:t>
        </x:is>
      </x:c>
      <x:c r="J272" s="10"/>
      <x:c r="K272" s="11"/>
      <x:c r="L272" s="12"/>
    </x:row>
    <x:row r="273" hidden="0">
      <x:c r="A273" s="1" t="inlineStr">
        <x:is>
          <x:t xml:space="preserve">f9bfe508-f2c5-ed11-b597-0022489c45b3</x:t>
        </x:is>
      </x:c>
      <x:c r="B273" s="2" t="inlineStr">
        <x:is>
          <x:t xml:space="preserve">9XJZG3bfbOxKWpT1HPzYBSFUWrWYbdC+obhoX4cdYuKxTGmWRp770ZHYTYL+sTeyMp/41EdOgvLYcBoZGKoloQ==</x:t>
        </x:is>
      </x:c>
      <x:c r="C273" s="3">
        <x:v>45762.6179861111</x:v>
      </x:c>
      <x:c r="D273" s="4"/>
      <x:c r="E273" s="5"/>
      <x:c r="F273" s="6" t="inlineStr">
        <x:is>
          <x:t xml:space="preserve">Walter, Andreas</x:t>
        </x:is>
      </x:c>
      <x:c r="G273" s="7" t="inlineStr">
        <x:is>
          <x:t xml:space="preserve">Andreas</x:t>
        </x:is>
      </x:c>
      <x:c r="H273" s="8"/>
      <x:c r="I273" s="9" t="inlineStr">
        <x:is>
          <x:t xml:space="preserve">Walter</x:t>
        </x:is>
      </x:c>
      <x:c r="J273" s="10"/>
      <x:c r="K273" s="11"/>
      <x:c r="L273" s="12"/>
    </x:row>
    <x:row r="274" hidden="0">
      <x:c r="A274" s="1" t="inlineStr">
        <x:is>
          <x:t xml:space="preserve">c790b16c-fcc5-ed11-b597-0022489c4231</x:t>
        </x:is>
      </x:c>
      <x:c r="B274" s="2" t="inlineStr">
        <x:is>
          <x:t xml:space="preserve">gUoe1mwD2XH30dr9siW0YIM9UX3vLFFzXPHmYLaAbCrE5VzvxviPMMev1e49Xu5MbiBB5SfcOdUQtF7WwRfE+g==</x:t>
        </x:is>
      </x:c>
      <x:c r="C274" s="3">
        <x:v>45762.6178819444</x:v>
      </x:c>
      <x:c r="D274" s="4"/>
      <x:c r="E274" s="5"/>
      <x:c r="F274" s="6" t="inlineStr">
        <x:is>
          <x:t xml:space="preserve">Wolter, Andreas</x:t>
        </x:is>
      </x:c>
      <x:c r="G274" s="7" t="inlineStr">
        <x:is>
          <x:t xml:space="preserve">Andreas</x:t>
        </x:is>
      </x:c>
      <x:c r="H274" s="8"/>
      <x:c r="I274" s="9" t="inlineStr">
        <x:is>
          <x:t xml:space="preserve">Wolter</x:t>
        </x:is>
      </x:c>
      <x:c r="J274" s="10"/>
      <x:c r="K274" s="11"/>
      <x:c r="L274" s="12"/>
    </x:row>
    <x:row r="275" hidden="0">
      <x:c r="A275" s="1" t="inlineStr">
        <x:is>
          <x:t xml:space="preserve">da33051a-fcc5-ed11-b597-0022489b2730</x:t>
        </x:is>
      </x:c>
      <x:c r="B275" s="2" t="inlineStr">
        <x:is>
          <x:t xml:space="preserve">xuII661+L3fx4l8zD5cjdROFO+7Cri2k5DeV8RZrTr5UKmSW41E5BVZba8+f1z1Swn4IKP6iZQOGRH56byVKeg==</x:t>
        </x:is>
      </x:c>
      <x:c r="C275" s="3">
        <x:v>45762.6172916667</x:v>
      </x:c>
      <x:c r="D275" s="4"/>
      <x:c r="E275" s="5"/>
      <x:c r="F275" s="6" t="inlineStr">
        <x:is>
          <x:t xml:space="preserve">Eisenbock, Andreas</x:t>
        </x:is>
      </x:c>
      <x:c r="G275" s="7" t="inlineStr">
        <x:is>
          <x:t xml:space="preserve">Andreas</x:t>
        </x:is>
      </x:c>
      <x:c r="H275" s="8"/>
      <x:c r="I275" s="9" t="inlineStr">
        <x:is>
          <x:t xml:space="preserve">Eisenbock</x:t>
        </x:is>
      </x:c>
      <x:c r="J275" s="10"/>
      <x:c r="K275" s="11"/>
      <x:c r="L275" s="12"/>
    </x:row>
    <x:row r="276" hidden="0">
      <x:c r="A276" s="1" t="inlineStr">
        <x:is>
          <x:t xml:space="preserve">1865a2fe-fec5-ed11-b597-0022489c4615</x:t>
        </x:is>
      </x:c>
      <x:c r="B276" s="2" t="inlineStr">
        <x:is>
          <x:t xml:space="preserve">dIKcd0T6G/CbejqlKHG9x3mxALpDx0VRF4a9k7X7+8CxbjKGRPYCJZVvgJSltpsM1E1wqLeocF/6dzuXJyCC6g==</x:t>
        </x:is>
      </x:c>
      <x:c r="C276" s="3">
        <x:v>45762.6180092593</x:v>
      </x:c>
      <x:c r="D276" s="4"/>
      <x:c r="E276" s="5"/>
      <x:c r="F276" s="6" t="inlineStr">
        <x:is>
          <x:t xml:space="preserve">Adrian, Andreas</x:t>
        </x:is>
      </x:c>
      <x:c r="G276" s="7" t="inlineStr">
        <x:is>
          <x:t xml:space="preserve">Andreas</x:t>
        </x:is>
      </x:c>
      <x:c r="H276" s="8"/>
      <x:c r="I276" s="9" t="inlineStr">
        <x:is>
          <x:t xml:space="preserve">Adrian</x:t>
        </x:is>
      </x:c>
      <x:c r="J276" s="10"/>
      <x:c r="K276" s="11"/>
      <x:c r="L276" s="12"/>
    </x:row>
    <x:row r="277" hidden="0">
      <x:c r="A277" s="1" t="inlineStr">
        <x:is>
          <x:t xml:space="preserve">27293fdb-e4c5-ed11-b597-0022489c42a4</x:t>
        </x:is>
      </x:c>
      <x:c r="B277" s="2" t="inlineStr">
        <x:is>
          <x:t xml:space="preserve">58/Tczm1VBVUPXDLaGMNRM1IX9QFlvCAFbp2JZlgDcLzmXphkxuS9xrSFsJJL+irSW5GiEJDSUFNH0PR6oH8EA==</x:t>
        </x:is>
      </x:c>
      <x:c r="C277" s="3">
        <x:v>45751.605</x:v>
      </x:c>
      <x:c r="D277" s="4"/>
      <x:c r="E277" s="5"/>
      <x:c r="F277" s="6" t="inlineStr">
        <x:is>
          <x:t xml:space="preserve">Tremaglia, Andrea</x:t>
        </x:is>
      </x:c>
      <x:c r="G277" s="7" t="inlineStr">
        <x:is>
          <x:t xml:space="preserve">Andrea</x:t>
        </x:is>
      </x:c>
      <x:c r="H277" s="8"/>
      <x:c r="I277" s="9" t="inlineStr">
        <x:is>
          <x:t xml:space="preserve">Tremaglia</x:t>
        </x:is>
      </x:c>
      <x:c r="J277" s="10"/>
      <x:c r="K277" s="11"/>
      <x:c r="L277" s="12"/>
    </x:row>
    <x:row r="278" hidden="0">
      <x:c r="A278" s="1" t="inlineStr">
        <x:is>
          <x:t xml:space="preserve">a4190c8c-01c6-ed11-b597-0022489c4eed</x:t>
        </x:is>
      </x:c>
      <x:c r="B278" s="2" t="inlineStr">
        <x:is>
          <x:t xml:space="preserve">/ajecTbvmiwN6WcXCHowT9242aTN9pvb34Gu8/QeC1YBMrv3H8lj90p9SldXPSTK5Zyuwpaz1gVZqU1BZ75UPA==</x:t>
        </x:is>
      </x:c>
      <x:c r="C278" s="3">
        <x:v>45751.6015509259</x:v>
      </x:c>
      <x:c r="D278" s="4"/>
      <x:c r="E278" s="5"/>
      <x:c r="F278" s="6" t="inlineStr">
        <x:is>
          <x:t xml:space="preserve">Crasi, Victor Andrei</x:t>
        </x:is>
      </x:c>
      <x:c r="G278" s="7" t="inlineStr">
        <x:is>
          <x:t xml:space="preserve">Victor Andrei</x:t>
        </x:is>
      </x:c>
      <x:c r="H278" s="8"/>
      <x:c r="I278" s="9" t="inlineStr">
        <x:is>
          <x:t xml:space="preserve">Crasi</x:t>
        </x:is>
      </x:c>
      <x:c r="J278" s="10"/>
      <x:c r="K278" s="11"/>
      <x:c r="L278" s="12"/>
    </x:row>
    <x:row r="279" hidden="0">
      <x:c r="A279" s="1" t="inlineStr">
        <x:is>
          <x:t xml:space="preserve">2984609c-8616-42f1-b43b-00b15bfdeb16</x:t>
        </x:is>
      </x:c>
      <x:c r="B279" s="2" t="inlineStr">
        <x:is>
          <x:t xml:space="preserve">xD2FqNeAibMTq62Lm+y2UoSeuAbh7RixYxWS2fMUEMyX7ip3QZpjvNNEvxIc2O58kpOPoGaIh53HOPmCWa/RJw==</x:t>
        </x:is>
      </x:c>
      <x:c r="C279" s="3">
        <x:v>45702.6766435185</x:v>
      </x:c>
      <x:c r="D279" s="4" t="inlineStr">
        <x:is>
          <x:t xml:space="preserve">Urziceni municipality local council</x:t>
        </x:is>
      </x:c>
      <x:c r="E279" s="5" t="inlineStr">
        <x:is>
          <x:t xml:space="preserve">https://primaria-urziceni.ro/primarie_urziceni/</x:t>
        </x:is>
      </x:c>
      <x:c r="F279" s="6" t="inlineStr">
        <x:is>
          <x:t xml:space="preserve">Iordanescu, Andrei-Nicolae</x:t>
        </x:is>
      </x:c>
      <x:c r="G279" s="7" t="inlineStr">
        <x:is>
          <x:t xml:space="preserve">Andrei-Nicolae</x:t>
        </x:is>
      </x:c>
      <x:c r="H279" s="8"/>
      <x:c r="I279" s="9" t="inlineStr">
        <x:is>
          <x:t xml:space="preserve">Iordanescu</x:t>
        </x:is>
      </x:c>
      <x:c r="J279" s="10" t="n">
        <x:v>44.73657</x:v>
      </x:c>
      <x:c r="K279" s="11" t="n">
        <x:v>26.64365</x:v>
      </x:c>
      <x:c r="L279" s="12" t="inlineStr">
        <x:is>
          <x:t xml:space="preserve">RO31</x:t>
        </x:is>
      </x:c>
    </x:row>
    <x:row r="280" hidden="0">
      <x:c r="A280" s="1" t="inlineStr">
        <x:is>
          <x:t xml:space="preserve">e1bf7f96-ffc5-ed11-b597-0022489c4615</x:t>
        </x:is>
      </x:c>
      <x:c r="B280" s="2" t="inlineStr">
        <x:is>
          <x:t xml:space="preserve">P+8Nk3zt3sf0hBlB1A1GLWF550zb8BprDdJUNqYtUr9jpSpVluyhAZT6I+KuQv9BjTN1tRtZKFy3LM+nkjRUlA==</x:t>
        </x:is>
      </x:c>
      <x:c r="C280" s="3">
        <x:v>45751.605</x:v>
      </x:c>
      <x:c r="D280" s="4"/>
      <x:c r="E280" s="5"/>
      <x:c r="F280" s="6" t="inlineStr">
        <x:is>
          <x:t xml:space="preserve">Mărgărit, Andrei</x:t>
        </x:is>
      </x:c>
      <x:c r="G280" s="7" t="inlineStr">
        <x:is>
          <x:t xml:space="preserve">Andrei</x:t>
        </x:is>
      </x:c>
      <x:c r="H280" s="8"/>
      <x:c r="I280" s="9" t="inlineStr">
        <x:is>
          <x:t xml:space="preserve">Mărgărit</x:t>
        </x:is>
      </x:c>
      <x:c r="J280" s="10"/>
      <x:c r="K280" s="11"/>
      <x:c r="L280" s="12"/>
    </x:row>
    <x:row r="281" hidden="0">
      <x:c r="A281" s="1" t="inlineStr">
        <x:is>
          <x:t xml:space="preserve">64d7857e-fcc5-ed11-b597-0022489c4576</x:t>
        </x:is>
      </x:c>
      <x:c r="B281" s="2" t="inlineStr">
        <x:is>
          <x:t xml:space="preserve">GH5QjuiGWcY2jvkuHxxaeJEuxGo1cEnF78oc9r+f9/8ANF1mZ07psIeXPb2lNuURs/D6+A8wsfxpaKl8q5RzoA==</x:t>
        </x:is>
      </x:c>
      <x:c r="C281" s="3">
        <x:v>45762.6190856481</x:v>
      </x:c>
      <x:c r="D281" s="4"/>
      <x:c r="E281" s="5"/>
      <x:c r="F281" s="6" t="inlineStr">
        <x:is>
          <x:t xml:space="preserve">Neacșu, Andrei Silviu</x:t>
        </x:is>
      </x:c>
      <x:c r="G281" s="7" t="inlineStr">
        <x:is>
          <x:t xml:space="preserve">Andrei Silviu</x:t>
        </x:is>
      </x:c>
      <x:c r="H281" s="8"/>
      <x:c r="I281" s="9" t="inlineStr">
        <x:is>
          <x:t xml:space="preserve">Neacșu</x:t>
        </x:is>
      </x:c>
      <x:c r="J281" s="10"/>
      <x:c r="K281" s="11"/>
      <x:c r="L281" s="12"/>
    </x:row>
    <x:row r="282" hidden="0">
      <x:c r="A282" s="1" t="inlineStr">
        <x:is>
          <x:t xml:space="preserve">37ff6b9a-f2c5-ed11-b597-000d3a690656</x:t>
        </x:is>
      </x:c>
      <x:c r="B282" s="2" t="inlineStr">
        <x:is>
          <x:t xml:space="preserve">98LlMTj35bFpO4VWR6hNLg/niEd9TndpthCspfNMZ4B2dERLdNHVbu12IAxeuPPiJcMFbKzPUKkZ3yBsuzHv5A==</x:t>
        </x:is>
      </x:c>
      <x:c r="C282" s="3">
        <x:v>45762.6190393519</x:v>
      </x:c>
      <x:c r="D282" s="4"/>
      <x:c r="E282" s="5"/>
      <x:c r="F282" s="6" t="inlineStr">
        <x:is>
          <x:t xml:space="preserve">Andrei, Lucian</x:t>
        </x:is>
      </x:c>
      <x:c r="G282" s="7" t="inlineStr">
        <x:is>
          <x:t xml:space="preserve">Lucian</x:t>
        </x:is>
      </x:c>
      <x:c r="H282" s="8"/>
      <x:c r="I282" s="9" t="inlineStr">
        <x:is>
          <x:t xml:space="preserve">Andrei</x:t>
        </x:is>
      </x:c>
      <x:c r="J282" s="10"/>
      <x:c r="K282" s="11"/>
      <x:c r="L282" s="12"/>
    </x:row>
    <x:row r="283" hidden="0">
      <x:c r="A283" s="1" t="inlineStr">
        <x:is>
          <x:t xml:space="preserve">6b0a437d-00c6-ed11-b597-0022489c4f48</x:t>
        </x:is>
      </x:c>
      <x:c r="B283" s="2" t="inlineStr">
        <x:is>
          <x:t xml:space="preserve">gtP+lhaN42/Unw/U61Jjf9kZ77Beuu8JOduUpkZTukAgM+irG4/NFlEgp/d9eLFHeOT1PIm3aSjwB91FKNMRUg==</x:t>
        </x:is>
      </x:c>
      <x:c r="C283" s="3">
        <x:v>45751.605</x:v>
      </x:c>
      <x:c r="D283" s="4"/>
      <x:c r="E283" s="5"/>
      <x:c r="F283" s="6" t="inlineStr">
        <x:is>
          <x:t xml:space="preserve">Laurențiu Andrei, Porcarasu</x:t>
        </x:is>
      </x:c>
      <x:c r="G283" s="7" t="inlineStr">
        <x:is>
          <x:t xml:space="preserve">Porcarasu</x:t>
        </x:is>
      </x:c>
      <x:c r="H283" s="8"/>
      <x:c r="I283" s="9" t="inlineStr">
        <x:is>
          <x:t xml:space="preserve">Laurențiu Andrei</x:t>
        </x:is>
      </x:c>
      <x:c r="J283" s="10"/>
      <x:c r="K283" s="11"/>
      <x:c r="L283" s="12"/>
    </x:row>
    <x:row r="284" hidden="0">
      <x:c r="A284" s="1" t="inlineStr">
        <x:is>
          <x:t xml:space="preserve">ac9fafe7-d152-ee11-be6e-0022489c42a4</x:t>
        </x:is>
      </x:c>
      <x:c r="B284" s="2" t="inlineStr">
        <x:is>
          <x:t xml:space="preserve">7UsvFENpYe9ME9Vaw3N9eq/ThImzvnVLPMZ5qc2wLyQJcYhcQ+LbGGNu3PX1sTNwIOs6GbiOt+GIqBNB9kNUXQ==</x:t>
        </x:is>
      </x:c>
      <x:c r="C284" s="3">
        <x:v>45762.6191898148</x:v>
      </x:c>
      <x:c r="D284" s="4"/>
      <x:c r="E284" s="5"/>
      <x:c r="F284" s="6" t="inlineStr">
        <x:is>
          <x:t xml:space="preserve">Poglajen, Andrej</x:t>
        </x:is>
      </x:c>
      <x:c r="G284" s="7" t="inlineStr">
        <x:is>
          <x:t xml:space="preserve">Andrej</x:t>
        </x:is>
      </x:c>
      <x:c r="H284" s="8"/>
      <x:c r="I284" s="9" t="inlineStr">
        <x:is>
          <x:t xml:space="preserve">Poglajen</x:t>
        </x:is>
      </x:c>
      <x:c r="J284" s="10"/>
      <x:c r="K284" s="11"/>
      <x:c r="L284" s="12"/>
    </x:row>
    <x:row r="285" hidden="0">
      <x:c r="A285" s="1" t="inlineStr">
        <x:is>
          <x:t xml:space="preserve">b9da192e-a9e5-ed11-a7c7-0022489a0059</x:t>
        </x:is>
      </x:c>
      <x:c r="B285" s="2" t="inlineStr">
        <x:is>
          <x:t xml:space="preserve">uRbcmzvfS8/XeFlcXvsvYqdq0st587R0V15TMXVIXTnk9CtMPBDhUSPqwPU80Bzb3VZsOHohWTqoD1LFEzY3UA==</x:t>
        </x:is>
      </x:c>
      <x:c r="C285" s="3">
        <x:v>45762.6186689815</x:v>
      </x:c>
      <x:c r="D285" s="4"/>
      <x:c r="E285" s="5"/>
      <x:c r="F285" s="6" t="inlineStr">
        <x:is>
          <x:t xml:space="preserve">Radzevičs, Andrejs</x:t>
        </x:is>
      </x:c>
      <x:c r="G285" s="7" t="inlineStr">
        <x:is>
          <x:t xml:space="preserve">Andrejs</x:t>
        </x:is>
      </x:c>
      <x:c r="H285" s="8"/>
      <x:c r="I285" s="9" t="inlineStr">
        <x:is>
          <x:t xml:space="preserve">Radzevičs</x:t>
        </x:is>
      </x:c>
      <x:c r="J285" s="10"/>
      <x:c r="K285" s="11"/>
      <x:c r="L285" s="12"/>
    </x:row>
    <x:row r="286" hidden="0">
      <x:c r="A286" s="1" t="inlineStr">
        <x:is>
          <x:t xml:space="preserve">0eb816b7-5b17-ee11-8f6d-000d3a657851</x:t>
        </x:is>
      </x:c>
      <x:c r="B286" s="2" t="inlineStr">
        <x:is>
          <x:t xml:space="preserve">MXQJXQw0Na5IVBUMYF3XeheSCo+p5PHVaPsbD99HJ3DYrrOzdY9hKNYk6nkKvSgZ9yQTQ1p2JiSnnlyGMfCUXA==</x:t>
        </x:is>
      </x:c>
      <x:c r="C286" s="3">
        <x:v>45762.6186689815</x:v>
      </x:c>
      <x:c r="D286" s="4"/>
      <x:c r="E286" s="5"/>
      <x:c r="F286" s="6" t="inlineStr">
        <x:is>
          <x:t xml:space="preserve">Radzevičs, Andrejs</x:t>
        </x:is>
      </x:c>
      <x:c r="G286" s="7" t="inlineStr">
        <x:is>
          <x:t xml:space="preserve">Andrejs</x:t>
        </x:is>
      </x:c>
      <x:c r="H286" s="8"/>
      <x:c r="I286" s="9" t="inlineStr">
        <x:is>
          <x:t xml:space="preserve">Radzevičs</x:t>
        </x:is>
      </x:c>
      <x:c r="J286" s="10"/>
      <x:c r="K286" s="11"/>
      <x:c r="L286" s="12"/>
    </x:row>
    <x:row r="287" hidden="0">
      <x:c r="A287" s="1" t="inlineStr">
        <x:is>
          <x:t xml:space="preserve">f2a629ee-04c6-ed11-b597-0022489c4576</x:t>
        </x:is>
      </x:c>
      <x:c r="B287" s="2" t="inlineStr">
        <x:is>
          <x:t xml:space="preserve">LD7n67kaSugmibVJZ36+z8ObnraNarpUqcDqoZWMWAPzLfjKffrCFUVLLVkc5X1rqbogIMMaQRo5oeiOvK3PIA==</x:t>
        </x:is>
      </x:c>
      <x:c r="C287" s="3">
        <x:v>45762.6225925926</x:v>
      </x:c>
      <x:c r="D287" s="4"/>
      <x:c r="E287" s="5"/>
      <x:c r="F287" s="6" t="inlineStr">
        <x:is>
          <x:t xml:space="preserve">JAADLA, ANDRES</x:t>
        </x:is>
      </x:c>
      <x:c r="G287" s="7" t="inlineStr">
        <x:is>
          <x:t xml:space="preserve">ANDRES</x:t>
        </x:is>
      </x:c>
      <x:c r="H287" s="8"/>
      <x:c r="I287" s="9" t="inlineStr">
        <x:is>
          <x:t xml:space="preserve">JAADLA</x:t>
        </x:is>
      </x:c>
      <x:c r="J287" s="10"/>
      <x:c r="K287" s="11"/>
      <x:c r="L287" s="12"/>
    </x:row>
    <x:row r="288" hidden="0">
      <x:c r="A288" s="1" t="inlineStr">
        <x:is>
          <x:t xml:space="preserve">8e5686c5-f3c5-ed11-b597-0022489c491b</x:t>
        </x:is>
      </x:c>
      <x:c r="B288" s="2" t="inlineStr">
        <x:is>
          <x:t xml:space="preserve">S/u6pDDQ1SvZg/AGipnx5zJUszYstZgovVdz2hPJxxOIUrgDtEHztkjWmTSpdv17hlNaIUSSeLh5/9gHtID70Q==</x:t>
        </x:is>
      </x:c>
      <x:c r="C288" s="3">
        <x:v>45762.6192939815</x:v>
      </x:c>
      <x:c r="D288" s="4"/>
      <x:c r="E288" s="5"/>
      <x:c r="F288" s="6" t="inlineStr">
        <x:is>
          <x:t xml:space="preserve">Martín Martínez, Andreu</x:t>
        </x:is>
      </x:c>
      <x:c r="G288" s="7" t="inlineStr">
        <x:is>
          <x:t xml:space="preserve">Andreu</x:t>
        </x:is>
      </x:c>
      <x:c r="H288" s="8"/>
      <x:c r="I288" s="9" t="inlineStr">
        <x:is>
          <x:t xml:space="preserve">Martín Martínez</x:t>
        </x:is>
      </x:c>
      <x:c r="J288" s="10"/>
      <x:c r="K288" s="11"/>
      <x:c r="L288" s="12"/>
    </x:row>
    <x:row r="289" hidden="0">
      <x:c r="A289" s="1" t="inlineStr">
        <x:is>
          <x:t xml:space="preserve">cb353715-2c73-ee11-8179-0022489c45b3</x:t>
        </x:is>
      </x:c>
      <x:c r="B289" s="2" t="inlineStr">
        <x:is>
          <x:t xml:space="preserve">rc1RpZJ7XTJgNP6/X+pRB25oGSwQT/0bhrKmCjAa8Tg+F/nVY1atgFqZahuTsG7BteBJw5DJ+sfpQyYiHRmSfg==</x:t>
        </x:is>
      </x:c>
      <x:c r="C289" s="3">
        <x:v>45784.5851157407</x:v>
      </x:c>
      <x:c r="D289" s="4"/>
      <x:c r="E289" s="5"/>
      <x:c r="F289" s="6" t="inlineStr">
        <x:is>
          <x:t xml:space="preserve">Jefimovs, Andris</x:t>
        </x:is>
      </x:c>
      <x:c r="G289" s="7" t="inlineStr">
        <x:is>
          <x:t xml:space="preserve">Andris</x:t>
        </x:is>
      </x:c>
      <x:c r="H289" s="8"/>
      <x:c r="I289" s="9" t="inlineStr">
        <x:is>
          <x:t xml:space="preserve">Jefimovs</x:t>
        </x:is>
      </x:c>
      <x:c r="J289" s="10"/>
      <x:c r="K289" s="11"/>
      <x:c r="L289" s="12"/>
    </x:row>
    <x:row r="290" hidden="0">
      <x:c r="A290" s="1" t="inlineStr">
        <x:is>
          <x:t xml:space="preserve">26c8af67-df52-ee11-be6e-0022489c491b</x:t>
        </x:is>
      </x:c>
      <x:c r="B290" s="2" t="inlineStr">
        <x:is>
          <x:t xml:space="preserve">1sypfLk6nPnJAU5xHVGC8TxJSK6LOCuUIEx69qMUV9yJq8x+9I4YNHE+6YmSWTyxinpdwuwM6+a35+CcyqE4MQ==</x:t>
        </x:is>
      </x:c>
      <x:c r="C290" s="3">
        <x:v>45755.1703819444</x:v>
      </x:c>
      <x:c r="D290" s="4" t="inlineStr">
        <x:is>
          <x:t xml:space="preserve">Valmiera Municipality</x:t>
        </x:is>
      </x:c>
      <x:c r="E290" s="5" t="inlineStr">
        <x:is>
          <x:t xml:space="preserve">https://www.valmierasnovads.lv</x:t>
        </x:is>
      </x:c>
      <x:c r="F290" s="6" t="inlineStr">
        <x:is>
          <x:t xml:space="preserve">Klepers, Andris</x:t>
        </x:is>
      </x:c>
      <x:c r="G290" s="7" t="inlineStr">
        <x:is>
          <x:t xml:space="preserve">Andris</x:t>
        </x:is>
      </x:c>
      <x:c r="H290" s="8"/>
      <x:c r="I290" s="9" t="inlineStr">
        <x:is>
          <x:t xml:space="preserve">Klepers</x:t>
        </x:is>
      </x:c>
      <x:c r="J290" s="10" t="n">
        <x:v>57.53898</x:v>
      </x:c>
      <x:c r="K290" s="11" t="n">
        <x:v>25.42669</x:v>
      </x:c>
      <x:c r="L290" s="12" t="inlineStr">
        <x:is>
          <x:t xml:space="preserve">LV00</x:t>
        </x:is>
      </x:c>
    </x:row>
    <x:row r="291" hidden="0">
      <x:c r="A291" s="1" t="inlineStr">
        <x:is>
          <x:t xml:space="preserve">b007ad63-e6c5-ed11-b597-0022489c43fe</x:t>
        </x:is>
      </x:c>
      <x:c r="B291" s="2" t="inlineStr">
        <x:is>
          <x:t xml:space="preserve">ITatR2l4mFCjoRuGm7XhATLM0OybgftZpQ0OYaxhy68jRGe4nCtY6pfgkNtIp/2fNfC/r9gjV6ceGl3vgn5qXA==</x:t>
        </x:is>
      </x:c>
      <x:c r="C291" s="3">
        <x:v>45751.6015740741</x:v>
      </x:c>
      <x:c r="D291" s="4"/>
      <x:c r="E291" s="5"/>
      <x:c r="F291" s="6" t="inlineStr">
        <x:is>
          <x:t xml:space="preserve">Vītols, Andris</x:t>
        </x:is>
      </x:c>
      <x:c r="G291" s="7" t="inlineStr">
        <x:is>
          <x:t xml:space="preserve">Andris</x:t>
        </x:is>
      </x:c>
      <x:c r="H291" s="8"/>
      <x:c r="I291" s="9" t="inlineStr">
        <x:is>
          <x:t xml:space="preserve">Vītols</x:t>
        </x:is>
      </x:c>
      <x:c r="J291" s="10"/>
      <x:c r="K291" s="11"/>
      <x:c r="L291" s="12"/>
    </x:row>
    <x:row r="292" hidden="0">
      <x:c r="A292" s="1" t="inlineStr">
        <x:is>
          <x:t xml:space="preserve">d2709fc0-f3c5-ed11-b597-0022489c45b3</x:t>
        </x:is>
      </x:c>
      <x:c r="B292" s="2" t="inlineStr">
        <x:is>
          <x:t xml:space="preserve">HIsXvMpgRllu5BQjcBiRQ3u+DDInISihnaxDOC1iYZbw4jRygCAU+ylP9CtMXberBtxcyJWaxUPwvYBDDjY0gQ==</x:t>
        </x:is>
      </x:c>
      <x:c r="C292" s="3">
        <x:v>45762.6186921296</x:v>
      </x:c>
      <x:c r="D292" s="4"/>
      <x:c r="E292" s="5"/>
      <x:c r="F292" s="6" t="inlineStr">
        <x:is>
          <x:t xml:space="preserve">Petraitis, Andrius</x:t>
        </x:is>
      </x:c>
      <x:c r="G292" s="7" t="inlineStr">
        <x:is>
          <x:t xml:space="preserve">Andrius</x:t>
        </x:is>
      </x:c>
      <x:c r="H292" s="8"/>
      <x:c r="I292" s="9" t="inlineStr">
        <x:is>
          <x:t xml:space="preserve">Petraitis</x:t>
        </x:is>
      </x:c>
      <x:c r="J292" s="10"/>
      <x:c r="K292" s="11"/>
      <x:c r="L292" s="12"/>
    </x:row>
    <x:row r="293" hidden="0">
      <x:c r="A293" s="1" t="inlineStr">
        <x:is>
          <x:t xml:space="preserve">52aff51e-ecc5-ed11-b597-0022489c4eed</x:t>
        </x:is>
      </x:c>
      <x:c r="B293" s="2" t="inlineStr">
        <x:is>
          <x:t xml:space="preserve">z0OySkU8IVyQlHqEdMRp5hpWy2PNFlZl2obGSNl4MgGPJ9Y7qU63Noquvir+uty+PDm/C+5dyixmwgbJ+TxyHg==</x:t>
        </x:is>
      </x:c>
      <x:c r="C293" s="3">
        <x:v>45762.6189236111</x:v>
      </x:c>
      <x:c r="D293" s="4"/>
      <x:c r="E293" s="5"/>
      <x:c r="F293" s="6" t="inlineStr">
        <x:is>
          <x:t xml:space="preserve">Pruś, Andrzej</x:t>
        </x:is>
      </x:c>
      <x:c r="G293" s="7" t="inlineStr">
        <x:is>
          <x:t xml:space="preserve">Andrzej</x:t>
        </x:is>
      </x:c>
      <x:c r="H293" s="8"/>
      <x:c r="I293" s="9" t="inlineStr">
        <x:is>
          <x:t xml:space="preserve">Pruś</x:t>
        </x:is>
      </x:c>
      <x:c r="J293" s="10"/>
      <x:c r="K293" s="11"/>
      <x:c r="L293" s="12"/>
    </x:row>
    <x:row r="294" hidden="0">
      <x:c r="A294" s="1" t="inlineStr">
        <x:is>
          <x:t xml:space="preserve">6250d5b6-ffc5-ed11-b597-0022489c4c50</x:t>
        </x:is>
      </x:c>
      <x:c r="B294" s="2" t="inlineStr">
        <x:is>
          <x:t xml:space="preserve">vpy2USPYHX61/RjfhBFQLXdRT4tqgNMhnan4CoFSrXGfaxGkpv+ZXivjdEjxAhNdxpizSicdcgI/3JpwlD/YbA==</x:t>
        </x:is>
      </x:c>
      <x:c r="C294" s="3">
        <x:v>45751.605</x:v>
      </x:c>
      <x:c r="D294" s="4"/>
      <x:c r="E294" s="5"/>
      <x:c r="F294" s="6" t="inlineStr">
        <x:is>
          <x:t xml:space="preserve">Konieczny, Andrzej</x:t>
        </x:is>
      </x:c>
      <x:c r="G294" s="7" t="inlineStr">
        <x:is>
          <x:t xml:space="preserve">Andrzej</x:t>
        </x:is>
      </x:c>
      <x:c r="H294" s="8"/>
      <x:c r="I294" s="9" t="inlineStr">
        <x:is>
          <x:t xml:space="preserve">Konieczny</x:t>
        </x:is>
      </x:c>
      <x:c r="J294" s="10"/>
      <x:c r="K294" s="11"/>
      <x:c r="L294" s="12"/>
    </x:row>
    <x:row r="295" hidden="0">
      <x:c r="A295" s="1" t="inlineStr">
        <x:is>
          <x:t xml:space="preserve">cdccc619-2c73-ee11-8179-0022489c43fe</x:t>
        </x:is>
      </x:c>
      <x:c r="B295" s="2" t="inlineStr">
        <x:is>
          <x:t xml:space="preserve">Mm2C044K7xS3Bh0dXHGJ51947J8g/qo20ctldHl5Td0MOr/FfmvoOvKQcT72FIMVkTd/HKhpXQwHGC5MKBS7ng==</x:t>
        </x:is>
      </x:c>
      <x:c r="C295" s="3">
        <x:v>45762.6193634259</x:v>
      </x:c>
      <x:c r="D295" s="4"/>
      <x:c r="E295" s="5"/>
      <x:c r="F295" s="6" t="inlineStr">
        <x:is>
          <x:t xml:space="preserve">Weidenmark, Anette</x:t>
        </x:is>
      </x:c>
      <x:c r="G295" s="7" t="inlineStr">
        <x:is>
          <x:t xml:space="preserve">Anette</x:t>
        </x:is>
      </x:c>
      <x:c r="H295" s="8"/>
      <x:c r="I295" s="9" t="inlineStr">
        <x:is>
          <x:t xml:space="preserve">Weidenmark</x:t>
        </x:is>
      </x:c>
      <x:c r="J295" s="10"/>
      <x:c r="K295" s="11"/>
      <x:c r="L295" s="12"/>
    </x:row>
    <x:row r="296" hidden="0">
      <x:c r="A296" s="1" t="inlineStr">
        <x:is>
          <x:t xml:space="preserve">850a437d-00c6-ed11-b597-0022489c4f48</x:t>
        </x:is>
      </x:c>
      <x:c r="B296" s="2" t="inlineStr">
        <x:is>
          <x:t xml:space="preserve">N8CmFqIqmvK18SyIftJ9pOcDA/WkgLkbqMfpIcCNKPZYmZ/JSf22T4X6mt5DFGb83ZKd5ZVayRTkmQHEUyW+ag==</x:t>
        </x:is>
      </x:c>
      <x:c r="C296" s="3">
        <x:v>45784.5451157407</x:v>
      </x:c>
      <x:c r="D296" s="4"/>
      <x:c r="E296" s="5"/>
      <x:c r="F296" s="6" t="inlineStr">
        <x:is>
          <x:t xml:space="preserve">Croitoru, Angel</x:t>
        </x:is>
      </x:c>
      <x:c r="G296" s="7" t="inlineStr">
        <x:is>
          <x:t xml:space="preserve">Angel</x:t>
        </x:is>
      </x:c>
      <x:c r="H296" s="8"/>
      <x:c r="I296" s="9" t="inlineStr">
        <x:is>
          <x:t xml:space="preserve">Croitoru</x:t>
        </x:is>
      </x:c>
      <x:c r="J296" s="10"/>
      <x:c r="K296" s="11"/>
      <x:c r="L296" s="12"/>
    </x:row>
    <x:row r="297" hidden="0">
      <x:c r="A297" s="1" t="inlineStr">
        <x:is>
          <x:t xml:space="preserve">d7c5f73e-e7c5-ed11-b597-0022489c491b</x:t>
        </x:is>
      </x:c>
      <x:c r="B297" s="2" t="inlineStr">
        <x:is>
          <x:t xml:space="preserve">qVYmlorCzLIEyOGvN/mN6J7g22EkNHMYNOz7NI3k7XoHlRBXf4FGwKFMYy7UXnifPOlv6Rk9TLbxaoFz0NFeMw==</x:t>
        </x:is>
      </x:c>
      <x:c r="C297" s="3">
        <x:v>45751.6015856481</x:v>
      </x:c>
      <x:c r="D297" s="4"/>
      <x:c r="E297" s="5"/>
      <x:c r="F297" s="6" t="inlineStr">
        <x:is>
          <x:t xml:space="preserve">Morales Fuentecilla, Ángel Ricardo</x:t>
        </x:is>
      </x:c>
      <x:c r="G297" s="7" t="inlineStr">
        <x:is>
          <x:t xml:space="preserve">Ángel Ricardo</x:t>
        </x:is>
      </x:c>
      <x:c r="H297" s="8"/>
      <x:c r="I297" s="9" t="inlineStr">
        <x:is>
          <x:t xml:space="preserve">Morales Fuentecilla</x:t>
        </x:is>
      </x:c>
      <x:c r="J297" s="10"/>
      <x:c r="K297" s="11"/>
      <x:c r="L297" s="12"/>
    </x:row>
    <x:row r="298" hidden="0">
      <x:c r="A298" s="1" t="inlineStr">
        <x:is>
          <x:t xml:space="preserve">7c32be9f-a3bb-ef11-b8e9-000d3adf4af4</x:t>
        </x:is>
      </x:c>
      <x:c r="B298" s="2" t="inlineStr">
        <x:is>
          <x:t xml:space="preserve">iVIsNskkKCgl/SE6dUsRh8knp0jaTIRbR7T7/ov/HazFbKYe4FIRLt+zLqQ4TxSB/2xR8GY39WjnNiP+ChTiwg==</x:t>
        </x:is>
      </x:c>
      <x:c r="C298" s="3">
        <x:v>45702.6758449074</x:v>
      </x:c>
      <x:c r="D298" s="4" t="inlineStr">
        <x:is>
          <x:t xml:space="preserve">Municipality of Settimo Torinese</x:t>
        </x:is>
      </x:c>
      <x:c r="E298" s="5" t="inlineStr">
        <x:is>
          <x:t xml:space="preserve">https://www.comune.settimo-torinese.to.it/it</x:t>
        </x:is>
      </x:c>
      <x:c r="F298" s="6" t="inlineStr">
        <x:is>
          <x:t xml:space="preserve">Schifino, Angela</x:t>
        </x:is>
      </x:c>
      <x:c r="G298" s="7" t="inlineStr">
        <x:is>
          <x:t xml:space="preserve">Angela</x:t>
        </x:is>
      </x:c>
      <x:c r="H298" s="8"/>
      <x:c r="I298" s="9" t="inlineStr">
        <x:is>
          <x:t xml:space="preserve">Schifino</x:t>
        </x:is>
      </x:c>
      <x:c r="J298" s="10" t="n">
        <x:v>45.13704</x:v>
      </x:c>
      <x:c r="K298" s="11" t="n">
        <x:v>7.77116</x:v>
      </x:c>
      <x:c r="L298" s="12" t="inlineStr">
        <x:is>
          <x:t xml:space="preserve">ITC1</x:t>
        </x:is>
      </x:c>
    </x:row>
    <x:row r="299" hidden="0">
      <x:c r="A299" s="1" t="inlineStr">
        <x:is>
          <x:t xml:space="preserve">6a20c935-72b9-ef11-b8e8-7c1e523462f9</x:t>
        </x:is>
      </x:c>
      <x:c r="B299" s="2" t="inlineStr">
        <x:is>
          <x:t xml:space="preserve">aH46AkG8+nMWvd4V/v8Sd9bpPJe9kF9YhbWHJOq52M7Oeht9y9j2ebbSJTzJrJX4aqLoI1p/eHBGB41L44IS2w==</x:t>
        </x:is>
      </x:c>
      <x:c r="C299" s="3">
        <x:v>45702.6766666667</x:v>
      </x:c>
      <x:c r="D299" s="4" t="inlineStr">
        <x:is>
          <x:t xml:space="preserve">Municipality of Meta</x:t>
        </x:is>
      </x:c>
      <x:c r="E299" s="5" t="inlineStr">
        <x:is>
          <x:t xml:space="preserve">https://www.comune.meta.na.it</x:t>
        </x:is>
      </x:c>
      <x:c r="F299" s="6" t="inlineStr">
        <x:is>
          <x:t xml:space="preserve">Aiello, Angela</x:t>
        </x:is>
      </x:c>
      <x:c r="G299" s="7" t="inlineStr">
        <x:is>
          <x:t xml:space="preserve">Angela</x:t>
        </x:is>
      </x:c>
      <x:c r="H299" s="8"/>
      <x:c r="I299" s="9" t="inlineStr">
        <x:is>
          <x:t xml:space="preserve">Aiello</x:t>
        </x:is>
      </x:c>
      <x:c r="J299" s="10" t="n">
        <x:v>40.64401</x:v>
      </x:c>
      <x:c r="K299" s="11" t="n">
        <x:v>14.41264</x:v>
      </x:c>
      <x:c r="L299" s="12" t="inlineStr">
        <x:is>
          <x:t xml:space="preserve">ITF3</x:t>
        </x:is>
      </x:c>
    </x:row>
    <x:row r="300" hidden="0">
      <x:c r="A300" s="1" t="inlineStr">
        <x:is>
          <x:t xml:space="preserve">50f0ec32-01c6-ed11-b597-0022489c4c50</x:t>
        </x:is>
      </x:c>
      <x:c r="B300" s="2" t="inlineStr">
        <x:is>
          <x:t xml:space="preserve">+Gh10x+xGg4okqphbldEp9xL8jQykYWL8dXRzNR0+SnGNtQeBuP+UKyLbdzf8C7c4sFxmELIkbRDOjX1kN1DDg==</x:t>
        </x:is>
      </x:c>
      <x:c r="C300" s="3">
        <x:v>45762.6183217593</x:v>
      </x:c>
      <x:c r="D300" s="4"/>
      <x:c r="E300" s="5"/>
      <x:c r="F300" s="6" t="inlineStr">
        <x:is>
          <x:t xml:space="preserve">Feeney, Angela</x:t>
        </x:is>
      </x:c>
      <x:c r="G300" s="7" t="inlineStr">
        <x:is>
          <x:t xml:space="preserve">Angela</x:t>
        </x:is>
      </x:c>
      <x:c r="H300" s="8"/>
      <x:c r="I300" s="9" t="inlineStr">
        <x:is>
          <x:t xml:space="preserve">Feeney</x:t>
        </x:is>
      </x:c>
      <x:c r="J300" s="10"/>
      <x:c r="K300" s="11"/>
      <x:c r="L300" s="12"/>
    </x:row>
    <x:row r="301" hidden="0">
      <x:c r="A301" s="1" t="inlineStr">
        <x:is>
          <x:t xml:space="preserve">7aa47e42-6350-42aa-bcda-47c8d6f77026</x:t>
        </x:is>
      </x:c>
      <x:c r="B301" s="2" t="inlineStr">
        <x:is>
          <x:t xml:space="preserve">2/ogGrFy+I0s2N+t61QCrB6k73OXOAoaPhDP/1EYCGSDt+mzgD6VY8xq3h+QkuJqGcfVtz23EkocZu0X6h561w==</x:t>
        </x:is>
      </x:c>
      <x:c r="C301" s="3">
        <x:v>45758.5449189815</x:v>
      </x:c>
      <x:c r="D301" s="4" t="inlineStr">
        <x:is>
          <x:t xml:space="preserve">City of Carmagnola</x:t>
        </x:is>
      </x:c>
      <x:c r="E301" s="5" t="inlineStr">
        <x:is>
          <x:t xml:space="preserve">https://www.comune.carmagnola.to.it</x:t>
        </x:is>
      </x:c>
      <x:c r="F301" s="6" t="inlineStr">
        <x:is>
          <x:t xml:space="preserve">Mallamaci, Angela</x:t>
        </x:is>
      </x:c>
      <x:c r="G301" s="7" t="inlineStr">
        <x:is>
          <x:t xml:space="preserve">Angela</x:t>
        </x:is>
      </x:c>
      <x:c r="H301" s="8"/>
      <x:c r="I301" s="9" t="inlineStr">
        <x:is>
          <x:t xml:space="preserve">Mallamaci</x:t>
        </x:is>
      </x:c>
      <x:c r="J301" s="10" t="n">
        <x:v>44.8619</x:v>
      </x:c>
      <x:c r="K301" s="11" t="n">
        <x:v>7.73467</x:v>
      </x:c>
      <x:c r="L301" s="12" t="inlineStr">
        <x:is>
          <x:t xml:space="preserve">ITC1</x:t>
        </x:is>
      </x:c>
    </x:row>
    <x:row r="302" hidden="0">
      <x:c r="A302" s="1" t="inlineStr">
        <x:is>
          <x:t xml:space="preserve">5e836622-72b9-ef11-b8e9-000d3adf4af4</x:t>
        </x:is>
      </x:c>
      <x:c r="B302" s="2" t="inlineStr">
        <x:is>
          <x:t xml:space="preserve">iPb/RPRh8xFEOuaflAazvoX5yhhb5UrLEWMRHQ75LTliB4ADkn+VYrNllP1FOp9Aw/h0iOiPpFKkkq3Wr5dArw==</x:t>
        </x:is>
      </x:c>
      <x:c r="C302" s="3">
        <x:v>45702.675787037</x:v>
      </x:c>
      <x:c r="D302" s="4" t="inlineStr">
        <x:is>
          <x:t xml:space="preserve">City Council of Canet lo Roig</x:t>
        </x:is>
      </x:c>
      <x:c r="E302" s="5" t="inlineStr">
        <x:is>
          <x:t xml:space="preserve">https://www.canetloroig.es</x:t>
        </x:is>
      </x:c>
      <x:c r="F302" s="6" t="inlineStr">
        <x:is>
          <x:t xml:space="preserve">Pallares, Ángeles</x:t>
        </x:is>
      </x:c>
      <x:c r="G302" s="7" t="inlineStr">
        <x:is>
          <x:t xml:space="preserve">Ángeles</x:t>
        </x:is>
      </x:c>
      <x:c r="H302" s="8"/>
      <x:c r="I302" s="9" t="inlineStr">
        <x:is>
          <x:t xml:space="preserve">Pallares</x:t>
        </x:is>
      </x:c>
      <x:c r="J302" s="10" t="n">
        <x:v>40.55104</x:v>
      </x:c>
      <x:c r="K302" s="11" t="n">
        <x:v>0.24462</x:v>
      </x:c>
      <x:c r="L302" s="12" t="inlineStr">
        <x:is>
          <x:t xml:space="preserve">ES52</x:t>
        </x:is>
      </x:c>
    </x:row>
    <x:row r="303" hidden="0">
      <x:c r="A303" s="1" t="inlineStr">
        <x:is>
          <x:t xml:space="preserve">d98fcddd-fec5-ed11-b597-0022489c4231</x:t>
        </x:is>
      </x:c>
      <x:c r="B303" s="2" t="inlineStr">
        <x:is>
          <x:t xml:space="preserve">uHxpeekzVZ1jD+Rs0vDiRqsbkZ6KiEuxX5U9i/Lp6KcGsnb2OMPE81Uu0Ry7RdqKbLnzvNwvHmixbzw64HFOwA==</x:t>
        </x:is>
      </x:c>
      <x:c r="C303" s="3">
        <x:v>45762.6190625</x:v>
      </x:c>
      <x:c r="D303" s="4"/>
      <x:c r="E303" s="5"/>
      <x:c r="F303" s="6" t="inlineStr">
        <x:is>
          <x:t xml:space="preserve">Petcu, Angelica</x:t>
        </x:is>
      </x:c>
      <x:c r="G303" s="7" t="inlineStr">
        <x:is>
          <x:t xml:space="preserve">Angelica</x:t>
        </x:is>
      </x:c>
      <x:c r="H303" s="8"/>
      <x:c r="I303" s="9" t="inlineStr">
        <x:is>
          <x:t xml:space="preserve">Petcu</x:t>
        </x:is>
      </x:c>
      <x:c r="J303" s="10"/>
      <x:c r="K303" s="11"/>
      <x:c r="L303" s="12"/>
    </x:row>
    <x:row r="304" hidden="0">
      <x:c r="A304" s="1" t="inlineStr">
        <x:is>
          <x:t xml:space="preserve">e4c5f73e-e7c5-ed11-b597-0022489c491b</x:t>
        </x:is>
      </x:c>
      <x:c r="B304" s="2" t="inlineStr">
        <x:is>
          <x:t xml:space="preserve">mFvuoK5/RfVIUuDveZl7hq43JmpcRU9vB+ZyzcDtCRLDQQLDeoJTnoxq+l+M73EAnOQ+1zLS+EtgyaEJTBvM/w==</x:t>
        </x:is>
      </x:c>
      <x:c r="C304" s="3">
        <x:v>45751.6015856481</x:v>
      </x:c>
      <x:c r="D304" s="4"/>
      <x:c r="E304" s="5"/>
      <x:c r="F304" s="6" t="inlineStr">
        <x:is>
          <x:t xml:space="preserve">Vasile, Angelica</x:t>
        </x:is>
      </x:c>
      <x:c r="G304" s="7" t="inlineStr">
        <x:is>
          <x:t xml:space="preserve">Angelica</x:t>
        </x:is>
      </x:c>
      <x:c r="H304" s="8"/>
      <x:c r="I304" s="9" t="inlineStr">
        <x:is>
          <x:t xml:space="preserve">Vasile</x:t>
        </x:is>
      </x:c>
      <x:c r="J304" s="10"/>
      <x:c r="K304" s="11"/>
      <x:c r="L304" s="12"/>
    </x:row>
    <x:row r="305" hidden="0">
      <x:c r="A305" s="1" t="inlineStr">
        <x:is>
          <x:t xml:space="preserve">547e172c-a3bb-ef11-b8e8-0022489d2928</x:t>
        </x:is>
      </x:c>
      <x:c r="B305" s="2" t="inlineStr">
        <x:is>
          <x:t xml:space="preserve">2UyIHwzKTYqKK2QMoQ1Wj7gvT/HhZlLHVFSjiR4pszR/IzJyHEi6B9C54jRxHFrO+ZRaXVCDjHR3d1temLrqNg==</x:t>
        </x:is>
      </x:c>
      <x:c r="C305" s="3">
        <x:v>45702.6760763889</x:v>
      </x:c>
      <x:c r="D305" s="4" t="inlineStr">
        <x:is>
          <x:t xml:space="preserve">Marktgemeinde Obervellach</x:t>
        </x:is>
      </x:c>
      <x:c r="E305" s="5" t="inlineStr">
        <x:is>
          <x:t xml:space="preserve">https://www.obervellach.gv.at</x:t>
        </x:is>
      </x:c>
      <x:c r="F305" s="6" t="inlineStr">
        <x:is>
          <x:t xml:space="preserve">Staats, Mag., Angelika</x:t>
        </x:is>
      </x:c>
      <x:c r="G305" s="7" t="inlineStr">
        <x:is>
          <x:t xml:space="preserve">Angelika</x:t>
        </x:is>
      </x:c>
      <x:c r="H305" s="8"/>
      <x:c r="I305" s="9" t="inlineStr">
        <x:is>
          <x:t xml:space="preserve">Staats, Mag.</x:t>
        </x:is>
      </x:c>
      <x:c r="J305" s="10" t="n">
        <x:v>46.92589</x:v>
      </x:c>
      <x:c r="K305" s="11" t="n">
        <x:v>13.2415</x:v>
      </x:c>
      <x:c r="L305" s="12" t="inlineStr">
        <x:is>
          <x:t xml:space="preserve">AT21</x:t>
        </x:is>
      </x:c>
    </x:row>
    <x:row r="306" hidden="0">
      <x:c r="A306" s="1" t="inlineStr">
        <x:is>
          <x:t xml:space="preserve">b68b39d2-01c6-ed11-b597-0022489c491b</x:t>
        </x:is>
      </x:c>
      <x:c r="B306" s="2" t="inlineStr">
        <x:is>
          <x:t xml:space="preserve">ulNIJ6V6RyzVXWjt56ep4psSGyQ8rSQVD8ZYT1Xugwg1e57ipxF60C9bp1NJsS4uQjJO4IwUsAvFM05x3MTzQg==</x:t>
        </x:is>
      </x:c>
      <x:c r="C306" s="3">
        <x:v>45762.6185763889</x:v>
      </x:c>
      <x:c r="D306" s="4"/>
      <x:c r="E306" s="5"/>
      <x:c r="F306" s="6" t="inlineStr">
        <x:is>
          <x:t xml:space="preserve">Marcella, Angelina</x:t>
        </x:is>
      </x:c>
      <x:c r="G306" s="7" t="inlineStr">
        <x:is>
          <x:t xml:space="preserve">Angelina</x:t>
        </x:is>
      </x:c>
      <x:c r="H306" s="8"/>
      <x:c r="I306" s="9" t="inlineStr">
        <x:is>
          <x:t xml:space="preserve">Marcella</x:t>
        </x:is>
      </x:c>
      <x:c r="J306" s="10"/>
      <x:c r="K306" s="11"/>
      <x:c r="L306" s="12"/>
    </x:row>
    <x:row r="307" hidden="0">
      <x:c r="A307" s="1" t="inlineStr">
        <x:is>
          <x:t xml:space="preserve">98b52d94-01c6-ed11-b597-0022489c4576</x:t>
        </x:is>
      </x:c>
      <x:c r="B307" s="2" t="inlineStr">
        <x:is>
          <x:t xml:space="preserve">mAKWx45ZntkiNKMyxEL9IN0MWm/9tfSjhxHADhBWG7WmepY9emivFI5MKvhLQmKWOsORzqPZyobXf/B9TK0nvQ==</x:t>
        </x:is>
      </x:c>
      <x:c r="C307" s="3">
        <x:v>45762.6185069444</x:v>
      </x:c>
      <x:c r="D307" s="4"/>
      <x:c r="E307" s="5"/>
      <x:c r="F307" s="6" t="inlineStr">
        <x:is>
          <x:t xml:space="preserve">Dolce, Angelo</x:t>
        </x:is>
      </x:c>
      <x:c r="G307" s="7" t="inlineStr">
        <x:is>
          <x:t xml:space="preserve">Angelo</x:t>
        </x:is>
      </x:c>
      <x:c r="H307" s="8"/>
      <x:c r="I307" s="9" t="inlineStr">
        <x:is>
          <x:t xml:space="preserve">Dolce</x:t>
        </x:is>
      </x:c>
      <x:c r="J307" s="10"/>
      <x:c r="K307" s="11"/>
      <x:c r="L307" s="12"/>
    </x:row>
    <x:row r="308" hidden="0">
      <x:c r="A308" s="1" t="inlineStr">
        <x:is>
          <x:t xml:space="preserve">76fa530c-a9e5-ed11-a7c7-0022489a0059</x:t>
        </x:is>
      </x:c>
      <x:c r="B308" s="2" t="inlineStr">
        <x:is>
          <x:t xml:space="preserve">jsDq1SOZ9jKj6sVOv1OUFLdmbPdWP6yJbPkyAs+E5orVgK+NwoLWUdT33kdPtX1RvFIjaNuep9u1GuNnrUnsvA==</x:t>
        </x:is>
      </x:c>
      <x:c r="C308" s="3">
        <x:v>45791.3753703704</x:v>
      </x:c>
      <x:c r="D308" s="4"/>
      <x:c r="E308" s="5"/>
      <x:c r="F308" s="6" t="inlineStr">
        <x:is>
          <x:t xml:space="preserve">Ferrero, Angelo</x:t>
        </x:is>
      </x:c>
      <x:c r="G308" s="7" t="inlineStr">
        <x:is>
          <x:t xml:space="preserve">Angelo</x:t>
        </x:is>
      </x:c>
      <x:c r="H308" s="8"/>
      <x:c r="I308" s="9" t="inlineStr">
        <x:is>
          <x:t xml:space="preserve">Ferrero</x:t>
        </x:is>
      </x:c>
      <x:c r="J308" s="10"/>
      <x:c r="K308" s="11"/>
      <x:c r="L308" s="12" t="inlineStr">
        <x:is>
          <x:t xml:space="preserve">ITC1</x:t>
        </x:is>
      </x:c>
    </x:row>
    <x:row r="309" hidden="0">
      <x:c r="A309" s="1" t="inlineStr">
        <x:is>
          <x:t xml:space="preserve">a71f246f-18c6-ed11-b597-0022489c4615</x:t>
        </x:is>
      </x:c>
      <x:c r="B309" s="2" t="inlineStr">
        <x:is>
          <x:t xml:space="preserve">i/yS8fMWnDQPBxmAFHuvHPrfwqPYbk2YlxR+QwXe3cCinYVrTlTrBLOyRjBLRpjLj58VYW/pp9c7ryRw8ntXKw==</x:t>
        </x:is>
      </x:c>
      <x:c r="C309" s="3">
        <x:v>45762.6187268519</x:v>
      </x:c>
      <x:c r="D309" s="4"/>
      <x:c r="E309" s="5"/>
      <x:c r="F309" s="6" t="inlineStr">
        <x:is>
          <x:t xml:space="preserve">Micallef, Angelo</x:t>
        </x:is>
      </x:c>
      <x:c r="G309" s="7" t="inlineStr">
        <x:is>
          <x:t xml:space="preserve">Angelo</x:t>
        </x:is>
      </x:c>
      <x:c r="H309" s="8"/>
      <x:c r="I309" s="9" t="inlineStr">
        <x:is>
          <x:t xml:space="preserve">Micallef</x:t>
        </x:is>
      </x:c>
      <x:c r="J309" s="10"/>
      <x:c r="K309" s="11"/>
      <x:c r="L309" s="12"/>
    </x:row>
    <x:row r="310" hidden="0">
      <x:c r="A310" s="1" t="inlineStr">
        <x:is>
          <x:t xml:space="preserve">8a02102d-2c73-ee11-8179-0022489c491b</x:t>
        </x:is>
      </x:c>
      <x:c r="B310" s="2" t="inlineStr">
        <x:is>
          <x:t xml:space="preserve">RCbUKutwRc0SNzogFCQlzCxwADdtMtBCLTpoe9W85pAOhFrMWzjvKZ9+Lg+8L+FEh/U9KKEKAnR++5RGpr+DOw==</x:t>
        </x:is>
      </x:c>
      <x:c r="C310" s="3">
        <x:v>45762.6185532407</x:v>
      </x:c>
      <x:c r="D310" s="4"/>
      <x:c r="E310" s="5"/>
      <x:c r="F310" s="6" t="inlineStr">
        <x:is>
          <x:t xml:space="preserve">Marchione, Angelo</x:t>
        </x:is>
      </x:c>
      <x:c r="G310" s="7" t="inlineStr">
        <x:is>
          <x:t xml:space="preserve">Angelo</x:t>
        </x:is>
      </x:c>
      <x:c r="H310" s="8"/>
      <x:c r="I310" s="9" t="inlineStr">
        <x:is>
          <x:t xml:space="preserve">Marchione</x:t>
        </x:is>
      </x:c>
      <x:c r="J310" s="10"/>
      <x:c r="K310" s="11"/>
      <x:c r="L310" s="12"/>
    </x:row>
    <x:row r="311" hidden="0">
      <x:c r="A311" s="1" t="inlineStr">
        <x:is>
          <x:t xml:space="preserve">4fcf63fe-e7c5-ed11-b597-000d3a657851</x:t>
        </x:is>
      </x:c>
      <x:c r="B311" s="2" t="inlineStr">
        <x:is>
          <x:t xml:space="preserve">dTP7BNIhUAg8UiXWb5IF93P/SNJmskSIfJF4PRodM3SRY5I9kti74v802BOTGh6vQsL20wF8OUvvy50z3y7rIg==</x:t>
        </x:is>
      </x:c>
      <x:c r="C311" s="3">
        <x:v>45762.6192013889</x:v>
      </x:c>
      <x:c r="D311" s="4"/>
      <x:c r="E311" s="5"/>
      <x:c r="F311" s="6" t="inlineStr">
        <x:is>
          <x:t xml:space="preserve">Perea Fernández, Ángel</x:t>
        </x:is>
      </x:c>
      <x:c r="G311" s="7" t="inlineStr">
        <x:is>
          <x:t xml:space="preserve">Ángel</x:t>
        </x:is>
      </x:c>
      <x:c r="H311" s="8"/>
      <x:c r="I311" s="9" t="inlineStr">
        <x:is>
          <x:t xml:space="preserve">Perea Fernández</x:t>
        </x:is>
      </x:c>
      <x:c r="J311" s="10"/>
      <x:c r="K311" s="11"/>
      <x:c r="L311" s="12"/>
    </x:row>
    <x:row r="312" hidden="0">
      <x:c r="A312" s="1" t="inlineStr">
        <x:is>
          <x:t xml:space="preserve">018e36c9-4b9c-4081-b56f-18831760f69c</x:t>
        </x:is>
      </x:c>
      <x:c r="B312" s="2" t="inlineStr">
        <x:is>
          <x:t xml:space="preserve">/7OvoZyi2Pic2Z65e+QcmwbFIZJuSuca0I75dQxDUZgFvhZMiA7FYYn/XhZV8E5SaRCTahKceunI9BFhjMbanA==</x:t>
        </x:is>
      </x:c>
      <x:c r="C312" s="3">
        <x:v>45762.6193402778</x:v>
      </x:c>
      <x:c r="D312" s="4"/>
      <x:c r="E312" s="5"/>
      <x:c r="F312" s="6" t="inlineStr">
        <x:is>
          <x:t xml:space="preserve">Martínez Pradas, Ángela</x:t>
        </x:is>
      </x:c>
      <x:c r="G312" s="7" t="inlineStr">
        <x:is>
          <x:t xml:space="preserve">Ángela</x:t>
        </x:is>
      </x:c>
      <x:c r="H312" s="8"/>
      <x:c r="I312" s="9" t="inlineStr">
        <x:is>
          <x:t xml:space="preserve">Martínez Pradas</x:t>
        </x:is>
      </x:c>
      <x:c r="J312" s="10"/>
      <x:c r="K312" s="11"/>
      <x:c r="L312" s="12"/>
    </x:row>
    <x:row r="313" hidden="0">
      <x:c r="A313" s="1" t="inlineStr">
        <x:is>
          <x:t xml:space="preserve">3546a952-e7c5-ed11-b596-0022489c4963</x:t>
        </x:is>
      </x:c>
      <x:c r="B313" s="2" t="inlineStr">
        <x:is>
          <x:t xml:space="preserve">EhAkGJCgEjniL5NkGD1ozBlAv0y/3EHcrO7bYlom8XsM24dtxTSI9QWzXlm5FmxTht1OFeBiYy0hmLPG6HTirw==</x:t>
        </x:is>
      </x:c>
      <x:c r="C313" s="3">
        <x:v>45751.6050115741</x:v>
      </x:c>
      <x:c r="D313" s="4"/>
      <x:c r="E313" s="5"/>
      <x:c r="F313" s="6" t="inlineStr">
        <x:is>
          <x:t xml:space="preserve">Teixeira, Ânia</x:t>
        </x:is>
      </x:c>
      <x:c r="G313" s="7" t="inlineStr">
        <x:is>
          <x:t xml:space="preserve">Ânia</x:t>
        </x:is>
      </x:c>
      <x:c r="H313" s="8"/>
      <x:c r="I313" s="9" t="inlineStr">
        <x:is>
          <x:t xml:space="preserve">Teixeira</x:t>
        </x:is>
      </x:c>
      <x:c r="J313" s="10"/>
      <x:c r="K313" s="11"/>
      <x:c r="L313" s="12"/>
    </x:row>
    <x:row r="314" hidden="0">
      <x:c r="A314" s="1" t="inlineStr">
        <x:is>
          <x:t xml:space="preserve">8620d6e4-fec5-ed11-b596-0022489c4963</x:t>
        </x:is>
      </x:c>
      <x:c r="B314" s="2" t="inlineStr">
        <x:is>
          <x:t xml:space="preserve">D+DqZ/KUWyFi+fjXJisv6wMwPSJmwI5JB2Z9tJz0blGtvjxzxzP5okUqPtZz7OVwBCej0EjFJQ72OccZN6uZOA==</x:t>
        </x:is>
      </x:c>
      <x:c r="C314" s="3">
        <x:v>45751.6050115741</x:v>
      </x:c>
      <x:c r="D314" s="4"/>
      <x:c r="E314" s="5"/>
      <x:c r="F314" s="6" t="inlineStr">
        <x:is>
          <x:t xml:space="preserve">Costa, Anibal</x:t>
        </x:is>
      </x:c>
      <x:c r="G314" s="7" t="inlineStr">
        <x:is>
          <x:t xml:space="preserve">Anibal</x:t>
        </x:is>
      </x:c>
      <x:c r="H314" s="8"/>
      <x:c r="I314" s="9" t="inlineStr">
        <x:is>
          <x:t xml:space="preserve">Costa</x:t>
        </x:is>
      </x:c>
      <x:c r="J314" s="10"/>
      <x:c r="K314" s="11"/>
      <x:c r="L314" s="12"/>
    </x:row>
    <x:row r="315" hidden="0">
      <x:c r="A315" s="1" t="inlineStr">
        <x:is>
          <x:t xml:space="preserve">02243da9-e8c5-ed11-b597-0022489c491b</x:t>
        </x:is>
      </x:c>
      <x:c r="B315" s="2" t="inlineStr">
        <x:is>
          <x:t xml:space="preserve">XY//Pcy6hMSd7Lm16qxGoRLsEtjND+OlggdPl6Fj8Ablg8MExOSchTcTTp66bBb+Vxpycwz756PyOYJgCZyo+g==</x:t>
        </x:is>
      </x:c>
      <x:c r="C315" s="3">
        <x:v>45762.6182638889</x:v>
      </x:c>
      <x:c r="D315" s="4"/>
      <x:c r="E315" s="5"/>
      <x:c r="F315" s="6" t="inlineStr">
        <x:is>
          <x:t xml:space="preserve">Paroczai, Aniko</x:t>
        </x:is>
      </x:c>
      <x:c r="G315" s="7" t="inlineStr">
        <x:is>
          <x:t xml:space="preserve">Aniko</x:t>
        </x:is>
      </x:c>
      <x:c r="H315" s="8"/>
      <x:c r="I315" s="9" t="inlineStr">
        <x:is>
          <x:t xml:space="preserve">Paroczai</x:t>
        </x:is>
      </x:c>
      <x:c r="J315" s="10"/>
      <x:c r="K315" s="11"/>
      <x:c r="L315" s="12"/>
    </x:row>
    <x:row r="316" hidden="0">
      <x:c r="A316" s="1" t="inlineStr">
        <x:is>
          <x:t xml:space="preserve">60ba9cb3-00c6-ed11-b597-000d3a675197</x:t>
        </x:is>
      </x:c>
      <x:c r="B316" s="2" t="inlineStr">
        <x:is>
          <x:t xml:space="preserve">fu5XwttIpT579/WXFPf0NwGE5CQ8vYmXRj6ODSw+xmAqJRdDzyRv5eQ8pwg3QqLIbd80pP+OlHV1wO40SThpIg==</x:t>
        </x:is>
      </x:c>
      <x:c r="C316" s="3">
        <x:v>45751.6050115741</x:v>
      </x:c>
      <x:c r="D316" s="4"/>
      <x:c r="E316" s="5"/>
      <x:c r="F316" s="6" t="inlineStr">
        <x:is>
          <x:t xml:space="preserve">Rai, Anil</x:t>
        </x:is>
      </x:c>
      <x:c r="G316" s="7" t="inlineStr">
        <x:is>
          <x:t xml:space="preserve">Anil</x:t>
        </x:is>
      </x:c>
      <x:c r="H316" s="8"/>
      <x:c r="I316" s="9" t="inlineStr">
        <x:is>
          <x:t xml:space="preserve">Rai</x:t>
        </x:is>
      </x:c>
      <x:c r="J316" s="10"/>
      <x:c r="K316" s="11"/>
      <x:c r="L316" s="12"/>
    </x:row>
    <x:row r="317" hidden="0">
      <x:c r="A317" s="1" t="inlineStr">
        <x:is>
          <x:t xml:space="preserve">327996c6-f3c5-ed11-b597-0022489c45b3</x:t>
        </x:is>
      </x:c>
      <x:c r="B317" s="2" t="inlineStr">
        <x:is>
          <x:t xml:space="preserve">l2cvPB0VJ9qkRW8BoGn0SJx9Kxf7MMeY2v7PzbuCc/F7R1R0ISB7Ga4HgLg9Fvdw19lQNFiEeyBrC5wlazJBgg==</x:t>
        </x:is>
      </x:c>
      <x:c r="C317" s="3">
        <x:v>45762.6188078704</x:v>
      </x:c>
      <x:c r="D317" s="4"/>
      <x:c r="E317" s="5"/>
      <x:c r="F317" s="6" t="inlineStr">
        <x:is>
          <x:t xml:space="preserve">Bastiaans, Anita</x:t>
        </x:is>
      </x:c>
      <x:c r="G317" s="7" t="inlineStr">
        <x:is>
          <x:t xml:space="preserve">Anita</x:t>
        </x:is>
      </x:c>
      <x:c r="H317" s="8"/>
      <x:c r="I317" s="9" t="inlineStr">
        <x:is>
          <x:t xml:space="preserve">Bastiaans</x:t>
        </x:is>
      </x:c>
      <x:c r="J317" s="10"/>
      <x:c r="K317" s="11"/>
      <x:c r="L317" s="12"/>
    </x:row>
    <x:row r="318" hidden="0">
      <x:c r="A318" s="1" t="inlineStr">
        <x:is>
          <x:t xml:space="preserve">eae8c021-2c73-ee11-8179-0022489c45b3</x:t>
        </x:is>
      </x:c>
      <x:c r="B318" s="2" t="inlineStr">
        <x:is>
          <x:t xml:space="preserve">ARmbwp14mf1vcaIji1i8sJ0g8XvYOKPecz69m8sO2y7gutdbghZDUREK/fTxyCj5U7KIOXPt55/C/YuCd+caaQ==</x:t>
        </x:is>
      </x:c>
      <x:c r="C318" s="3">
        <x:v>45762.6185185185</x:v>
      </x:c>
      <x:c r="D318" s="4"/>
      <x:c r="E318" s="5"/>
      <x:c r="F318" s="6" t="inlineStr">
        <x:is>
          <x:t xml:space="preserve">La Penna, Annarita</x:t>
        </x:is>
      </x:c>
      <x:c r="G318" s="7" t="inlineStr">
        <x:is>
          <x:t xml:space="preserve">Annarita</x:t>
        </x:is>
      </x:c>
      <x:c r="H318" s="8"/>
      <x:c r="I318" s="9" t="inlineStr">
        <x:is>
          <x:t xml:space="preserve">La Penna</x:t>
        </x:is>
      </x:c>
      <x:c r="J318" s="10"/>
      <x:c r="K318" s="11"/>
      <x:c r="L318" s="12"/>
    </x:row>
    <x:row r="319" hidden="0">
      <x:c r="A319" s="1" t="inlineStr">
        <x:is>
          <x:t xml:space="preserve">2331b6e3-fec5-ed11-b597-0022489c4eed</x:t>
        </x:is>
      </x:c>
      <x:c r="B319" s="2" t="inlineStr">
        <x:is>
          <x:t xml:space="preserve">8lW/dxhItnKzbyHPHrXARimm/PARoQfdnD7h9DLQms2/eW5jBFhOP3pv8vCrUjQChRkCCFvytuoiYa0olPafQQ==</x:t>
        </x:is>
      </x:c>
      <x:c r="C319" s="3">
        <x:v>45751.6016087963</x:v>
      </x:c>
      <x:c r="D319" s="4"/>
      <x:c r="E319" s="5"/>
      <x:c r="F319" s="6" t="inlineStr">
        <x:is>
          <x:t xml:space="preserve">Ademi, Anja</x:t>
        </x:is>
      </x:c>
      <x:c r="G319" s="7" t="inlineStr">
        <x:is>
          <x:t xml:space="preserve">Anja</x:t>
        </x:is>
      </x:c>
      <x:c r="H319" s="8"/>
      <x:c r="I319" s="9" t="inlineStr">
        <x:is>
          <x:t xml:space="preserve">Ademi</x:t>
        </x:is>
      </x:c>
      <x:c r="J319" s="10"/>
      <x:c r="K319" s="11"/>
      <x:c r="L319" s="12"/>
    </x:row>
    <x:row r="320" hidden="0">
      <x:c r="A320" s="1" t="inlineStr">
        <x:is>
          <x:t xml:space="preserve">a6ed55cd-dd06-ef11-9f89-000d3ab63608</x:t>
        </x:is>
      </x:c>
      <x:c r="B320" s="2" t="inlineStr">
        <x:is>
          <x:t xml:space="preserve">DNUsjzu3wFBJI/X74jZ9M3YJhETomPZwtFiwxQRKXP0548/zdJH+vpGQGtv1aPnljqWZ5g/C+RG7/iNxFu2A9A==</x:t>
        </x:is>
      </x:c>
      <x:c r="C320" s="3">
        <x:v>45756.4546296296</x:v>
      </x:c>
      <x:c r="D320" s="4" t="inlineStr">
        <x:is>
          <x:t xml:space="preserve">City of Ginsheim-Gustavsburg</x:t>
        </x:is>
      </x:c>
      <x:c r="E320" s="5" t="inlineStr">
        <x:is>
          <x:t xml:space="preserve">https://www.gigu.de</x:t>
        </x:is>
      </x:c>
      <x:c r="F320" s="6" t="inlineStr">
        <x:is>
          <x:t xml:space="preserve">Nillius, Anja</x:t>
        </x:is>
      </x:c>
      <x:c r="G320" s="7" t="inlineStr">
        <x:is>
          <x:t xml:space="preserve">Anja</x:t>
        </x:is>
      </x:c>
      <x:c r="H320" s="8"/>
      <x:c r="I320" s="9" t="inlineStr">
        <x:is>
          <x:t xml:space="preserve">Nillius</x:t>
        </x:is>
      </x:c>
      <x:c r="J320" s="10" t="n">
        <x:v>49.96469</x:v>
      </x:c>
      <x:c r="K320" s="11" t="n">
        <x:v>8.34621</x:v>
      </x:c>
      <x:c r="L320" s="12" t="inlineStr">
        <x:is>
          <x:t xml:space="preserve">DE71</x:t>
        </x:is>
      </x:c>
    </x:row>
    <x:row r="321" hidden="0">
      <x:c r="A321" s="1" t="inlineStr">
        <x:is>
          <x:t xml:space="preserve">28be5b0b-a3bb-ef11-b8e8-000d3ab878fa</x:t>
        </x:is>
      </x:c>
      <x:c r="B321" s="2" t="inlineStr">
        <x:is>
          <x:t xml:space="preserve">xV/p1a4CKsAZNLwwI772HbxAcocrbDyRMu7Q1WApBcNN2txWii+6EX0z3mGs0Z7G5tE7HckdAUpuh2D52a8ZdA==</x:t>
        </x:is>
      </x:c>
      <x:c r="C321" s="3">
        <x:v>45702.6756828704</x:v>
      </x:c>
      <x:c r="D321" s="4" t="inlineStr">
        <x:is>
          <x:t xml:space="preserve">Municipality of Galliate Lombardo</x:t>
        </x:is>
      </x:c>
      <x:c r="E321" s="5" t="inlineStr">
        <x:is>
          <x:t xml:space="preserve">https://comune.galliatelombardo.va.it</x:t>
        </x:is>
      </x:c>
      <x:c r="F321" s="6" t="inlineStr">
        <x:is>
          <x:t xml:space="preserve">Agosti, Anna</x:t>
        </x:is>
      </x:c>
      <x:c r="G321" s="7" t="inlineStr">
        <x:is>
          <x:t xml:space="preserve">Anna</x:t>
        </x:is>
      </x:c>
      <x:c r="H321" s="8"/>
      <x:c r="I321" s="9" t="inlineStr">
        <x:is>
          <x:t xml:space="preserve">Agosti</x:t>
        </x:is>
      </x:c>
      <x:c r="J321" s="10" t="n">
        <x:v>45.78459</x:v>
      </x:c>
      <x:c r="K321" s="11" t="n">
        <x:v>8.77278</x:v>
      </x:c>
      <x:c r="L321" s="12" t="inlineStr">
        <x:is>
          <x:t xml:space="preserve">ITC4</x:t>
        </x:is>
      </x:c>
    </x:row>
    <x:row r="322" hidden="0">
      <x:c r="A322" s="1" t="inlineStr">
        <x:is>
          <x:t xml:space="preserve">9e7921e1-db52-ee11-be6e-0022489c4231</x:t>
        </x:is>
      </x:c>
      <x:c r="B322" s="2" t="inlineStr">
        <x:is>
          <x:t xml:space="preserve">gKb5GiP+ecOitdLMIQS/DntGM/NPLXyNsVhmsAD9KHPSwnoHgEh4rBYM397h3cPxPmy9GfCkemALnyHrqfhnag==</x:t>
        </x:is>
      </x:c>
      <x:c r="C322" s="3">
        <x:v>45749.8054398148</x:v>
      </x:c>
      <x:c r="D322" s="4" t="inlineStr">
        <x:is>
          <x:t xml:space="preserve">Municipality of Panicale</x:t>
        </x:is>
      </x:c>
      <x:c r="E322" s="5" t="inlineStr">
        <x:is>
          <x:t xml:space="preserve">https://www.comune.panicale.pg.it</x:t>
        </x:is>
      </x:c>
      <x:c r="F322" s="6" t="inlineStr">
        <x:is>
          <x:t xml:space="preserve">Buso, Anna</x:t>
        </x:is>
      </x:c>
      <x:c r="G322" s="7" t="inlineStr">
        <x:is>
          <x:t xml:space="preserve">Anna</x:t>
        </x:is>
      </x:c>
      <x:c r="H322" s="8"/>
      <x:c r="I322" s="9" t="inlineStr">
        <x:is>
          <x:t xml:space="preserve">Buso</x:t>
        </x:is>
      </x:c>
      <x:c r="J322" s="10" t="n">
        <x:v>43.05003</x:v>
      </x:c>
      <x:c r="K322" s="11" t="n">
        <x:v>12.13789</x:v>
      </x:c>
      <x:c r="L322" s="12" t="inlineStr">
        <x:is>
          <x:t xml:space="preserve">ITI2</x:t>
        </x:is>
      </x:c>
    </x:row>
    <x:row r="323" hidden="0">
      <x:c r="A323" s="1" t="inlineStr">
        <x:is>
          <x:t xml:space="preserve">6d09b65c-a3bb-ef11-b8e9-002248a2aee5</x:t>
        </x:is>
      </x:c>
      <x:c r="B323" s="2" t="inlineStr">
        <x:is>
          <x:t xml:space="preserve">v10L30iWXkP55TUYTMu+kT/W6SFZDq+jUmugTuZIAI+dV3yTnw9Bhr2BDR+PZPGZzYHm0L7jWxEcct/hfeJaMw==</x:t>
        </x:is>
      </x:c>
      <x:c r="C323" s="3">
        <x:v>45702.676400463</x:v>
      </x:c>
      <x:c r="D323" s="4" t="inlineStr">
        <x:is>
          <x:t xml:space="preserve">Wieluń commune</x:t>
        </x:is>
      </x:c>
      <x:c r="E323" s="5" t="inlineStr">
        <x:is>
          <x:t xml:space="preserve">https://www.wielun.pl</x:t>
        </x:is>
      </x:c>
      <x:c r="F323" s="6" t="inlineStr">
        <x:is>
          <x:t xml:space="preserve">Dziuba-Marzec, Anna</x:t>
        </x:is>
      </x:c>
      <x:c r="G323" s="7" t="inlineStr">
        <x:is>
          <x:t xml:space="preserve">Anna</x:t>
        </x:is>
      </x:c>
      <x:c r="H323" s="8"/>
      <x:c r="I323" s="9" t="inlineStr">
        <x:is>
          <x:t xml:space="preserve">Dziuba-Marzec</x:t>
        </x:is>
      </x:c>
      <x:c r="J323" s="10" t="n">
        <x:v>51.22546</x:v>
      </x:c>
      <x:c r="K323" s="11" t="n">
        <x:v>18.56912</x:v>
      </x:c>
      <x:c r="L323" s="12" t="inlineStr">
        <x:is>
          <x:t xml:space="preserve">PL71</x:t>
        </x:is>
      </x:c>
    </x:row>
    <x:row r="324" hidden="0">
      <x:c r="A324" s="1" t="inlineStr">
        <x:is>
          <x:t xml:space="preserve">30e8ce77-ecc5-ed11-b597-0022489c43fe</x:t>
        </x:is>
      </x:c>
      <x:c r="B324" s="2" t="inlineStr">
        <x:is>
          <x:t xml:space="preserve">M080A/NSU4DiUNfpNEeNlW58bs80PwW4+g4BvCMExqqYRwVLYaJ45fZk+4dG3EZ+8hWaU9mHgb0W50QkIyh+gw==</x:t>
        </x:is>
      </x:c>
      <x:c r="C324" s="3">
        <x:v>45751.6050115741</x:v>
      </x:c>
      <x:c r="D324" s="4"/>
      <x:c r="E324" s="5"/>
      <x:c r="F324" s="6" t="inlineStr">
        <x:is>
          <x:t xml:space="preserve">Anna, Feliu</x:t>
        </x:is>
      </x:c>
      <x:c r="G324" s="7" t="inlineStr">
        <x:is>
          <x:t xml:space="preserve">Feliu</x:t>
        </x:is>
      </x:c>
      <x:c r="H324" s="8"/>
      <x:c r="I324" s="9" t="inlineStr">
        <x:is>
          <x:t xml:space="preserve">Anna</x:t>
        </x:is>
      </x:c>
      <x:c r="J324" s="10"/>
      <x:c r="K324" s="11"/>
      <x:c r="L324" s="12"/>
    </x:row>
    <x:row r="325" hidden="0">
      <x:c r="A325" s="1" t="inlineStr">
        <x:is>
          <x:t xml:space="preserve">f3c63af8-ffc5-ed11-b597-0022489c45b3</x:t>
        </x:is>
      </x:c>
      <x:c r="B325" s="2" t="inlineStr">
        <x:is>
          <x:t xml:space="preserve">ttOKOvxB4KBzj9DWsDvsq7LdpvxpvcavHRc7wwD5lmlj0XCONNVrWPMddQHX2ZDgypXHul+FKLq9voDKIH7zeQ==</x:t>
        </x:is>
      </x:c>
      <x:c r="C325" s="3">
        <x:v>45751.6016087963</x:v>
      </x:c>
      <x:c r="D325" s="4"/>
      <x:c r="E325" s="5"/>
      <x:c r="F325" s="6" t="inlineStr">
        <x:is>
          <x:t xml:space="preserve">Kibortt, Anna</x:t>
        </x:is>
      </x:c>
      <x:c r="G325" s="7" t="inlineStr">
        <x:is>
          <x:t xml:space="preserve">Anna</x:t>
        </x:is>
      </x:c>
      <x:c r="H325" s="8"/>
      <x:c r="I325" s="9" t="inlineStr">
        <x:is>
          <x:t xml:space="preserve">Kibortt</x:t>
        </x:is>
      </x:c>
      <x:c r="J325" s="10"/>
      <x:c r="K325" s="11"/>
      <x:c r="L325" s="12"/>
    </x:row>
    <x:row r="326" hidden="0">
      <x:c r="A326" s="1" t="inlineStr">
        <x:is>
          <x:t xml:space="preserve">d1725041-eec5-ed11-b597-000d3ab6b2f0</x:t>
        </x:is>
      </x:c>
      <x:c r="B326" s="2" t="inlineStr">
        <x:is>
          <x:t xml:space="preserve">hwB22BGrcb4c6Jy0kYttqpzPkp9oteIOKqXBqoaFfwy2jRxggWq4kXVVSThBJPjCnsr6tvf+yozQCvg7LLc4lw==</x:t>
        </x:is>
      </x:c>
      <x:c r="C326" s="3">
        <x:v>45762.6188657407</x:v>
      </x:c>
      <x:c r="D326" s="4"/>
      <x:c r="E326" s="5"/>
      <x:c r="F326" s="6" t="inlineStr">
        <x:is>
          <x:t xml:space="preserve">Myślińska, Anna</x:t>
        </x:is>
      </x:c>
      <x:c r="G326" s="7" t="inlineStr">
        <x:is>
          <x:t xml:space="preserve">Anna</x:t>
        </x:is>
      </x:c>
      <x:c r="H326" s="8"/>
      <x:c r="I326" s="9" t="inlineStr">
        <x:is>
          <x:t xml:space="preserve">Myślińska</x:t>
        </x:is>
      </x:c>
      <x:c r="J326" s="10"/>
      <x:c r="K326" s="11"/>
      <x:c r="L326" s="12"/>
    </x:row>
    <x:row r="327" hidden="0">
      <x:c r="A327" s="1" t="inlineStr">
        <x:is>
          <x:t xml:space="preserve">417337e1-ea52-ee11-be6e-0022489c4c50</x:t>
        </x:is>
      </x:c>
      <x:c r="B327" s="2" t="inlineStr">
        <x:is>
          <x:t xml:space="preserve">PR+w3OgdHhDhsjg75Ppw8bam2UgAA2wBO9b6ZlxEH0d76fpTROu4uAgqmWNukmL37OO9GUOF5ZyOZKtupsOXkg==</x:t>
        </x:is>
      </x:c>
      <x:c r="C327" s="3">
        <x:v>45762.6193171296</x:v>
      </x:c>
      <x:c r="D327" s="4"/>
      <x:c r="E327" s="5"/>
      <x:c r="F327" s="6" t="inlineStr">
        <x:is>
          <x:t xml:space="preserve">Campos Climent, Anna</x:t>
        </x:is>
      </x:c>
      <x:c r="G327" s="7" t="inlineStr">
        <x:is>
          <x:t xml:space="preserve">Anna </x:t>
        </x:is>
      </x:c>
      <x:c r="H327" s="8"/>
      <x:c r="I327" s="9" t="inlineStr">
        <x:is>
          <x:t xml:space="preserve">Campos Climent</x:t>
        </x:is>
      </x:c>
      <x:c r="J327" s="10"/>
      <x:c r="K327" s="11"/>
      <x:c r="L327" s="12"/>
    </x:row>
    <x:row r="328" hidden="0">
      <x:c r="A328" s="1" t="inlineStr">
        <x:is>
          <x:t xml:space="preserve">c8697a3b-72b9-ef11-b8e8-0022489d2928</x:t>
        </x:is>
      </x:c>
      <x:c r="B328" s="2" t="inlineStr">
        <x:is>
          <x:t xml:space="preserve">ZpR/KNrJiGWX2PHG4MsNiZ/51pBf2GlDzJC/4eWJGp+KtSYOzNgHPyUj80ZBbLPc6OO8hqWevEG3A2isnQUmTA==</x:t>
        </x:is>
      </x:c>
      <x:c r="C328" s="3">
        <x:v>45702.6760532407</x:v>
      </x:c>
      <x:c r="D328" s="4" t="inlineStr">
        <x:is>
          <x:t xml:space="preserve">City district of Košice - South</x:t>
        </x:is>
      </x:c>
      <x:c r="E328" s="5"/>
      <x:c r="F328" s="6" t="inlineStr">
        <x:is>
          <x:t xml:space="preserve">Súkeníková, Anna</x:t>
        </x:is>
      </x:c>
      <x:c r="G328" s="7" t="inlineStr">
        <x:is>
          <x:t xml:space="preserve">Anna</x:t>
        </x:is>
      </x:c>
      <x:c r="H328" s="8"/>
      <x:c r="I328" s="9" t="inlineStr">
        <x:is>
          <x:t xml:space="preserve">Súkeníková</x:t>
        </x:is>
      </x:c>
      <x:c r="J328" s="10" t="n">
        <x:v>48.70898</x:v>
      </x:c>
      <x:c r="K328" s="11" t="n">
        <x:v>21.25854</x:v>
      </x:c>
      <x:c r="L328" s="12" t="inlineStr">
        <x:is>
          <x:t xml:space="preserve">SK04</x:t>
        </x:is>
      </x:c>
    </x:row>
    <x:row r="329" hidden="0">
      <x:c r="A329" s="1" t="inlineStr">
        <x:is>
          <x:t xml:space="preserve">15cb38e0-3968-ee11-9ae7-0022489c491b</x:t>
        </x:is>
      </x:c>
      <x:c r="B329" s="2" t="inlineStr">
        <x:is>
          <x:t xml:space="preserve">8ZIgRTqjmV8WCEUKHbYT4hmX3xItTnR/NEFuvuxl71gILoZtnV6CGRRuA+0rW3QrOrDLW9Yi86YkABPu5I/KCw==</x:t>
        </x:is>
      </x:c>
      <x:c r="C329" s="3">
        <x:v>45762.6226041667</x:v>
      </x:c>
      <x:c r="D329" s="4"/>
      <x:c r="E329" s="5"/>
      <x:c r="F329" s="6" t="inlineStr">
        <x:is>
          <x:t xml:space="preserve">Von Treuenfels-Frowein, Anna-Elisabeth</x:t>
        </x:is>
      </x:c>
      <x:c r="G329" s="7" t="inlineStr">
        <x:is>
          <x:t xml:space="preserve">Anna-Elisabeth</x:t>
        </x:is>
      </x:c>
      <x:c r="H329" s="8"/>
      <x:c r="I329" s="9" t="inlineStr">
        <x:is>
          <x:t xml:space="preserve">Von Treuenfels-Frowein</x:t>
        </x:is>
      </x:c>
      <x:c r="J329" s="10"/>
      <x:c r="K329" s="11"/>
      <x:c r="L329" s="12"/>
    </x:row>
    <x:row r="330" hidden="0">
      <x:c r="A330" s="1" t="inlineStr">
        <x:is>
          <x:t xml:space="preserve">86dcb05b-f2c5-ed11-b597-0022489c43fe</x:t>
        </x:is>
      </x:c>
      <x:c r="B330" s="2" t="inlineStr">
        <x:is>
          <x:t xml:space="preserve">MHIY2bvSFuI0g1kQNbpOwrbig3ZIISRkD8XLAkqsg4OI+0gXupacocAY5E1gssYtEaqFD1WtLHtWIRWYcWvWJg==</x:t>
        </x:is>
      </x:c>
      <x:c r="C330" s="3">
        <x:v>45762.6173148148</x:v>
      </x:c>
      <x:c r="D330" s="4"/>
      <x:c r="E330" s="5"/>
      <x:c r="F330" s="6" t="inlineStr">
        <x:is>
          <x:t xml:space="preserve">Wippl, Anna Maria</x:t>
        </x:is>
      </x:c>
      <x:c r="G330" s="7" t="inlineStr">
        <x:is>
          <x:t xml:space="preserve">Anna Maria</x:t>
        </x:is>
      </x:c>
      <x:c r="H330" s="8"/>
      <x:c r="I330" s="9" t="inlineStr">
        <x:is>
          <x:t xml:space="preserve">Wippl</x:t>
        </x:is>
      </x:c>
      <x:c r="J330" s="10"/>
      <x:c r="K330" s="11"/>
      <x:c r="L330" s="12"/>
    </x:row>
    <x:row r="331" hidden="0">
      <x:c r="A331" s="1" t="inlineStr">
        <x:is>
          <x:t xml:space="preserve">343451f8-00c6-ed11-b597-0022489c4231</x:t>
        </x:is>
      </x:c>
      <x:c r="B331" s="2" t="inlineStr">
        <x:is>
          <x:t xml:space="preserve">L2LCJJJXO4a18IEAY0qr9k2eSGZtU32laac8BNJxb5BVJjEROJdnTb5T7hxcCMIIADAwFr0qmQorIZ5AlmEeaw==</x:t>
        </x:is>
      </x:c>
      <x:c r="C331" s="3">
        <x:v>45762.6178935185</x:v>
      </x:c>
      <x:c r="D331" s="4"/>
      <x:c r="E331" s="5"/>
      <x:c r="F331" s="6" t="inlineStr">
        <x:is>
          <x:t xml:space="preserve">Kalckreuth, Annabelle</x:t>
        </x:is>
      </x:c>
      <x:c r="G331" s="7" t="inlineStr">
        <x:is>
          <x:t xml:space="preserve">Annabelle</x:t>
        </x:is>
      </x:c>
      <x:c r="H331" s="8"/>
      <x:c r="I331" s="9" t="inlineStr">
        <x:is>
          <x:t xml:space="preserve">Kalckreuth</x:t>
        </x:is>
      </x:c>
      <x:c r="J331" s="10"/>
      <x:c r="K331" s="11"/>
      <x:c r="L331" s="12"/>
    </x:row>
    <x:row r="332" hidden="0">
      <x:c r="A332" s="1" t="inlineStr">
        <x:is>
          <x:t xml:space="preserve">7bd00e14-a3bb-ef11-b8e9-000d3ab02c17</x:t>
        </x:is>
      </x:c>
      <x:c r="B332" s="2" t="inlineStr">
        <x:is>
          <x:t xml:space="preserve">UQUbrkf8gvC5sgZzrE4yYbPkBU2K/owoyWKr2YBzaVI7nxmFoWRiWl3oh4PFbaQB0GmrorPkwELURiR8pNJkww==</x:t>
        </x:is>
      </x:c>
      <x:c r="C332" s="3">
        <x:v>45702.6754166667</x:v>
      </x:c>
      <x:c r="D332" s="4" t="inlineStr">
        <x:is>
          <x:t xml:space="preserve">Ħal Balzan Local Council</x:t>
        </x:is>
      </x:c>
      <x:c r="E332" s="5" t="inlineStr">
        <x:is>
          <x:t xml:space="preserve">https://www.halbalzanlocalcouncil.com</x:t>
        </x:is>
      </x:c>
      <x:c r="F332" s="6" t="inlineStr">
        <x:is>
          <x:t xml:space="preserve">Galea, Annalise</x:t>
        </x:is>
      </x:c>
      <x:c r="G332" s="7" t="inlineStr">
        <x:is>
          <x:t xml:space="preserve">Annalise</x:t>
        </x:is>
      </x:c>
      <x:c r="H332" s="8"/>
      <x:c r="I332" s="9" t="inlineStr">
        <x:is>
          <x:t xml:space="preserve">Galea</x:t>
        </x:is>
      </x:c>
      <x:c r="J332" s="10" t="n">
        <x:v>35.89896</x:v>
      </x:c>
      <x:c r="K332" s="11" t="n">
        <x:v>14.45175</x:v>
      </x:c>
      <x:c r="L332" s="12" t="inlineStr">
        <x:is>
          <x:t xml:space="preserve">MT00</x:t>
        </x:is>
      </x:c>
    </x:row>
    <x:row r="333" hidden="0">
      <x:c r="A333" s="1" t="inlineStr">
        <x:is>
          <x:t xml:space="preserve">d3b6c2bc-f4c5-ed11-b597-0022489c4576</x:t>
        </x:is>
      </x:c>
      <x:c r="B333" s="2" t="inlineStr">
        <x:is>
          <x:t xml:space="preserve">ecMgr2/h0Xw82u4SEe3PHJEpq4dA0vwnq7YPKZd3gTIsxafBI9EoXkKv5C9B0T61pA/socfmiCTbszsuhVVssQ==</x:t>
        </x:is>
      </x:c>
      <x:c r="C333" s="3">
        <x:v>45762.6184953704</x:v>
      </x:c>
      <x:c r="D333" s="4"/>
      <x:c r="E333" s="5"/>
      <x:c r="F333" s="6" t="inlineStr">
        <x:is>
          <x:t xml:space="preserve">Barilari, Annamaria</x:t>
        </x:is>
      </x:c>
      <x:c r="G333" s="7" t="inlineStr">
        <x:is>
          <x:t xml:space="preserve">Annamaria</x:t>
        </x:is>
      </x:c>
      <x:c r="H333" s="8"/>
      <x:c r="I333" s="9" t="inlineStr">
        <x:is>
          <x:t xml:space="preserve">Barilari</x:t>
        </x:is>
      </x:c>
      <x:c r="J333" s="10"/>
      <x:c r="K333" s="11"/>
      <x:c r="L333" s="12"/>
    </x:row>
    <x:row r="334" hidden="0">
      <x:c r="A334" s="1" t="inlineStr">
        <x:is>
          <x:t xml:space="preserve">52332c96-e5c5-ed11-b596-0022489c4963</x:t>
        </x:is>
      </x:c>
      <x:c r="B334" s="2" t="inlineStr">
        <x:is>
          <x:t xml:space="preserve">t8TFhCRGmf7lg1UikLwqamiI3mcEplnxbSDyVoZgY5/eE0n1a+eNwRvX8pCb9u6vz1EqOPVnwlLxwWyPNkGAjw==</x:t>
        </x:is>
      </x:c>
      <x:c r="C334" s="3">
        <x:v>45762.6191087963</x:v>
      </x:c>
      <x:c r="D334" s="4"/>
      <x:c r="E334" s="5"/>
      <x:c r="F334" s="6" t="inlineStr">
        <x:is>
          <x:t xml:space="preserve">Sinai, Annamaria</x:t>
        </x:is>
      </x:c>
      <x:c r="G334" s="7" t="inlineStr">
        <x:is>
          <x:t xml:space="preserve">Annamaria</x:t>
        </x:is>
      </x:c>
      <x:c r="H334" s="8"/>
      <x:c r="I334" s="9" t="inlineStr">
        <x:is>
          <x:t xml:space="preserve">Sinai</x:t>
        </x:is>
      </x:c>
      <x:c r="J334" s="10"/>
      <x:c r="K334" s="11"/>
      <x:c r="L334" s="12"/>
    </x:row>
    <x:row r="335" hidden="0">
      <x:c r="A335" s="1" t="inlineStr">
        <x:is>
          <x:t xml:space="preserve">0b5fed2c-01c6-ed11-b597-0022489c4c50</x:t>
        </x:is>
      </x:c>
      <x:c r="B335" s="2" t="inlineStr">
        <x:is>
          <x:t xml:space="preserve">leQTdYKe7+qVGxp2go/dLmwJzep0GgzC8amgq1eBWIfyfZPjrwHR3AHrLtOLJAgRp+4fKt5FHgRUjrEPzCYgNQ==</x:t>
        </x:is>
      </x:c>
      <x:c r="C335" s="3">
        <x:v>45751.6016203704</x:v>
      </x:c>
      <x:c r="D335" s="4"/>
      <x:c r="E335" s="5"/>
      <x:c r="F335" s="6" t="inlineStr">
        <x:is>
          <x:t xml:space="preserve">Sinai, Annamaria</x:t>
        </x:is>
      </x:c>
      <x:c r="G335" s="7" t="inlineStr">
        <x:is>
          <x:t xml:space="preserve">Annamaria</x:t>
        </x:is>
      </x:c>
      <x:c r="H335" s="8"/>
      <x:c r="I335" s="9" t="inlineStr">
        <x:is>
          <x:t xml:space="preserve">Sinai</x:t>
        </x:is>
      </x:c>
      <x:c r="J335" s="10"/>
      <x:c r="K335" s="11"/>
      <x:c r="L335" s="12"/>
    </x:row>
    <x:row r="336" hidden="0">
      <x:c r="A336" s="1" t="inlineStr">
        <x:is>
          <x:t xml:space="preserve">25e4a38b-e5c5-ed11-b597-0022489c42a4</x:t>
        </x:is>
      </x:c>
      <x:c r="B336" s="2" t="inlineStr">
        <x:is>
          <x:t xml:space="preserve">XW56SiXeADcz7Hrq642k9J+FyD5wz3SMkx08nRzOzYK/1GEJXM3M2odw7fdSnlm56ciaaZ2xjEX9ly05vQ3YdA==</x:t>
        </x:is>
      </x:c>
      <x:c r="C336" s="3">
        <x:v>45751.6016203704</x:v>
      </x:c>
      <x:c r="D336" s="4"/>
      <x:c r="E336" s="5"/>
      <x:c r="F336" s="6" t="inlineStr">
        <x:is>
          <x:t xml:space="preserve">Beauchef, Anne</x:t>
        </x:is>
      </x:c>
      <x:c r="G336" s="7" t="inlineStr">
        <x:is>
          <x:t xml:space="preserve">Anne</x:t>
        </x:is>
      </x:c>
      <x:c r="H336" s="8"/>
      <x:c r="I336" s="9" t="inlineStr">
        <x:is>
          <x:t xml:space="preserve">Beauchef</x:t>
        </x:is>
      </x:c>
      <x:c r="J336" s="10"/>
      <x:c r="K336" s="11"/>
      <x:c r="L336" s="12"/>
    </x:row>
    <x:row r="337" hidden="0">
      <x:c r="A337" s="1" t="inlineStr">
        <x:is>
          <x:t xml:space="preserve">ef1057c2-5b17-ee11-8f6d-0022489c45b3</x:t>
        </x:is>
      </x:c>
      <x:c r="B337" s="2" t="inlineStr">
        <x:is>
          <x:t xml:space="preserve">Lqp0yQLzjvXoO9iIW+iZvuggqrKfT9Pe/ynk0da198xDGUd2TPpVKPK71nWVuomthtk1uG4V70ZvODGuR8VnVw==</x:t>
        </x:is>
      </x:c>
      <x:c r="C337" s="3">
        <x:v>45762.6225925926</x:v>
      </x:c>
      <x:c r="D337" s="4"/>
      <x:c r="E337" s="5"/>
      <x:c r="F337" s="6" t="inlineStr">
        <x:is>
          <x:t xml:space="preserve">Anne, Roche</x:t>
        </x:is>
      </x:c>
      <x:c r="G337" s="7" t="inlineStr">
        <x:is>
          <x:t xml:space="preserve">Roche </x:t>
        </x:is>
      </x:c>
      <x:c r="H337" s="8"/>
      <x:c r="I337" s="9" t="inlineStr">
        <x:is>
          <x:t xml:space="preserve">Anne</x:t>
        </x:is>
      </x:c>
      <x:c r="J337" s="10"/>
      <x:c r="K337" s="11"/>
      <x:c r="L337" s="12"/>
    </x:row>
    <x:row r="338" hidden="0">
      <x:c r="A338" s="1" t="inlineStr">
        <x:is>
          <x:t xml:space="preserve">688b1ad9-d052-ee11-be6e-0022489c4231</x:t>
        </x:is>
      </x:c>
      <x:c r="B338" s="2" t="inlineStr">
        <x:is>
          <x:t xml:space="preserve">oXoAzUe73VXRiDvdUGYqKgXc1RCxt2/NhpuFwfq554FeDI4Z6pJAIsP+rtYaE/yWQcCLMlD78Clwh/k5m1S5mw==</x:t>
        </x:is>
      </x:c>
      <x:c r="C338" s="3">
        <x:v>45762.6174421296</x:v>
      </x:c>
      <x:c r="D338" s="4"/>
      <x:c r="E338" s="5"/>
      <x:c r="F338" s="6" t="inlineStr">
        <x:is>
          <x:t xml:space="preserve">Geyskens, Annick</x:t>
        </x:is>
      </x:c>
      <x:c r="G338" s="7" t="inlineStr">
        <x:is>
          <x:t xml:space="preserve">Annick </x:t>
        </x:is>
      </x:c>
      <x:c r="H338" s="8"/>
      <x:c r="I338" s="9" t="inlineStr">
        <x:is>
          <x:t xml:space="preserve">Geyskens</x:t>
        </x:is>
      </x:c>
      <x:c r="J338" s="10"/>
      <x:c r="K338" s="11"/>
      <x:c r="L338" s="12"/>
    </x:row>
    <x:row r="339" hidden="0">
      <x:c r="A339" s="1" t="inlineStr">
        <x:is>
          <x:t xml:space="preserve">a385b226-01c6-ed11-b597-0022489c4231</x:t>
        </x:is>
      </x:c>
      <x:c r="B339" s="2" t="inlineStr">
        <x:is>
          <x:t xml:space="preserve">GhqBThYdKICliuSt3sSye+bRTBrinIW2sjUMoFML6TBN4fNaNk34VE0wiIdKC1kTz/12ka0lCe4IzpQUklyINQ==</x:t>
        </x:is>
      </x:c>
      <x:c r="C339" s="3">
        <x:v>45762.6227430556</x:v>
      </x:c>
      <x:c r="D339" s="4"/>
      <x:c r="E339" s="5"/>
      <x:c r="F339" s="6" t="inlineStr">
        <x:is>
          <x:t xml:space="preserve">Annerby Jansson, Annika</x:t>
        </x:is>
      </x:c>
      <x:c r="G339" s="7" t="inlineStr">
        <x:is>
          <x:t xml:space="preserve">Annika</x:t>
        </x:is>
      </x:c>
      <x:c r="H339" s="8"/>
      <x:c r="I339" s="9" t="inlineStr">
        <x:is>
          <x:t xml:space="preserve">Annerby Jansson</x:t>
        </x:is>
      </x:c>
      <x:c r="J339" s="10"/>
      <x:c r="K339" s="11"/>
      <x:c r="L339" s="12"/>
    </x:row>
    <x:row r="340" hidden="0">
      <x:c r="A340" s="1" t="inlineStr">
        <x:is>
          <x:t xml:space="preserve">90a7f083-d819-ef11-9f89-000d3a65411f</x:t>
        </x:is>
      </x:c>
      <x:c r="B340" s="2" t="inlineStr">
        <x:is>
          <x:t xml:space="preserve">n8gurkum9xd1OCOcW7d/gF1I9heq39sssBCGCWGgVTgAddN4ab41aqzekbs1ld3UvT3oWY7HIFrM1GJfr+Hquw==</x:t>
        </x:is>
      </x:c>
      <x:c r="C340" s="3">
        <x:v>45749.6577430556</x:v>
      </x:c>
      <x:c r="D340" s="4" t="inlineStr">
        <x:is>
          <x:t xml:space="preserve">Municipality Herzebrock-Clarholz</x:t>
        </x:is>
      </x:c>
      <x:c r="E340" s="5" t="inlineStr">
        <x:is>
          <x:t xml:space="preserve">https://www.herzebrock-clarholz.de</x:t>
        </x:is>
      </x:c>
      <x:c r="F340" s="6" t="inlineStr">
        <x:is>
          <x:t xml:space="preserve">Mainka, Annika</x:t>
        </x:is>
      </x:c>
      <x:c r="G340" s="7" t="inlineStr">
        <x:is>
          <x:t xml:space="preserve">Annika</x:t>
        </x:is>
      </x:c>
      <x:c r="H340" s="8"/>
      <x:c r="I340" s="9" t="inlineStr">
        <x:is>
          <x:t xml:space="preserve">Mainka</x:t>
        </x:is>
      </x:c>
      <x:c r="J340" s="10" t="n">
        <x:v>51.88423</x:v>
      </x:c>
      <x:c r="K340" s="11" t="n">
        <x:v>8.23196</x:v>
      </x:c>
      <x:c r="L340" s="12" t="inlineStr">
        <x:is>
          <x:t xml:space="preserve">DEA4</x:t>
        </x:is>
      </x:c>
    </x:row>
    <x:row r="341" hidden="0">
      <x:c r="A341" s="1" t="inlineStr">
        <x:is>
          <x:t xml:space="preserve">9e8a6e7f-ffc5-ed11-b597-0022489c4f48</x:t>
        </x:is>
      </x:c>
      <x:c r="B341" s="2" t="inlineStr">
        <x:is>
          <x:t xml:space="preserve">IuuvsC11h/EPBfOxUamVI48Fmpu5RG+bbE93Qh4XV5ljpYkpsOkpeaglEMuSZNopmaYBlucov5pY3xcUTuvjlQ==</x:t>
        </x:is>
      </x:c>
      <x:c r="C341" s="3">
        <x:v>45751.6016203704</x:v>
      </x:c>
      <x:c r="D341" s="4"/>
      <x:c r="E341" s="5"/>
      <x:c r="F341" s="6" t="inlineStr">
        <x:is>
          <x:t xml:space="preserve">Wulff, Annkathrin</x:t>
        </x:is>
      </x:c>
      <x:c r="G341" s="7" t="inlineStr">
        <x:is>
          <x:t xml:space="preserve">Annkathrin</x:t>
        </x:is>
      </x:c>
      <x:c r="H341" s="8"/>
      <x:c r="I341" s="9" t="inlineStr">
        <x:is>
          <x:t xml:space="preserve">Wulff</x:t>
        </x:is>
      </x:c>
      <x:c r="J341" s="10"/>
      <x:c r="K341" s="11"/>
      <x:c r="L341" s="12"/>
    </x:row>
    <x:row r="342" hidden="0">
      <x:c r="A342" s="1" t="inlineStr">
        <x:is>
          <x:t xml:space="preserve">4a4de787-f4c5-ed11-b597-0022489c4f48</x:t>
        </x:is>
      </x:c>
      <x:c r="B342" s="2" t="inlineStr">
        <x:is>
          <x:t xml:space="preserve">+xlRSQymgd1PpAnHu5rLHImWN1QrqugGKPWTOaxKNK/DyjTeMsWDR4N2492A4E/N+Jk/MmhDedgw4s+NirMn8g==</x:t>
        </x:is>
      </x:c>
      <x:c r="C342" s="3">
        <x:v>45762.6193865741</x:v>
      </x:c>
      <x:c r="D342" s="4"/>
      <x:c r="E342" s="5"/>
      <x:c r="F342" s="6" t="inlineStr">
        <x:is>
          <x:t xml:space="preserve">Hedlund, Ann-Marie</x:t>
        </x:is>
      </x:c>
      <x:c r="G342" s="7" t="inlineStr">
        <x:is>
          <x:t xml:space="preserve">Ann-Marie</x:t>
        </x:is>
      </x:c>
      <x:c r="H342" s="8"/>
      <x:c r="I342" s="9" t="inlineStr">
        <x:is>
          <x:t xml:space="preserve">Hedlund</x:t>
        </x:is>
      </x:c>
      <x:c r="J342" s="10"/>
      <x:c r="K342" s="11"/>
      <x:c r="L342" s="12"/>
    </x:row>
    <x:row r="343" hidden="0">
      <x:c r="A343" s="1" t="inlineStr">
        <x:is>
          <x:t xml:space="preserve">d77cf128-ffc5-ed11-b597-0022489c4f48</x:t>
        </x:is>
      </x:c>
      <x:c r="B343" s="2" t="inlineStr">
        <x:is>
          <x:t xml:space="preserve">bfsRYWaF/IYXEhPiU+UYaC6BX/ZA75AURR4/7rPgXb8BfmYG+FPwM8nAqzO2wqxkA836eUHvUhvH4QrWMJYj3g==</x:t>
        </x:is>
      </x:c>
      <x:c r="C343" s="3">
        <x:v>45762.6186458333</x:v>
      </x:c>
      <x:c r="D343" s="4"/>
      <x:c r="E343" s="5"/>
      <x:c r="F343" s="6" t="inlineStr">
        <x:is>
          <x:t xml:space="preserve">Annucci, Edoardo</x:t>
        </x:is>
      </x:c>
      <x:c r="G343" s="7" t="inlineStr">
        <x:is>
          <x:t xml:space="preserve">Edoardo</x:t>
        </x:is>
      </x:c>
      <x:c r="H343" s="8"/>
      <x:c r="I343" s="9" t="inlineStr">
        <x:is>
          <x:t xml:space="preserve">Annucci</x:t>
        </x:is>
      </x:c>
      <x:c r="J343" s="10"/>
      <x:c r="K343" s="11"/>
      <x:c r="L343" s="12"/>
    </x:row>
    <x:row r="344" hidden="0">
      <x:c r="A344" s="1" t="inlineStr">
        <x:is>
          <x:t xml:space="preserve">4e2961cd-3968-ee11-9ae7-0022489c4576</x:t>
        </x:is>
      </x:c>
      <x:c r="B344" s="2" t="inlineStr">
        <x:is>
          <x:t xml:space="preserve">HmIqAk2q+WU9rB8gHsjwmLjRyDhY2kQpApqA70I56ZQ3FiayQroCvcwm++VtOs83kZwi93j4IH7m/sHs8U67uA==</x:t>
        </x:is>
      </x:c>
      <x:c r="C344" s="3">
        <x:v>45762.6184953704</x:v>
      </x:c>
      <x:c r="D344" s="4"/>
      <x:c r="E344" s="5"/>
      <x:c r="F344" s="6" t="inlineStr">
        <x:is>
          <x:t xml:space="preserve">Lo Bianco, anthony</x:t>
        </x:is>
      </x:c>
      <x:c r="G344" s="7" t="inlineStr">
        <x:is>
          <x:t xml:space="preserve">anthony</x:t>
        </x:is>
      </x:c>
      <x:c r="H344" s="8"/>
      <x:c r="I344" s="9" t="inlineStr">
        <x:is>
          <x:t xml:space="preserve">Lo Bianco</x:t>
        </x:is>
      </x:c>
      <x:c r="J344" s="10"/>
      <x:c r="K344" s="11"/>
      <x:c r="L344" s="12"/>
    </x:row>
    <x:row r="345" hidden="0">
      <x:c r="A345" s="1" t="inlineStr">
        <x:is>
          <x:t xml:space="preserve">e407662f-72b9-ef11-b8e8-0022489d2928</x:t>
        </x:is>
      </x:c>
      <x:c r="B345" s="2" t="inlineStr">
        <x:is>
          <x:t xml:space="preserve">PRj36Bi1ZrlwovkczM/pxF3YpEYv8nIs6SYxU/QfXIf5JwLn+bQmgWQyvdJp+61J0L1s/J/kdi7JmdzlDwz12w==</x:t>
        </x:is>
      </x:c>
      <x:c r="C345" s="3">
        <x:v>45749.7035300926</x:v>
      </x:c>
      <x:c r="D345" s="4" t="inlineStr">
        <x:is>
          <x:t xml:space="preserve">Municipality of Argos - Mycenae</x:t>
        </x:is>
      </x:c>
      <x:c r="E345" s="5" t="inlineStr">
        <x:is>
          <x:t xml:space="preserve">https://www.newargos.gr</x:t>
        </x:is>
      </x:c>
      <x:c r="F345" s="6" t="inlineStr">
        <x:is>
          <x:t xml:space="preserve">ARGYROPOULOU, ANASTASIA</x:t>
        </x:is>
      </x:c>
      <x:c r="G345" s="7" t="inlineStr">
        <x:is>
          <x:t xml:space="preserve">ANASTASIA</x:t>
        </x:is>
      </x:c>
      <x:c r="H345" s="8"/>
      <x:c r="I345" s="9" t="inlineStr">
        <x:is>
          <x:t xml:space="preserve">ARGYROPOULOU</x:t>
        </x:is>
      </x:c>
      <x:c r="J345" s="10" t="n">
        <x:v>37.63482</x:v>
      </x:c>
      <x:c r="K345" s="11" t="n">
        <x:v>22.72783</x:v>
      </x:c>
      <x:c r="L345" s="12"/>
    </x:row>
    <x:row r="346" hidden="0">
      <x:c r="A346" s="1" t="inlineStr">
        <x:is>
          <x:t xml:space="preserve">75435660-e8c5-ed11-b597-0022489c491b</x:t>
        </x:is>
      </x:c>
      <x:c r="B346" s="2" t="inlineStr">
        <x:is>
          <x:t xml:space="preserve">8Q/DUp5sQXvW+VaEEdc45C7xtKBFl4hubh9LPXMWVyoOIq328/NEeVPV/4IGI3TGE0+NHZysl+p2Bux+Ls77yA==</x:t>
        </x:is>
      </x:c>
      <x:c r="C346" s="3">
        <x:v>45762.6226157407</x:v>
      </x:c>
      <x:c r="D346" s="4"/>
      <x:c r="E346" s="5"/>
      <x:c r="F346" s="6" t="inlineStr">
        <x:is>
          <x:t xml:space="preserve">Tsalikidis, Nikolaos</x:t>
        </x:is>
      </x:c>
      <x:c r="G346" s="7" t="inlineStr">
        <x:is>
          <x:t xml:space="preserve">Nikolaos</x:t>
        </x:is>
      </x:c>
      <x:c r="H346" s="8"/>
      <x:c r="I346" s="9" t="inlineStr">
        <x:is>
          <x:t xml:space="preserve">Tsalikidis</x:t>
        </x:is>
      </x:c>
      <x:c r="J346" s="10"/>
      <x:c r="K346" s="11"/>
      <x:c r="L346" s="12"/>
    </x:row>
    <x:row r="347" hidden="0">
      <x:c r="A347" s="1" t="inlineStr">
        <x:is>
          <x:t xml:space="preserve">1a5adbfe-e5c5-ed11-b597-0022489c42a4</x:t>
        </x:is>
      </x:c>
      <x:c r="B347" s="2" t="inlineStr">
        <x:is>
          <x:t xml:space="preserve">kfdvuX21SNCg0qG70tAJBemkSzECGnJulCxtoxvLshHO1ZEyNa5ZaMeFvoY+rKimTQknyA+sX3vQcuTLhMDkdA==</x:t>
        </x:is>
      </x:c>
      <x:c r="C347" s="3">
        <x:v>45762.6187152778</x:v>
      </x:c>
      <x:c r="D347" s="4"/>
      <x:c r="E347" s="5"/>
      <x:c r="F347" s="6" t="inlineStr">
        <x:is>
          <x:t xml:space="preserve">Attard, Antoine</x:t>
        </x:is>
      </x:c>
      <x:c r="G347" s="7" t="inlineStr">
        <x:is>
          <x:t xml:space="preserve">Antoine</x:t>
        </x:is>
      </x:c>
      <x:c r="H347" s="8"/>
      <x:c r="I347" s="9" t="inlineStr">
        <x:is>
          <x:t xml:space="preserve">Attard</x:t>
        </x:is>
      </x:c>
      <x:c r="J347" s="10"/>
      <x:c r="K347" s="11"/>
      <x:c r="L347" s="12"/>
    </x:row>
    <x:row r="348" hidden="0">
      <x:c r="A348" s="1" t="inlineStr">
        <x:is>
          <x:t xml:space="preserve">4b0f6dc9-eec5-ed11-b597-0022489c4adc</x:t>
        </x:is>
      </x:c>
      <x:c r="B348" s="2" t="inlineStr">
        <x:is>
          <x:t xml:space="preserve">keiWyu3qIoDApGj7dGFBz7um9VodbwCC2M0TP3TQxTTFDbhXca4esbXtkywSrOIwpUKFPZKR8aiSKe6UUb0puQ==</x:t>
        </x:is>
      </x:c>
      <x:c r="C348" s="3">
        <x:v>45762.6177893519</x:v>
      </x:c>
      <x:c r="D348" s="4"/>
      <x:c r="E348" s="5"/>
      <x:c r="F348" s="6" t="inlineStr">
        <x:is>
          <x:t xml:space="preserve">Dubois, Antoine</x:t>
        </x:is>
      </x:c>
      <x:c r="G348" s="7" t="inlineStr">
        <x:is>
          <x:t xml:space="preserve">Antoine</x:t>
        </x:is>
      </x:c>
      <x:c r="H348" s="8"/>
      <x:c r="I348" s="9" t="inlineStr">
        <x:is>
          <x:t xml:space="preserve">Dubois</x:t>
        </x:is>
      </x:c>
      <x:c r="J348" s="10"/>
      <x:c r="K348" s="11"/>
      <x:c r="L348" s="12"/>
    </x:row>
    <x:row r="349" hidden="0">
      <x:c r="A349" s="1" t="inlineStr">
        <x:is>
          <x:t xml:space="preserve">e5da3669-f1c5-ed11-b597-0022489c43fe</x:t>
        </x:is>
      </x:c>
      <x:c r="B349" s="2" t="inlineStr">
        <x:is>
          <x:t xml:space="preserve">orMEJI5jcVNK5rK5lQJ+6F1P+HU5vuVj3A5k8Sp+ie7+lclm237koXA5C+CDxYHr8BOxN0Hz49GNiHRmwmwRmQ==</x:t>
        </x:is>
      </x:c>
      <x:c r="C349" s="3">
        <x:v>45762.6177430556</x:v>
      </x:c>
      <x:c r="D349" s="4"/>
      <x:c r="E349" s="5"/>
      <x:c r="F349" s="6" t="inlineStr">
        <x:is>
          <x:t xml:space="preserve">Neumann, Antoine</x:t>
        </x:is>
      </x:c>
      <x:c r="G349" s="7" t="inlineStr">
        <x:is>
          <x:t xml:space="preserve">Antoine</x:t>
        </x:is>
      </x:c>
      <x:c r="H349" s="8"/>
      <x:c r="I349" s="9" t="inlineStr">
        <x:is>
          <x:t xml:space="preserve">Neumann</x:t>
        </x:is>
      </x:c>
      <x:c r="J349" s="10"/>
      <x:c r="K349" s="11"/>
      <x:c r="L349" s="12"/>
    </x:row>
    <x:row r="350" hidden="0">
      <x:c r="A350" s="1" t="inlineStr">
        <x:is>
          <x:t xml:space="preserve">10041850-01c6-ed11-b597-0022489c4d44</x:t>
        </x:is>
      </x:c>
      <x:c r="B350" s="2" t="inlineStr">
        <x:is>
          <x:t xml:space="preserve">ww4uzd5oomOmh9iFKxN3IXMtfWmxYfeNEiQcKXHIcdN0sXWVxu+K1MNESjdjEgNH3J1E0+5vHvTb6v0a2aBhQA==</x:t>
        </x:is>
      </x:c>
      <x:c r="C350" s="3">
        <x:v>45751.6050231481</x:v>
      </x:c>
      <x:c r="D350" s="4"/>
      <x:c r="E350" s="5"/>
      <x:c r="F350" s="6" t="inlineStr">
        <x:is>
          <x:t xml:space="preserve">Richard, Antoine</x:t>
        </x:is>
      </x:c>
      <x:c r="G350" s="7" t="inlineStr">
        <x:is>
          <x:t xml:space="preserve">Antoine</x:t>
        </x:is>
      </x:c>
      <x:c r="H350" s="8"/>
      <x:c r="I350" s="9" t="inlineStr">
        <x:is>
          <x:t xml:space="preserve">Richard</x:t>
        </x:is>
      </x:c>
      <x:c r="J350" s="10"/>
      <x:c r="K350" s="11"/>
      <x:c r="L350" s="12"/>
    </x:row>
    <x:row r="351" hidden="0">
      <x:c r="A351" s="1" t="inlineStr">
        <x:is>
          <x:t xml:space="preserve">1a36a58a-e6c5-ed11-b597-0022489c43fe</x:t>
        </x:is>
      </x:c>
      <x:c r="B351" s="2" t="inlineStr">
        <x:is>
          <x:t xml:space="preserve">2kHZdsWQDjtunsu75bO28xTDduMhnOvu+OIF/wKr7Hul6h5fQRRaA7tL5Ta0dGSmuSUEO8Ee4MritlsE6/tvSg==</x:t>
        </x:is>
      </x:c>
      <x:c r="C351" s="3">
        <x:v>45762.6173148148</x:v>
      </x:c>
      <x:c r="D351" s="4"/>
      <x:c r="E351" s="5"/>
      <x:c r="F351" s="6" t="inlineStr">
        <x:is>
          <x:t xml:space="preserve">Froschauer, Anton</x:t>
        </x:is>
      </x:c>
      <x:c r="G351" s="7" t="inlineStr">
        <x:is>
          <x:t xml:space="preserve">Anton</x:t>
        </x:is>
      </x:c>
      <x:c r="H351" s="8"/>
      <x:c r="I351" s="9" t="inlineStr">
        <x:is>
          <x:t xml:space="preserve">Froschauer</x:t>
        </x:is>
      </x:c>
      <x:c r="J351" s="10"/>
      <x:c r="K351" s="11"/>
      <x:c r="L351" s="12"/>
    </x:row>
    <x:row r="352" hidden="0">
      <x:c r="A352" s="1" t="inlineStr">
        <x:is>
          <x:t xml:space="preserve">bd95a472-df52-ee11-be6e-000d3a657851</x:t>
        </x:is>
      </x:c>
      <x:c r="B352" s="2" t="inlineStr">
        <x:is>
          <x:t xml:space="preserve">Hr/5OnBuw4A92BZCBvgD7nTk+IA1gKo6LGOaRRHAdrg73Ly7SPnUYbltZoWMNtHtbY3AvkO7Fni7dhkG2kwfsA==</x:t>
        </x:is>
      </x:c>
      <x:c r="C352" s="3">
        <x:v>45762.6193518518</x:v>
      </x:c>
      <x:c r="D352" s="4"/>
      <x:c r="E352" s="5"/>
      <x:c r="F352" s="6" t="inlineStr">
        <x:is>
          <x:t xml:space="preserve">Sjödell, Anton</x:t>
        </x:is>
      </x:c>
      <x:c r="G352" s="7" t="inlineStr">
        <x:is>
          <x:t xml:space="preserve">Anton</x:t>
        </x:is>
      </x:c>
      <x:c r="H352" s="8"/>
      <x:c r="I352" s="9" t="inlineStr">
        <x:is>
          <x:t xml:space="preserve">Sjödell</x:t>
        </x:is>
      </x:c>
      <x:c r="J352" s="10"/>
      <x:c r="K352" s="11"/>
      <x:c r="L352" s="12"/>
    </x:row>
    <x:row r="353" hidden="0">
      <x:c r="A353" s="1" t="inlineStr">
        <x:is>
          <x:t xml:space="preserve">ed7f7a77-01c6-ed11-b597-0022489c4615</x:t>
        </x:is>
      </x:c>
      <x:c r="B353" s="2" t="inlineStr">
        <x:is>
          <x:t xml:space="preserve">94IgCPAzVFJPFsYtQsrQUkf8dWZv93jbnHLdCHCW3tCXVv9uVOf0N/Ai47QmYAaZvIYk8Eeb8cPQ9cEmvAXsmg==</x:t>
        </x:is>
      </x:c>
      <x:c r="C353" s="3">
        <x:v>45751.6050231481</x:v>
      </x:c>
      <x:c r="D353" s="4"/>
      <x:c r="E353" s="5"/>
      <x:c r="F353" s="6" t="inlineStr">
        <x:is>
          <x:t xml:space="preserve">Vaccaro, Antonella</x:t>
        </x:is>
      </x:c>
      <x:c r="G353" s="7" t="inlineStr">
        <x:is>
          <x:t xml:space="preserve">Antonella</x:t>
        </x:is>
      </x:c>
      <x:c r="H353" s="8"/>
      <x:c r="I353" s="9" t="inlineStr">
        <x:is>
          <x:t xml:space="preserve">Vaccaro</x:t>
        </x:is>
      </x:c>
      <x:c r="J353" s="10"/>
      <x:c r="K353" s="11"/>
      <x:c r="L353" s="12"/>
    </x:row>
    <x:row r="354" hidden="0">
      <x:c r="A354" s="1" t="inlineStr">
        <x:is>
          <x:t xml:space="preserve">f61fc935-72b9-ef11-b8e8-7c1e523462f9</x:t>
        </x:is>
      </x:c>
      <x:c r="B354" s="2" t="inlineStr">
        <x:is>
          <x:t xml:space="preserve">Hrn9DFsmQ81L3Aarf1gaOSVTGB8SahUI+fbQndONa6fxAOMr0K31BkpvRtS8xcg2cvDcZqrdbboD2G7GB6g/cg==</x:t>
        </x:is>
      </x:c>
      <x:c r="C354" s="3">
        <x:v>45702.6766666667</x:v>
      </x:c>
      <x:c r="D354" s="4" t="inlineStr">
        <x:is>
          <x:t xml:space="preserve">Municipality of Aieta</x:t>
        </x:is>
      </x:c>
      <x:c r="E354" s="5" t="inlineStr">
        <x:is>
          <x:t xml:space="preserve">https://www.comune.aieta.cs.it</x:t>
        </x:is>
      </x:c>
      <x:c r="F354" s="6" t="inlineStr">
        <x:is>
          <x:t xml:space="preserve">Manfredi, Antonella</x:t>
        </x:is>
      </x:c>
      <x:c r="G354" s="7" t="inlineStr">
        <x:is>
          <x:t xml:space="preserve">Antonella</x:t>
        </x:is>
      </x:c>
      <x:c r="H354" s="8"/>
      <x:c r="I354" s="9" t="inlineStr">
        <x:is>
          <x:t xml:space="preserve">Manfredi</x:t>
        </x:is>
      </x:c>
      <x:c r="J354" s="10" t="n">
        <x:v>39.91149</x:v>
      </x:c>
      <x:c r="K354" s="11" t="n">
        <x:v>15.84273</x:v>
      </x:c>
      <x:c r="L354" s="12" t="inlineStr">
        <x:is>
          <x:t xml:space="preserve">ITF6</x:t>
        </x:is>
      </x:c>
    </x:row>
    <x:row r="355" hidden="0">
      <x:c r="A355" s="1" t="inlineStr">
        <x:is>
          <x:t xml:space="preserve">befa530c-a9e5-ed11-a7c7-0022489a0059</x:t>
        </x:is>
      </x:c>
      <x:c r="B355" s="2" t="inlineStr">
        <x:is>
          <x:t xml:space="preserve">Kw8zZadEj+UdWcTBPh0IQT0Ux3862WSJiY/kyTLvv2nIKGSiJ8qBo4Y6R5R0B39suCW3/8dG2rpOhzVWUro/nw==</x:t>
        </x:is>
      </x:c>
      <x:c r="C355" s="3">
        <x:v>45762.6184143519</x:v>
      </x:c>
      <x:c r="D355" s="4"/>
      <x:c r="E355" s="5"/>
      <x:c r="F355" s="6" t="inlineStr">
        <x:is>
          <x:t xml:space="preserve">Costanzo, Antonello</x:t>
        </x:is>
      </x:c>
      <x:c r="G355" s="7" t="inlineStr">
        <x:is>
          <x:t xml:space="preserve">Antonello</x:t>
        </x:is>
      </x:c>
      <x:c r="H355" s="8"/>
      <x:c r="I355" s="9" t="inlineStr">
        <x:is>
          <x:t xml:space="preserve">Costanzo</x:t>
        </x:is>
      </x:c>
      <x:c r="J355" s="10"/>
      <x:c r="K355" s="11"/>
      <x:c r="L355" s="12"/>
    </x:row>
    <x:row r="356" hidden="0">
      <x:c r="A356" s="1" t="inlineStr">
        <x:is>
          <x:t xml:space="preserve">ab122275-df52-ee11-be6e-0022489c4576</x:t>
        </x:is>
      </x:c>
      <x:c r="B356" s="2" t="inlineStr">
        <x:is>
          <x:t xml:space="preserve">HCzIraPFtZbop/wpIlGpK5lguGKTURuz0gfVoXJo0KGHMw+hxCh6V/BeD5TQmGOmF+3aO2w0d2tHTIR7eKAaLg==</x:t>
        </x:is>
      </x:c>
      <x:c r="C356" s="3">
        <x:v>45762.618900463</x:v>
      </x:c>
      <x:c r="D356" s="4"/>
      <x:c r="E356" s="5"/>
      <x:c r="F356" s="6" t="inlineStr">
        <x:is>
          <x:t xml:space="preserve">Czyżyk, Antoni</x:t>
        </x:is>
      </x:c>
      <x:c r="G356" s="7" t="inlineStr">
        <x:is>
          <x:t xml:space="preserve">Antoni</x:t>
        </x:is>
      </x:c>
      <x:c r="H356" s="8"/>
      <x:c r="I356" s="9" t="inlineStr">
        <x:is>
          <x:t xml:space="preserve">Czyżyk</x:t>
        </x:is>
      </x:c>
      <x:c r="J356" s="10"/>
      <x:c r="K356" s="11"/>
      <x:c r="L356" s="12"/>
    </x:row>
    <x:row r="357" hidden="0">
      <x:c r="A357" s="1" t="inlineStr">
        <x:is>
          <x:t xml:space="preserve">583c3ce1-e4c5-ed11-b597-0022489c42a4</x:t>
        </x:is>
      </x:c>
      <x:c r="B357" s="2" t="inlineStr">
        <x:is>
          <x:t xml:space="preserve">djXSc3iTA64k+6X2iYV7dhP6a5x3aTguc5W03Ud5N9V27In3FFz+r9acosY40c/jgHqDcbm5ZUhnI9fjnaCkpA==</x:t>
        </x:is>
      </x:c>
      <x:c r="C357" s="3">
        <x:v>45751.6050231481</x:v>
      </x:c>
      <x:c r="D357" s="4"/>
      <x:c r="E357" s="5"/>
      <x:c r="F357" s="6" t="inlineStr">
        <x:is>
          <x:t xml:space="preserve">Flores, Antoni</x:t>
        </x:is>
      </x:c>
      <x:c r="G357" s="7" t="inlineStr">
        <x:is>
          <x:t xml:space="preserve">Antoni</x:t>
        </x:is>
      </x:c>
      <x:c r="H357" s="8"/>
      <x:c r="I357" s="9" t="inlineStr">
        <x:is>
          <x:t xml:space="preserve">Flores</x:t>
        </x:is>
      </x:c>
      <x:c r="J357" s="10"/>
      <x:c r="K357" s="11"/>
      <x:c r="L357" s="12"/>
    </x:row>
    <x:row r="358" hidden="0">
      <x:c r="A358" s="1" t="inlineStr">
        <x:is>
          <x:t xml:space="preserve">c6fa530c-a9e5-ed11-a7c7-0022489a0059</x:t>
        </x:is>
      </x:c>
      <x:c r="B358" s="2" t="inlineStr">
        <x:is>
          <x:t xml:space="preserve">gl1L3zwJhLEySaXlm2v3cKcYmAq4lSfslsI/rC6i8snGA6sLH4be4Z/VnmslNN1Kgl1I5Dap2A1eyv8geUodSQ==</x:t>
        </x:is>
      </x:c>
      <x:c r="C358" s="3">
        <x:v>45762.6184143519</x:v>
      </x:c>
      <x:c r="D358" s="4"/>
      <x:c r="E358" s="5"/>
      <x:c r="F358" s="6" t="inlineStr">
        <x:is>
          <x:t xml:space="preserve">Cozza, Antonietta</x:t>
        </x:is>
      </x:c>
      <x:c r="G358" s="7" t="inlineStr">
        <x:is>
          <x:t xml:space="preserve">Antonietta </x:t>
        </x:is>
      </x:c>
      <x:c r="H358" s="8"/>
      <x:c r="I358" s="9" t="inlineStr">
        <x:is>
          <x:t xml:space="preserve">Cozza</x:t>
        </x:is>
      </x:c>
      <x:c r="J358" s="10"/>
      <x:c r="K358" s="11"/>
      <x:c r="L358" s="12"/>
    </x:row>
    <x:row r="359" hidden="0">
      <x:c r="A359" s="1" t="inlineStr">
        <x:is>
          <x:t xml:space="preserve">371d82b2-5b17-ee11-8f6d-0022489c4576</x:t>
        </x:is>
      </x:c>
      <x:c r="B359" s="2" t="inlineStr">
        <x:is>
          <x:t xml:space="preserve">yKu2vsHRCg/apGc9zIJ3jh4tGytdMSXxnZy3xVw3TtDPf0olW/luZN7e8L3ayz8mQryBFZigVBU90RXtqK07FA==</x:t>
        </x:is>
      </x:c>
      <x:c r="C359" s="3">
        <x:v>45762.6184953704</x:v>
      </x:c>
      <x:c r="D359" s="4"/>
      <x:c r="E359" s="5"/>
      <x:c r="F359" s="6" t="inlineStr">
        <x:is>
          <x:t xml:space="preserve">Melas, Antonietta</x:t>
        </x:is>
      </x:c>
      <x:c r="G359" s="7" t="inlineStr">
        <x:is>
          <x:t xml:space="preserve">Antonietta</x:t>
        </x:is>
      </x:c>
      <x:c r="H359" s="8"/>
      <x:c r="I359" s="9" t="inlineStr">
        <x:is>
          <x:t xml:space="preserve">Melas</x:t>
        </x:is>
      </x:c>
      <x:c r="J359" s="10"/>
      <x:c r="K359" s="11"/>
      <x:c r="L359" s="12"/>
    </x:row>
    <x:row r="360" hidden="0">
      <x:c r="A360" s="1" t="inlineStr">
        <x:is>
          <x:t xml:space="preserve">bb0c9c47-a3bb-ef11-b8e8-000d3ab878fa</x:t>
        </x:is>
      </x:c>
      <x:c r="B360" s="2" t="inlineStr">
        <x:is>
          <x:t xml:space="preserve">z4eDI10zxpU2st6bsB2RaPfyBlYxqk2CXSTB4fWCX8Zilg7DiQBl4O04w88Qdpaye79f9OxZ5qm67P/LEyucSw==</x:t>
        </x:is>
      </x:c>
      <x:c r="C360" s="3">
        <x:v>45702.6756944444</x:v>
      </x:c>
      <x:c r="D360" s="4" t="inlineStr">
        <x:is>
          <x:t xml:space="preserve">Manresa City Council</x:t>
        </x:is>
      </x:c>
      <x:c r="E360" s="5" t="inlineStr">
        <x:is>
          <x:t xml:space="preserve">https://www.manresa.cat</x:t>
        </x:is>
      </x:c>
      <x:c r="F360" s="6" t="inlineStr">
        <x:is>
          <x:t xml:space="preserve">Valentí Moll, Antoni Josep</x:t>
        </x:is>
      </x:c>
      <x:c r="G360" s="7" t="inlineStr">
        <x:is>
          <x:t xml:space="preserve">Antoni Josep</x:t>
        </x:is>
      </x:c>
      <x:c r="H360" s="8"/>
      <x:c r="I360" s="9" t="inlineStr">
        <x:is>
          <x:t xml:space="preserve">Valentí Moll</x:t>
        </x:is>
      </x:c>
      <x:c r="J360" s="10" t="n">
        <x:v>41.72312</x:v>
      </x:c>
      <x:c r="K360" s="11" t="n">
        <x:v>1.82179</x:v>
      </x:c>
      <x:c r="L360" s="12" t="inlineStr">
        <x:is>
          <x:t xml:space="preserve">ES51</x:t>
        </x:is>
      </x:c>
    </x:row>
    <x:row r="361" hidden="0">
      <x:c r="A361" s="1" t="inlineStr">
        <x:is>
          <x:t xml:space="preserve">2e3aa961-f2c5-ed11-b597-0022489c43fe</x:t>
        </x:is>
      </x:c>
      <x:c r="B361" s="2" t="inlineStr">
        <x:is>
          <x:t xml:space="preserve">XCv3DnwAymvvPubYK5qb3i2yFM1a6lal8xMfeZ17O6p1Lnv9KLgfn1ikIl2N7qgR1pPSnS18s6P8+lmt2u+WyA==</x:t>
        </x:is>
      </x:c>
      <x:c r="C361" s="3">
        <x:v>45751.6016550926</x:v>
      </x:c>
      <x:c r="D361" s="4"/>
      <x:c r="E361" s="5"/>
      <x:c r="F361" s="6" t="inlineStr">
        <x:is>
          <x:t xml:space="preserve">Gimard, Antonin</x:t>
        </x:is>
      </x:c>
      <x:c r="G361" s="7" t="inlineStr">
        <x:is>
          <x:t xml:space="preserve">Antonin</x:t>
        </x:is>
      </x:c>
      <x:c r="H361" s="8"/>
      <x:c r="I361" s="9" t="inlineStr">
        <x:is>
          <x:t xml:space="preserve">Gimard</x:t>
        </x:is>
      </x:c>
      <x:c r="J361" s="10"/>
      <x:c r="K361" s="11"/>
      <x:c r="L361" s="12"/>
    </x:row>
    <x:row r="362" hidden="0">
      <x:c r="A362" s="1" t="inlineStr">
        <x:is>
          <x:t xml:space="preserve">51130e78-a3bb-ef11-b8e9-002248a2d1ba</x:t>
        </x:is>
      </x:c>
      <x:c r="B362" s="2" t="inlineStr">
        <x:is>
          <x:t xml:space="preserve">k9YUXtQO9nPJT6jyO8DsM/yRoRrqX3pcuEQjW5m7p23Dlk6d2sVH3ZPYJjlJ2PjGjpfjmPM2M3jYUq0rQV4j5g==</x:t>
        </x:is>
      </x:c>
      <x:c r="C362" s="3">
        <x:v>45702.6765509259</x:v>
      </x:c>
      <x:c r="D362" s="4" t="inlineStr">
        <x:is>
          <x:t xml:space="preserve">Municipality of Petrosino</x:t>
        </x:is>
      </x:c>
      <x:c r="E362" s="5" t="inlineStr">
        <x:is>
          <x:t xml:space="preserve">https://www.comune.petrosino.tp.it</x:t>
        </x:is>
      </x:c>
      <x:c r="F362" s="6" t="inlineStr">
        <x:is>
          <x:t xml:space="preserve">Bilello, Antonino</x:t>
        </x:is>
      </x:c>
      <x:c r="G362" s="7" t="inlineStr">
        <x:is>
          <x:t xml:space="preserve">Antonino</x:t>
        </x:is>
      </x:c>
      <x:c r="H362" s="8"/>
      <x:c r="I362" s="9" t="inlineStr">
        <x:is>
          <x:t xml:space="preserve">Bilello</x:t>
        </x:is>
      </x:c>
      <x:c r="J362" s="10" t="n">
        <x:v>37.70444</x:v>
      </x:c>
      <x:c r="K362" s="11" t="n">
        <x:v>12.53503</x:v>
      </x:c>
      <x:c r="L362" s="12" t="inlineStr">
        <x:is>
          <x:t xml:space="preserve">ITG1</x:t>
        </x:is>
      </x:c>
    </x:row>
    <x:row r="363" hidden="0">
      <x:c r="A363" s="1" t="inlineStr">
        <x:is>
          <x:t xml:space="preserve">5450d5b6-ffc5-ed11-b597-0022489c4c50</x:t>
        </x:is>
      </x:c>
      <x:c r="B363" s="2" t="inlineStr">
        <x:is>
          <x:t xml:space="preserve">ovc7PRa56w86FoNqS662zBH1uX9s4hsEztKz8hw5nWMsvI/GKmCXxpxh66cH6AFHIY+ihX8s7JD/Xq/lRCBR3g==</x:t>
        </x:is>
      </x:c>
      <x:c r="C363" s="3">
        <x:v>45762.618599537</x:v>
      </x:c>
      <x:c r="D363" s="4"/>
      <x:c r="E363" s="5"/>
      <x:c r="F363" s="6" t="inlineStr">
        <x:is>
          <x:t xml:space="preserve">Bilello, Antonino</x:t>
        </x:is>
      </x:c>
      <x:c r="G363" s="7" t="inlineStr">
        <x:is>
          <x:t xml:space="preserve">Antonino</x:t>
        </x:is>
      </x:c>
      <x:c r="H363" s="8"/>
      <x:c r="I363" s="9" t="inlineStr">
        <x:is>
          <x:t xml:space="preserve">Bilello</x:t>
        </x:is>
      </x:c>
      <x:c r="J363" s="10"/>
      <x:c r="K363" s="11"/>
      <x:c r="L363" s="12"/>
    </x:row>
    <x:row r="364" hidden="0">
      <x:c r="A364" s="1" t="inlineStr">
        <x:is>
          <x:t xml:space="preserve">d4fa530c-a9e5-ed11-a7c7-0022489a0059</x:t>
        </x:is>
      </x:c>
      <x:c r="B364" s="2" t="inlineStr">
        <x:is>
          <x:t xml:space="preserve">URXRtEGbqKCCcYiudfRF2JVPOoIhtwjMAm7YSZTl2DpGGhxFP0pwT8cHAC1sB0mhYC7EguSUhGqm7Ffsp3fonA==</x:t>
        </x:is>
      </x:c>
      <x:c r="C364" s="3">
        <x:v>45791.3793055556</x:v>
      </x:c>
      <x:c r="D364" s="4"/>
      <x:c r="E364" s="5"/>
      <x:c r="F364" s="6" t="inlineStr">
        <x:is>
          <x:t xml:space="preserve">Capece, Antonio</x:t>
        </x:is>
      </x:c>
      <x:c r="G364" s="7" t="inlineStr">
        <x:is>
          <x:t xml:space="preserve">Antonio</x:t>
        </x:is>
      </x:c>
      <x:c r="H364" s="8"/>
      <x:c r="I364" s="9" t="inlineStr">
        <x:is>
          <x:t xml:space="preserve">Capece</x:t>
        </x:is>
      </x:c>
      <x:c r="J364" s="10"/>
      <x:c r="K364" s="11"/>
      <x:c r="L364" s="12" t="inlineStr">
        <x:is>
          <x:t xml:space="preserve">ITC4</x:t>
        </x:is>
      </x:c>
    </x:row>
    <x:row r="365" hidden="0">
      <x:c r="A365" s="1" t="inlineStr">
        <x:is>
          <x:t xml:space="preserve">1d5847ad-01c6-ed11-b597-000d3a657851</x:t>
        </x:is>
      </x:c>
      <x:c r="B365" s="2" t="inlineStr">
        <x:is>
          <x:t xml:space="preserve">EiGaxq4ma07P+3NH/FswpCo30Rnmpkdlg3Sn+VwUKhdaQDJNPWSAzcVisujlGZXRi95RDGRigLNR+qRBNpekFw==</x:t>
        </x:is>
      </x:c>
      <x:c r="C365" s="3">
        <x:v>45791.3509027778</x:v>
      </x:c>
      <x:c r="D365" s="4"/>
      <x:c r="E365" s="5"/>
      <x:c r="F365" s="6" t="inlineStr">
        <x:is>
          <x:t xml:space="preserve">Giudilli, Antonio</x:t>
        </x:is>
      </x:c>
      <x:c r="G365" s="7" t="inlineStr">
        <x:is>
          <x:t xml:space="preserve">Antonio</x:t>
        </x:is>
      </x:c>
      <x:c r="H365" s="8"/>
      <x:c r="I365" s="9" t="inlineStr">
        <x:is>
          <x:t xml:space="preserve">Giudilli</x:t>
        </x:is>
      </x:c>
      <x:c r="J365" s="10"/>
      <x:c r="K365" s="11"/>
      <x:c r="L365" s="12" t="inlineStr">
        <x:is>
          <x:t xml:space="preserve">ITI1</x:t>
        </x:is>
      </x:c>
    </x:row>
    <x:row r="366" hidden="0">
      <x:c r="A366" s="1" t="inlineStr">
        <x:is>
          <x:t xml:space="preserve">e7ce192e-a9e5-ed11-a7c7-0022489a0059</x:t>
        </x:is>
      </x:c>
      <x:c r="B366" s="2" t="inlineStr">
        <x:is>
          <x:t xml:space="preserve">19jnbHp5J/dNLBmxyf8uP/IcH0Tlag9K7usrfNRsULeUz3EaYwdizO1O0VwHE7mEXz6TNt11mVSVZ58Mll8hBg==</x:t>
        </x:is>
      </x:c>
      <x:c r="C366" s="3">
        <x:v>45762.6184259259</x:v>
      </x:c>
      <x:c r="D366" s="4"/>
      <x:c r="E366" s="5"/>
      <x:c r="F366" s="6" t="inlineStr">
        <x:is>
          <x:t xml:space="preserve">Lo Schiavo, Antonio Maria</x:t>
        </x:is>
      </x:c>
      <x:c r="G366" s="7" t="inlineStr">
        <x:is>
          <x:t xml:space="preserve">Antonio Maria </x:t>
        </x:is>
      </x:c>
      <x:c r="H366" s="8"/>
      <x:c r="I366" s="9" t="inlineStr">
        <x:is>
          <x:t xml:space="preserve">Lo Schiavo</x:t>
        </x:is>
      </x:c>
      <x:c r="J366" s="10"/>
      <x:c r="K366" s="11"/>
      <x:c r="L366" s="12"/>
    </x:row>
    <x:row r="367" hidden="0">
      <x:c r="A367" s="1" t="inlineStr">
        <x:is>
          <x:t xml:space="preserve">f2eaab20-01c6-ed11-b597-0022489c4231</x:t>
        </x:is>
      </x:c>
      <x:c r="B367" s="2" t="inlineStr">
        <x:is>
          <x:t xml:space="preserve">flcBjbL4XeboUgs81VXncN8rrMevyEZrbx///IPk7DCta1iOHEyRZHsapIii7LUZVLnI0h6HwCBGFKIxqeS0sQ==</x:t>
        </x:is>
      </x:c>
      <x:c r="C367" s="3">
        <x:v>45762.6192361111</x:v>
      </x:c>
      <x:c r="D367" s="4"/>
      <x:c r="E367" s="5"/>
      <x:c r="F367" s="6" t="inlineStr">
        <x:is>
          <x:t xml:space="preserve">Antonio Joaquin, Manresa Balboa</x:t>
        </x:is>
      </x:c>
      <x:c r="G367" s="7" t="inlineStr">
        <x:is>
          <x:t xml:space="preserve">Manresa Balboa</x:t>
        </x:is>
      </x:c>
      <x:c r="H367" s="8"/>
      <x:c r="I367" s="9" t="inlineStr">
        <x:is>
          <x:t xml:space="preserve">Antonio Joaquin</x:t>
        </x:is>
      </x:c>
      <x:c r="J367" s="10"/>
      <x:c r="K367" s="11"/>
      <x:c r="L367" s="12"/>
    </x:row>
    <x:row r="368" hidden="0">
      <x:c r="A368" s="1" t="inlineStr">
        <x:is>
          <x:t xml:space="preserve">044e0fea-a8e5-ed11-a7c7-0022489a0059</x:t>
        </x:is>
      </x:c>
      <x:c r="B368" s="2" t="inlineStr">
        <x:is>
          <x:t xml:space="preserve">1hOe+ppwJUxhOIKnzkuF7MCaRtfVhX0FChFFytCuZ6k8G6pYT9oeaNgB7rGfarDfHqC1kb6oit/UvVYMJxUO7g==</x:t>
        </x:is>
      </x:c>
      <x:c r="C368" s="3">
        <x:v>45762.619212963</x:v>
      </x:c>
      <x:c r="D368" s="4"/>
      <x:c r="E368" s="5"/>
      <x:c r="F368" s="6" t="inlineStr">
        <x:is>
          <x:t xml:space="preserve">MUSACHS PALAHI, ANTONIO</x:t>
        </x:is>
      </x:c>
      <x:c r="G368" s="7" t="inlineStr">
        <x:is>
          <x:t xml:space="preserve">ANTONIO</x:t>
        </x:is>
      </x:c>
      <x:c r="H368" s="8"/>
      <x:c r="I368" s="9" t="inlineStr">
        <x:is>
          <x:t xml:space="preserve">MUSACHS PALAHI</x:t>
        </x:is>
      </x:c>
      <x:c r="J368" s="10"/>
      <x:c r="K368" s="11"/>
      <x:c r="L368" s="12"/>
    </x:row>
    <x:row r="369" hidden="0">
      <x:c r="A369" s="1" t="inlineStr">
        <x:is>
          <x:t xml:space="preserve">279550cf-f6c5-ed11-b597-0022489c4231</x:t>
        </x:is>
      </x:c>
      <x:c r="B369" s="2" t="inlineStr">
        <x:is>
          <x:t xml:space="preserve">lo0s8blJNoM67zp1m3piVSs5HbBUbXLtyJ9Nx8ZAe/HHy7l62763l3Mn2juvgVJfxw3oWVCVnEHnQtgWPGpskg==</x:t>
        </x:is>
      </x:c>
      <x:c r="C369" s="3">
        <x:v>45762.6175231481</x:v>
      </x:c>
      <x:c r="D369" s="4"/>
      <x:c r="E369" s="5"/>
      <x:c r="F369" s="6" t="inlineStr">
        <x:is>
          <x:t xml:space="preserve">Sirovec, Antonio</x:t>
        </x:is>
      </x:c>
      <x:c r="G369" s="7" t="inlineStr">
        <x:is>
          <x:t xml:space="preserve">Antonio</x:t>
        </x:is>
      </x:c>
      <x:c r="H369" s="8"/>
      <x:c r="I369" s="9" t="inlineStr">
        <x:is>
          <x:t xml:space="preserve">Sirovec</x:t>
        </x:is>
      </x:c>
      <x:c r="J369" s="10"/>
      <x:c r="K369" s="11"/>
      <x:c r="L369" s="12"/>
    </x:row>
    <x:row r="370" hidden="0">
      <x:c r="A370" s="1" t="inlineStr">
        <x:is>
          <x:t xml:space="preserve">c97b3ccc-01c6-ed11-b597-0022489c491b</x:t>
        </x:is>
      </x:c>
      <x:c r="B370" s="2" t="inlineStr">
        <x:is>
          <x:t xml:space="preserve">nMGlNAZOirKKiSJ7N8OWqsULK/8r5RVAkc+7vVtHADVII+oAMlsfO2R+arPdUOL5LOsEOLBNDOeSKSlFKej+xQ==</x:t>
        </x:is>
      </x:c>
      <x:c r="C370" s="3">
        <x:v>45762.6185763889</x:v>
      </x:c>
      <x:c r="D370" s="4"/>
      <x:c r="E370" s="5"/>
      <x:c r="F370" s="6" t="inlineStr">
        <x:is>
          <x:t xml:space="preserve">Zambolin, Antonio</x:t>
        </x:is>
      </x:c>
      <x:c r="G370" s="7" t="inlineStr">
        <x:is>
          <x:t xml:space="preserve">Antonio</x:t>
        </x:is>
      </x:c>
      <x:c r="H370" s="8"/>
      <x:c r="I370" s="9" t="inlineStr">
        <x:is>
          <x:t xml:space="preserve">Zambolin</x:t>
        </x:is>
      </x:c>
      <x:c r="J370" s="10"/>
      <x:c r="K370" s="11"/>
      <x:c r="L370" s="12"/>
    </x:row>
    <x:row r="371" hidden="0">
      <x:c r="A371" s="1" t="inlineStr">
        <x:is>
          <x:t xml:space="preserve">71bee150-a9e5-ed11-a7c7-0022489a0059</x:t>
        </x:is>
      </x:c>
      <x:c r="B371" s="2" t="inlineStr">
        <x:is>
          <x:t xml:space="preserve">GyBFO/DIYJ92Bm2c4LUWyM+4yechvY9eRmqpRo1lbFCYDNeELYZX+dcZwrESb3Ah5aVKSy4a0/PWvxW0gGTaFQ==</x:t>
        </x:is>
      </x:c>
      <x:c r="C371" s="3">
        <x:v>45762.6189467593</x:v>
      </x:c>
      <x:c r="D371" s="4"/>
      <x:c r="E371" s="5"/>
      <x:c r="F371" s="6" t="inlineStr">
        <x:is>
          <x:t xml:space="preserve">Costa da Silva, António</x:t>
        </x:is>
      </x:c>
      <x:c r="G371" s="7" t="inlineStr">
        <x:is>
          <x:t xml:space="preserve">António</x:t>
        </x:is>
      </x:c>
      <x:c r="H371" s="8"/>
      <x:c r="I371" s="9" t="inlineStr">
        <x:is>
          <x:t xml:space="preserve">Costa da Silva</x:t>
        </x:is>
      </x:c>
      <x:c r="J371" s="10"/>
      <x:c r="K371" s="11"/>
      <x:c r="L371" s="12"/>
    </x:row>
    <x:row r="372" hidden="0">
      <x:c r="A372" s="1" t="inlineStr">
        <x:is>
          <x:t xml:space="preserve">d2129299-a3bb-ef11-b8e8-000d3ab27b1d</x:t>
        </x:is>
      </x:c>
      <x:c r="B372" s="2" t="inlineStr">
        <x:is>
          <x:t xml:space="preserve">ozoZrPKFbiTKebkll783bqiPJdn2EuEJ+9wxBbJmbsBpnBN2TyZE0LR2eOwneO2Vx8k5CIVniSLmE3rB3zImoA==</x:t>
        </x:is>
      </x:c>
      <x:c r="C372" s="3">
        <x:v>45702.6755787037</x:v>
      </x:c>
      <x:c r="D372" s="4" t="inlineStr">
        <x:is>
          <x:t xml:space="preserve">Municipality of Civitavecchia</x:t>
        </x:is>
      </x:c>
      <x:c r="E372" s="5" t="inlineStr">
        <x:is>
          <x:t xml:space="preserve">https://www.comune.civitavecchia.rm.it/</x:t>
        </x:is>
      </x:c>
      <x:c r="F372" s="6" t="inlineStr">
        <x:is>
          <x:t xml:space="preserve">Giammusso, Antonio</x:t>
        </x:is>
      </x:c>
      <x:c r="G372" s="7" t="inlineStr">
        <x:is>
          <x:t xml:space="preserve">Antonio</x:t>
        </x:is>
      </x:c>
      <x:c r="H372" s="8"/>
      <x:c r="I372" s="9" t="inlineStr">
        <x:is>
          <x:t xml:space="preserve">Giammusso</x:t>
        </x:is>
      </x:c>
      <x:c r="J372" s="10" t="n">
        <x:v>42.11088</x:v>
      </x:c>
      <x:c r="K372" s="11" t="n">
        <x:v>11.80337</x:v>
      </x:c>
      <x:c r="L372" s="12" t="inlineStr">
        <x:is>
          <x:t xml:space="preserve">ITI4</x:t>
        </x:is>
      </x:c>
    </x:row>
    <x:row r="373" hidden="0">
      <x:c r="A373" s="1" t="inlineStr">
        <x:is>
          <x:t xml:space="preserve">3e8e5762-a3bb-ef11-b8e8-000d3ab27b1d</x:t>
        </x:is>
      </x:c>
      <x:c r="B373" s="2" t="inlineStr">
        <x:is>
          <x:t xml:space="preserve">JiVB6Ld60+xVN1Yz22UnOTU9uua/V2WFCMk99lXbblohvgZFkrmvycw7HREggx7Yu1gMmsjvRp89ovw9ERpBlw==</x:t>
        </x:is>
      </x:c>
      <x:c r="C373" s="3">
        <x:v>45702.6755671296</x:v>
      </x:c>
      <x:c r="D373" s="4" t="inlineStr">
        <x:is>
          <x:t xml:space="preserve">City Council of Castellnovo</x:t>
        </x:is>
      </x:c>
      <x:c r="E373" s="5" t="inlineStr">
        <x:is>
          <x:t xml:space="preserve">https://www.castellnovo.es</x:t>
        </x:is>
      </x:c>
      <x:c r="F373" s="6" t="inlineStr">
        <x:is>
          <x:t xml:space="preserve">López Gil, Antonio</x:t>
        </x:is>
      </x:c>
      <x:c r="G373" s="7" t="inlineStr">
        <x:is>
          <x:t xml:space="preserve">Antonio</x:t>
        </x:is>
      </x:c>
      <x:c r="H373" s="8"/>
      <x:c r="I373" s="9" t="inlineStr">
        <x:is>
          <x:t xml:space="preserve">López Gil</x:t>
        </x:is>
      </x:c>
      <x:c r="J373" s="10" t="n">
        <x:v>39.86249</x:v>
      </x:c>
      <x:c r="K373" s="11" t="n">
        <x:v>-0.45935</x:v>
      </x:c>
      <x:c r="L373" s="12" t="inlineStr">
        <x:is>
          <x:t xml:space="preserve">ES52</x:t>
        </x:is>
      </x:c>
    </x:row>
    <x:row r="374" hidden="0">
      <x:c r="A374" s="1" t="inlineStr">
        <x:is>
          <x:t xml:space="preserve">fc308a48-a7bb-ef11-b8e9-000d3ab02c17</x:t>
        </x:is>
      </x:c>
      <x:c r="B374" s="2" t="inlineStr">
        <x:is>
          <x:t xml:space="preserve">zO+Bc23v4781IHTNK2OrlpatnZbHLSljvHUZE1D3bYlfmE7gUczKVs5IQChGPKS8PVrNvY5wLm8BuaAN3dj7wQ==</x:t>
        </x:is>
      </x:c>
      <x:c r="C374" s="3">
        <x:v>45758.5449884259</x:v>
      </x:c>
      <x:c r="D374" s="4" t="inlineStr">
        <x:is>
          <x:t xml:space="preserve">Olocau City Council</x:t>
        </x:is>
      </x:c>
      <x:c r="E374" s="5" t="inlineStr">
        <x:is>
          <x:t xml:space="preserve">https://olocau.es</x:t>
        </x:is>
      </x:c>
      <x:c r="F374" s="6" t="inlineStr">
        <x:is>
          <x:t xml:space="preserve">Ropero morales, Antono</x:t>
        </x:is>
      </x:c>
      <x:c r="G374" s="7" t="inlineStr">
        <x:is>
          <x:t xml:space="preserve">Antono</x:t>
        </x:is>
      </x:c>
      <x:c r="H374" s="8"/>
      <x:c r="I374" s="9" t="inlineStr">
        <x:is>
          <x:t xml:space="preserve">Ropero morales</x:t>
        </x:is>
      </x:c>
      <x:c r="J374" s="10" t="n">
        <x:v>39.69992</x:v>
      </x:c>
      <x:c r="K374" s="11" t="n">
        <x:v>-0.53138</x:v>
      </x:c>
      <x:c r="L374" s="12" t="inlineStr">
        <x:is>
          <x:t xml:space="preserve">ES52</x:t>
        </x:is>
      </x:c>
    </x:row>
    <x:row r="375" hidden="0">
      <x:c r="A375" s="1" t="inlineStr">
        <x:is>
          <x:t xml:space="preserve">c2e8fd04-a3bb-ef11-b8e9-002248a2d1ba</x:t>
        </x:is>
      </x:c>
      <x:c r="B375" s="2" t="inlineStr">
        <x:is>
          <x:t xml:space="preserve">ZEGE4mU/pXtjpIisojYGPIgjkYS13Fid3Hez6ZE5Nk7ASPHLH0HVM+EIqlKwsMHAvPSUAxT3dSV/To4hKAm3pw==</x:t>
        </x:is>
      </x:c>
      <x:c r="C375" s="3">
        <x:v>45749.7713888889</x:v>
      </x:c>
      <x:c r="D375" s="4" t="inlineStr">
        <x:is>
          <x:t xml:space="preserve">Municipality of Nardò</x:t>
        </x:is>
      </x:c>
      <x:c r="E375" s="5" t="inlineStr">
        <x:is>
          <x:t xml:space="preserve">https://www.comune.nardo.le.it</x:t>
        </x:is>
      </x:c>
      <x:c r="F375" s="6" t="inlineStr">
        <x:is>
          <x:t xml:space="preserve">Tondo, Antonio</x:t>
        </x:is>
      </x:c>
      <x:c r="G375" s="7" t="inlineStr">
        <x:is>
          <x:t xml:space="preserve">Antonio</x:t>
        </x:is>
      </x:c>
      <x:c r="H375" s="8"/>
      <x:c r="I375" s="9" t="inlineStr">
        <x:is>
          <x:t xml:space="preserve">Tondo</x:t>
        </x:is>
      </x:c>
      <x:c r="J375" s="10" t="n">
        <x:v>40.24217</x:v>
      </x:c>
      <x:c r="K375" s="11" t="n">
        <x:v>17.93919</x:v>
      </x:c>
      <x:c r="L375" s="12" t="inlineStr">
        <x:is>
          <x:t xml:space="preserve">ITF4</x:t>
        </x:is>
      </x:c>
    </x:row>
    <x:row r="376" hidden="0">
      <x:c r="A376" s="1" t="inlineStr">
        <x:is>
          <x:t xml:space="preserve">4bd54cac-3011-ef11-9f89-000d3ab63608</x:t>
        </x:is>
      </x:c>
      <x:c r="B376" s="2" t="inlineStr">
        <x:is>
          <x:t xml:space="preserve">mZgPtROFN0rzZUyXXDNQ+z+m69h+Iluor5FIygJU7XIdpG9osRXcFTMaaVYwX64hperhhS/YYDIAflKt+IeJ+A==</x:t>
        </x:is>
      </x:c>
      <x:c r="C376" s="3">
        <x:v>45762.6181828704</x:v>
      </x:c>
      <x:c r="D376" s="4"/>
      <x:c r="E376" s="5"/>
      <x:c r="F376" s="6" t="inlineStr">
        <x:is>
          <x:t xml:space="preserve">Spanos, Antonis</x:t>
        </x:is>
      </x:c>
      <x:c r="G376" s="7" t="inlineStr">
        <x:is>
          <x:t xml:space="preserve">Antonis </x:t>
        </x:is>
      </x:c>
      <x:c r="H376" s="8"/>
      <x:c r="I376" s="9" t="inlineStr">
        <x:is>
          <x:t xml:space="preserve">Spanos </x:t>
        </x:is>
      </x:c>
      <x:c r="J376" s="10"/>
      <x:c r="K376" s="11"/>
      <x:c r="L376" s="12"/>
    </x:row>
    <x:row r="377" hidden="0">
      <x:c r="A377" s="1" t="inlineStr">
        <x:is>
          <x:t xml:space="preserve">c0bd56a1-01c6-ed11-b597-000d3a657851</x:t>
        </x:is>
      </x:c>
      <x:c r="B377" s="2" t="inlineStr">
        <x:is>
          <x:t xml:space="preserve">libxYMADCmsNisidvX2guskwX4Np1l/+SlbrQticQDqLhNdKdGWECBCOjfgv3osEqLilLX2+VapFaS6TVuHEYg==</x:t>
        </x:is>
      </x:c>
      <x:c r="C377" s="3">
        <x:v>45762.6183449074</x:v>
      </x:c>
      <x:c r="D377" s="4"/>
      <x:c r="E377" s="5"/>
      <x:c r="F377" s="6" t="inlineStr">
        <x:is>
          <x:t xml:space="preserve">Volontè, Antonio  Cesare</x:t>
        </x:is>
      </x:c>
      <x:c r="G377" s="7" t="inlineStr">
        <x:is>
          <x:t xml:space="preserve">Antonio  Cesare</x:t>
        </x:is>
      </x:c>
      <x:c r="H377" s="8"/>
      <x:c r="I377" s="9" t="inlineStr">
        <x:is>
          <x:t xml:space="preserve">Volontè </x:t>
        </x:is>
      </x:c>
      <x:c r="J377" s="10"/>
      <x:c r="K377" s="11"/>
      <x:c r="L377" s="12"/>
    </x:row>
    <x:row r="378" hidden="0">
      <x:c r="A378" s="1" t="inlineStr">
        <x:is>
          <x:t xml:space="preserve">cc48ede4-3968-ee11-9ae7-000d3a657851</x:t>
        </x:is>
      </x:c>
      <x:c r="B378" s="2" t="inlineStr">
        <x:is>
          <x:t xml:space="preserve">Exbm3Av4jN8osgcwsOk8t+uekZcvQQRPXOfpmlyM5OT8Wt56IWn5VD/MnRGpztcCXKS8wiXF5t8+jgKeHTdpng==</x:t>
        </x:is>
      </x:c>
      <x:c r="C378" s="3">
        <x:v>45762.617650463</x:v>
      </x:c>
      <x:c r="D378" s="4"/>
      <x:c r="E378" s="5"/>
      <x:c r="F378" s="6" t="inlineStr">
        <x:is>
          <x:t xml:space="preserve">Ivanoff, Antti</x:t>
        </x:is>
      </x:c>
      <x:c r="G378" s="7" t="inlineStr">
        <x:is>
          <x:t xml:space="preserve">Antti</x:t>
        </x:is>
      </x:c>
      <x:c r="H378" s="8"/>
      <x:c r="I378" s="9" t="inlineStr">
        <x:is>
          <x:t xml:space="preserve">Ivanoff</x:t>
        </x:is>
      </x:c>
      <x:c r="J378" s="10"/>
      <x:c r="K378" s="11"/>
      <x:c r="L378" s="12"/>
    </x:row>
    <x:row r="379" hidden="0">
      <x:c r="A379" s="1" t="inlineStr">
        <x:is>
          <x:t xml:space="preserve">81b9c9aa-ffc5-ed11-b597-0022489c4f48</x:t>
        </x:is>
      </x:c>
      <x:c r="B379" s="2" t="inlineStr">
        <x:is>
          <x:t xml:space="preserve">+AQ0eFUleT7S9ApxuceRj1SPtASB+bCRPOiSOz64PAkQU5AvKPCSK51Fh2nbBQryqsTGnJXqwsdBgTvglX9scA==</x:t>
        </x:is>
      </x:c>
      <x:c r="C379" s="3">
        <x:v>45762.6190277778</x:v>
      </x:c>
      <x:c r="D379" s="4"/>
      <x:c r="E379" s="5"/>
      <x:c r="F379" s="6" t="inlineStr">
        <x:is>
          <x:t xml:space="preserve">Rodrigues, Alex</x:t>
        </x:is>
      </x:c>
      <x:c r="G379" s="7" t="inlineStr">
        <x:is>
          <x:t xml:space="preserve">Alex</x:t>
        </x:is>
      </x:c>
      <x:c r="H379" s="8"/>
      <x:c r="I379" s="9" t="inlineStr">
        <x:is>
          <x:t xml:space="preserve">Rodrigues</x:t>
        </x:is>
      </x:c>
      <x:c r="J379" s="10"/>
      <x:c r="K379" s="11"/>
      <x:c r="L379" s="12"/>
    </x:row>
    <x:row r="380" hidden="0">
      <x:c r="A380" s="1" t="inlineStr">
        <x:is>
          <x:t xml:space="preserve">7d4ce814-2c73-ee11-8179-0022489c491b</x:t>
        </x:is>
      </x:c>
      <x:c r="B380" s="2" t="inlineStr">
        <x:is>
          <x:t xml:space="preserve">lB743RrWCO+v3dmUt1D06mqRnfmYbUro+KFfirH2YuN8EUBzf5uW6ybcCLTmaCkRR8cfc7jD7ciTx2zgmWOI2A==</x:t>
        </x:is>
      </x:c>
      <x:c r="C380" s="3">
        <x:v>45762.6192824074</x:v>
      </x:c>
      <x:c r="D380" s="4"/>
      <x:c r="E380" s="5"/>
      <x:c r="F380" s="6" t="inlineStr">
        <x:is>
          <x:t xml:space="preserve">Obiol Bellés, Ana</x:t>
        </x:is>
      </x:c>
      <x:c r="G380" s="7" t="inlineStr">
        <x:is>
          <x:t xml:space="preserve">Ana </x:t>
        </x:is>
      </x:c>
      <x:c r="H380" s="8"/>
      <x:c r="I380" s="9" t="inlineStr">
        <x:is>
          <x:t xml:space="preserve">Obiol Bellés</x:t>
        </x:is>
      </x:c>
      <x:c r="J380" s="10"/>
      <x:c r="K380" s="11"/>
      <x:c r="L380" s="12"/>
    </x:row>
    <x:row r="381" hidden="0">
      <x:c r="A381" s="1" t="inlineStr">
        <x:is>
          <x:t xml:space="preserve">684a3c1c-e8c5-ed11-b597-0022489c4c50</x:t>
        </x:is>
      </x:c>
      <x:c r="B381" s="2" t="inlineStr">
        <x:is>
          <x:t xml:space="preserve">Zng9IVKwFTG40B1GMjd8as/jfZS1Dz0IjwSp2INBKaHrhtLO0GmDIiflyJ1cuLFV7i/4Tk53ItRZzIRGiZJyBA==</x:t>
        </x:is>
      </x:c>
      <x:c r="C381" s="3">
        <x:v>45751.6016782407</x:v>
      </x:c>
      <x:c r="D381" s="4"/>
      <x:c r="E381" s="5"/>
      <x:c r="F381" s="6" t="inlineStr">
        <x:is>
          <x:t xml:space="preserve">Obregón Abascal, Ana</x:t>
        </x:is>
      </x:c>
      <x:c r="G381" s="7" t="inlineStr">
        <x:is>
          <x:t xml:space="preserve">Ana</x:t>
        </x:is>
      </x:c>
      <x:c r="H381" s="8"/>
      <x:c r="I381" s="9" t="inlineStr">
        <x:is>
          <x:t xml:space="preserve">Obregón Abascal</x:t>
        </x:is>
      </x:c>
      <x:c r="J381" s="10"/>
      <x:c r="K381" s="11"/>
      <x:c r="L381" s="12"/>
    </x:row>
    <x:row r="382" hidden="0">
      <x:c r="A382" s="1" t="inlineStr">
        <x:is>
          <x:t xml:space="preserve">83ec60ac-fdc5-ed11-b597-0022489c4df6</x:t>
        </x:is>
      </x:c>
      <x:c r="B382" s="2" t="inlineStr">
        <x:is>
          <x:t xml:space="preserve">cx1b30W3X7vUbXLwlZaF0FZ7tgOu+0AVLv1Agv/4OD2jWadNXi26MJ19/RhsoBASf7hUfs5OW2rSHZNyXN+adQ==</x:t>
        </x:is>
      </x:c>
      <x:c r="C382" s="3">
        <x:v>45751.6050231481</x:v>
      </x:c>
      <x:c r="D382" s="4"/>
      <x:c r="E382" s="5"/>
      <x:c r="F382" s="6" t="inlineStr">
        <x:is>
          <x:t xml:space="preserve">Flynn Kennedy, Aoife</x:t>
        </x:is>
      </x:c>
      <x:c r="G382" s="7" t="inlineStr">
        <x:is>
          <x:t xml:space="preserve">Aoife</x:t>
        </x:is>
      </x:c>
      <x:c r="H382" s="8"/>
      <x:c r="I382" s="9" t="inlineStr">
        <x:is>
          <x:t xml:space="preserve">Flynn Kennedy</x:t>
        </x:is>
      </x:c>
      <x:c r="J382" s="10"/>
      <x:c r="K382" s="11"/>
      <x:c r="L382" s="12"/>
    </x:row>
    <x:row r="383" hidden="0">
      <x:c r="A383" s="1" t="inlineStr">
        <x:is>
          <x:t xml:space="preserve">3d1084be-f4c5-ed11-b597-0022489c491b</x:t>
        </x:is>
      </x:c>
      <x:c r="B383" s="2" t="inlineStr">
        <x:is>
          <x:t xml:space="preserve">Wn2aJT3ECAHFfwIr+x34TCYhdVcRGuv6spzNLXOZQOWib8lmzXEe5UXFS4fORHeyt4p8QAtSeDtbAh5XoajOpw==</x:t>
        </x:is>
      </x:c>
      <x:c r="C383" s="3">
        <x:v>45762.6192939815</x:v>
      </x:c>
      <x:c r="D383" s="4"/>
      <x:c r="E383" s="5"/>
      <x:c r="F383" s="6" t="inlineStr">
        <x:is>
          <x:t xml:space="preserve">Oregi, Ana</x:t>
        </x:is>
      </x:c>
      <x:c r="G383" s="7" t="inlineStr">
        <x:is>
          <x:t xml:space="preserve">Ana</x:t>
        </x:is>
      </x:c>
      <x:c r="H383" s="8"/>
      <x:c r="I383" s="9" t="inlineStr">
        <x:is>
          <x:t xml:space="preserve">Oregi</x:t>
        </x:is>
      </x:c>
      <x:c r="J383" s="10"/>
      <x:c r="K383" s="11"/>
      <x:c r="L383" s="12"/>
    </x:row>
    <x:row r="384" hidden="0">
      <x:c r="A384" s="1" t="inlineStr">
        <x:is>
          <x:t xml:space="preserve">5f4f069b-edc5-ed11-b597-0022489b2730</x:t>
        </x:is>
      </x:c>
      <x:c r="B384" s="2" t="inlineStr">
        <x:is>
          <x:t xml:space="preserve">FVDR1+jS0s3OmatK4C+ptDO430hE0LjhvTNmTDnsgvxThuf4a28HXC/l7eQ9G0TaEB0e/QfA/MdVlly3+cm65g==</x:t>
        </x:is>
      </x:c>
      <x:c r="C384" s="3">
        <x:v>45762.6187731481</x:v>
      </x:c>
      <x:c r="D384" s="4"/>
      <x:c r="E384" s="5"/>
      <x:c r="F384" s="6" t="inlineStr">
        <x:is>
          <x:t xml:space="preserve">Beekman, Adriaan</x:t>
        </x:is>
      </x:c>
      <x:c r="G384" s="7" t="inlineStr">
        <x:is>
          <x:t xml:space="preserve">Adriaan</x:t>
        </x:is>
      </x:c>
      <x:c r="H384" s="8"/>
      <x:c r="I384" s="9" t="inlineStr">
        <x:is>
          <x:t xml:space="preserve">Beekman</x:t>
        </x:is>
      </x:c>
      <x:c r="J384" s="10"/>
      <x:c r="K384" s="11"/>
      <x:c r="L384" s="12"/>
    </x:row>
    <x:row r="385" hidden="0">
      <x:c r="A385" s="1" t="inlineStr">
        <x:is>
          <x:t xml:space="preserve">b8b294db-e4c5-ed11-b597-0022489c4df6</x:t>
        </x:is>
      </x:c>
      <x:c r="B385" s="2" t="inlineStr">
        <x:is>
          <x:t xml:space="preserve">epH6CsE/FEf1+JeDoN7m1JXAQwqwrWNmAXnwEp+JacAQGY5umMWswqtoBmfAyyuLCGIeVho5P27H1YZf/sxBqg==</x:t>
        </x:is>
      </x:c>
      <x:c r="C385" s="3">
        <x:v>45762.6186111111</x:v>
      </x:c>
      <x:c r="D385" s="4"/>
      <x:c r="E385" s="5"/>
      <x:c r="F385" s="6" t="inlineStr">
        <x:is>
          <x:t xml:space="preserve">Pierleoni, Alessandro</x:t>
        </x:is>
      </x:c>
      <x:c r="G385" s="7" t="inlineStr">
        <x:is>
          <x:t xml:space="preserve">Alessandro </x:t>
        </x:is>
      </x:c>
      <x:c r="H385" s="8"/>
      <x:c r="I385" s="9" t="inlineStr">
        <x:is>
          <x:t xml:space="preserve">Pierleoni</x:t>
        </x:is>
      </x:c>
      <x:c r="J385" s="10"/>
      <x:c r="K385" s="11"/>
      <x:c r="L385" s="12"/>
    </x:row>
    <x:row r="386" hidden="0">
      <x:c r="A386" s="1" t="inlineStr">
        <x:is>
          <x:t xml:space="preserve">ae370741-a3bb-ef11-b8e9-002248a1395b</x:t>
        </x:is>
      </x:c>
      <x:c r="B386" s="2" t="inlineStr">
        <x:is>
          <x:t xml:space="preserve">H2bBPTUWDYTZULnlSn1lN1DHA0B66op2yWL+4uhS93DwYRxJ+ane3jnx795nzk6E3548RgkIsvsXy07oCoW9VQ==</x:t>
        </x:is>
      </x:c>
      <x:c r="C386" s="3">
        <x:v>45764.5784490741</x:v>
      </x:c>
      <x:c r="D386" s="4" t="inlineStr">
        <x:is>
          <x:t xml:space="preserve">Municipality of Kavala</x:t>
        </x:is>
      </x:c>
      <x:c r="E386" s="5" t="inlineStr">
        <x:is>
          <x:t xml:space="preserve">https://kavala.gov.gr</x:t>
        </x:is>
      </x:c>
      <x:c r="F386" s="6" t="inlineStr">
        <x:is>
          <x:t xml:space="preserve">Moumtsakis, Apostolos</x:t>
        </x:is>
      </x:c>
      <x:c r="G386" s="7" t="inlineStr">
        <x:is>
          <x:t xml:space="preserve">Apostolos</x:t>
        </x:is>
      </x:c>
      <x:c r="H386" s="8"/>
      <x:c r="I386" s="9" t="inlineStr">
        <x:is>
          <x:t xml:space="preserve">Moumtsakis</x:t>
        </x:is>
      </x:c>
      <x:c r="J386" s="10" t="n">
        <x:v>40.9357</x:v>
      </x:c>
      <x:c r="K386" s="11" t="n">
        <x:v>24.40375</x:v>
      </x:c>
      <x:c r="L386" s="12"/>
    </x:row>
    <x:row r="387" hidden="0">
      <x:c r="A387" s="1" t="inlineStr">
        <x:is>
          <x:t xml:space="preserve">d6b21e38-fcc5-ed11-b597-0022489c4c50</x:t>
        </x:is>
      </x:c>
      <x:c r="B387" s="2" t="inlineStr">
        <x:is>
          <x:t xml:space="preserve">JM5OZK7UPpEwlkWMEn8QGNWkjgORw29ZhV90LCoWWQKx+LA5kmUG8I9yCvnjcYHr/7WkKI0oMht0D58XLwhvXQ==</x:t>
        </x:is>
      </x:c>
      <x:c r="C387" s="3">
        <x:v>45751.6050231481</x:v>
      </x:c>
      <x:c r="D387" s="4"/>
      <x:c r="E387" s="5"/>
      <x:c r="F387" s="6" t="inlineStr">
        <x:is>
          <x:t xml:space="preserve">Apostoliceanu, Sorin</x:t>
        </x:is>
      </x:c>
      <x:c r="G387" s="7" t="inlineStr">
        <x:is>
          <x:t xml:space="preserve">Sorin</x:t>
        </x:is>
      </x:c>
      <x:c r="H387" s="8"/>
      <x:c r="I387" s="9" t="inlineStr">
        <x:is>
          <x:t xml:space="preserve">Apostoliceanu</x:t>
        </x:is>
      </x:c>
      <x:c r="J387" s="10"/>
      <x:c r="K387" s="11"/>
      <x:c r="L387" s="12"/>
    </x:row>
    <x:row r="388" hidden="0">
      <x:c r="A388" s="1" t="inlineStr">
        <x:is>
          <x:t xml:space="preserve">2ca65822-e4c5-ed11-b597-0022489c4f48</x:t>
        </x:is>
      </x:c>
      <x:c r="B388" s="2" t="inlineStr">
        <x:is>
          <x:t xml:space="preserve">zmR/oxUM0zzWIhs8n/kH5OS5lWSTALmilHK4VHV9Lq+NLPEaRAN8r8dCNljJknZnn0MT1FLm0BhHCt/+cKJCiw==</x:t>
        </x:is>
      </x:c>
      <x:c r="C388" s="3">
        <x:v>45762.6175578704</x:v>
      </x:c>
      <x:c r="D388" s="4"/>
      <x:c r="E388" s="5"/>
      <x:c r="F388" s="6" t="inlineStr">
        <x:is>
          <x:t xml:space="preserve">Prodromou, Andri</x:t>
        </x:is>
      </x:c>
      <x:c r="G388" s="7" t="inlineStr">
        <x:is>
          <x:t xml:space="preserve">Andri</x:t>
        </x:is>
      </x:c>
      <x:c r="H388" s="8"/>
      <x:c r="I388" s="9" t="inlineStr">
        <x:is>
          <x:t xml:space="preserve">Prodromou</x:t>
        </x:is>
      </x:c>
      <x:c r="J388" s="10"/>
      <x:c r="K388" s="11"/>
      <x:c r="L388" s="12"/>
    </x:row>
    <x:row r="389" hidden="0">
      <x:c r="A389" s="1" t="inlineStr">
        <x:is>
          <x:t xml:space="preserve">1c3bbb37-ffc5-ed11-b596-0022489c4963</x:t>
        </x:is>
      </x:c>
      <x:c r="B389" s="2" t="inlineStr">
        <x:is>
          <x:t xml:space="preserve">evqCFyxf/sln/9xT8xdk3eeG6j0HibMdL1vvh35csyOG8GQt3kZaG3UCPHoiQX8mHWvzP5K78ZKVIoy+Urk1fw==</x:t>
        </x:is>
      </x:c>
      <x:c r="C389" s="3">
        <x:v>45751.6050347222</x:v>
      </x:c>
      <x:c r="D389" s="4"/>
      <x:c r="E389" s="5"/>
      <x:c r="F389" s="6" t="inlineStr">
        <x:is>
          <x:t xml:space="preserve">Quéméner, Aurélie</x:t>
        </x:is>
      </x:c>
      <x:c r="G389" s="7" t="inlineStr">
        <x:is>
          <x:t xml:space="preserve">Aurélie</x:t>
        </x:is>
      </x:c>
      <x:c r="H389" s="8"/>
      <x:c r="I389" s="9" t="inlineStr">
        <x:is>
          <x:t xml:space="preserve">Quéméner</x:t>
        </x:is>
      </x:c>
      <x:c r="J389" s="10"/>
      <x:c r="K389" s="11"/>
      <x:c r="L389" s="12"/>
    </x:row>
    <x:row r="390" hidden="0">
      <x:c r="A390" s="1" t="inlineStr">
        <x:is>
          <x:t xml:space="preserve">4e36a58a-e6c5-ed11-b597-0022489c43fe</x:t>
        </x:is>
      </x:c>
      <x:c r="B390" s="2" t="inlineStr">
        <x:is>
          <x:t xml:space="preserve">hT1d1N+gtmJJtfPDpVu6qWQ9i4p6jwKmsILFQIZa50heBeubT92abT2M3cdyJ15waD2WyyJPrkRguC5wsBn5hA==</x:t>
        </x:is>
      </x:c>
      <x:c r="C390" s="3">
        <x:v>45762.6187152778</x:v>
      </x:c>
      <x:c r="D390" s="4"/>
      <x:c r="E390" s="5"/>
      <x:c r="F390" s="6" t="inlineStr">
        <x:is>
          <x:t xml:space="preserve">Aquilina, Frederick</x:t>
        </x:is>
      </x:c>
      <x:c r="G390" s="7" t="inlineStr">
        <x:is>
          <x:t xml:space="preserve">Frederick </x:t>
        </x:is>
      </x:c>
      <x:c r="H390" s="8"/>
      <x:c r="I390" s="9" t="inlineStr">
        <x:is>
          <x:t xml:space="preserve">Aquilina </x:t>
        </x:is>
      </x:c>
      <x:c r="J390" s="10"/>
      <x:c r="K390" s="11"/>
      <x:c r="L390" s="12"/>
    </x:row>
    <x:row r="391" hidden="0">
      <x:c r="A391" s="1" t="inlineStr">
        <x:is>
          <x:t xml:space="preserve">accba00d-eac5-ed11-b597-0022489c4231</x:t>
        </x:is>
      </x:c>
      <x:c r="B391" s="2" t="inlineStr">
        <x:is>
          <x:t xml:space="preserve">vXrHGB6JEKgwyx5vIeAkU+yPcHSRKkfWkKwOAZhVPqNdgPR5s5EVCAclQGKbfFbgkE1ieEGhxGTWUNTQVRHj5Q==</x:t>
        </x:is>
      </x:c>
      <x:c r="C391" s="3">
        <x:v>45762.6177314815</x:v>
      </x:c>
      <x:c r="D391" s="4"/>
      <x:c r="E391" s="5"/>
      <x:c r="F391" s="6" t="inlineStr">
        <x:is>
          <x:t xml:space="preserve">Bagourd, Archibald</x:t>
        </x:is>
      </x:c>
      <x:c r="G391" s="7" t="inlineStr">
        <x:is>
          <x:t xml:space="preserve">Archibald</x:t>
        </x:is>
      </x:c>
      <x:c r="H391" s="8"/>
      <x:c r="I391" s="9" t="inlineStr">
        <x:is>
          <x:t xml:space="preserve">Bagourd</x:t>
        </x:is>
      </x:c>
      <x:c r="J391" s="10"/>
      <x:c r="K391" s="11"/>
      <x:c r="L391" s="12"/>
    </x:row>
    <x:row r="392" hidden="0">
      <x:c r="A392" s="1" t="inlineStr">
        <x:is>
          <x:t xml:space="preserve">896fd467-a3bb-ef11-b8e8-000d3a65cb2a</x:t>
        </x:is>
      </x:c>
      <x:c r="B392" s="2" t="inlineStr">
        <x:is>
          <x:t xml:space="preserve">rgB1uQ2NEYM2/lgpZWS/n41cwUpXRovw8WmM7j05IkzMUocUgHX4KNVb28LNhbBzLRcia2BNXHtiMkK1NJQeeQ==</x:t>
        </x:is>
      </x:c>
      <x:c r="C392" s="3">
        <x:v>45702.6752893518</x:v>
      </x:c>
      <x:c r="D392" s="4" t="inlineStr">
        <x:is>
          <x:t xml:space="preserve">Baena City Hall</x:t>
        </x:is>
      </x:c>
      <x:c r="E392" s="5" t="inlineStr">
        <x:is>
          <x:t xml:space="preserve">https://www.baena.es</x:t>
        </x:is>
      </x:c>
      <x:c r="F392" s="6" t="inlineStr">
        <x:is>
          <x:t xml:space="preserve">Sevillano Espejo, Almudena</x:t>
        </x:is>
      </x:c>
      <x:c r="G392" s="7" t="inlineStr">
        <x:is>
          <x:t xml:space="preserve">Almudena</x:t>
        </x:is>
      </x:c>
      <x:c r="H392" s="8"/>
      <x:c r="I392" s="9" t="inlineStr">
        <x:is>
          <x:t xml:space="preserve">Sevillano Espejo</x:t>
        </x:is>
      </x:c>
      <x:c r="J392" s="10" t="n">
        <x:v>37.61438</x:v>
      </x:c>
      <x:c r="K392" s="11" t="n">
        <x:v>-4.32627</x:v>
      </x:c>
      <x:c r="L392" s="12" t="inlineStr">
        <x:is>
          <x:t xml:space="preserve">ES61</x:t>
        </x:is>
      </x:c>
    </x:row>
    <x:row r="393" hidden="0">
      <x:c r="A393" s="1" t="inlineStr">
        <x:is>
          <x:t xml:space="preserve">d2afa01d-2c73-ee11-8179-000d3a657851</x:t>
        </x:is>
      </x:c>
      <x:c r="B393" s="2" t="inlineStr">
        <x:is>
          <x:t xml:space="preserve">oP0pmOJwveVW4REvbh/Zt0Ev04rTtYk5weDVFcEDcy6lJ9s76Us0zSbTD2ZXS/EENZqH68U0UPbFMWeK18bv/g==</x:t>
        </x:is>
      </x:c>
      <x:c r="C393" s="3">
        <x:v>45762.6193402778</x:v>
      </x:c>
      <x:c r="D393" s="4"/>
      <x:c r="E393" s="5"/>
      <x:c r="F393" s="6" t="inlineStr">
        <x:is>
          <x:t xml:space="preserve">Said Gaff, Aree</x:t>
        </x:is>
      </x:c>
      <x:c r="G393" s="7" t="inlineStr">
        <x:is>
          <x:t xml:space="preserve">Aree </x:t>
        </x:is>
      </x:c>
      <x:c r="H393" s="8"/>
      <x:c r="I393" s="9" t="inlineStr">
        <x:is>
          <x:t xml:space="preserve">Said Gaff</x:t>
        </x:is>
      </x:c>
      <x:c r="J393" s="10"/>
      <x:c r="K393" s="11"/>
      <x:c r="L393" s="12"/>
    </x:row>
    <x:row r="394" hidden="0">
      <x:c r="A394" s="1" t="inlineStr">
        <x:is>
          <x:t xml:space="preserve">1ffd2436-72b9-ef11-b8e9-002248a2aee5</x:t>
        </x:is>
      </x:c>
      <x:c r="B394" s="2" t="inlineStr">
        <x:is>
          <x:t xml:space="preserve">4nernraL3OBFgLL/fQZeKhEZJGPpWpH3q8Eq+KbnXOQKRI+UHrnkQ1VhNgfsrlJswQMuhBBYwv3JL1v/9eInAw==</x:t>
        </x:is>
      </x:c>
      <x:c r="C394" s="3">
        <x:v>45751.3181365741</x:v>
      </x:c>
      <x:c r="D394" s="4"/>
      <x:c r="E394" s="5"/>
      <x:c r="F394" s="6" t="inlineStr">
        <x:is>
          <x:t xml:space="preserve">Arganini, Michele</x:t>
        </x:is>
      </x:c>
      <x:c r="G394" s="7" t="inlineStr">
        <x:is>
          <x:t xml:space="preserve">Michele</x:t>
        </x:is>
      </x:c>
      <x:c r="H394" s="8"/>
      <x:c r="I394" s="9" t="inlineStr">
        <x:is>
          <x:t xml:space="preserve">Arganini</x:t>
        </x:is>
      </x:c>
      <x:c r="J394" s="10"/>
      <x:c r="K394" s="11"/>
      <x:c r="L394" s="12"/>
    </x:row>
    <x:row r="395" hidden="0">
      <x:c r="A395" s="1" t="inlineStr">
        <x:is>
          <x:t xml:space="preserve">ff5b576d-06c6-ed11-b597-0022489b2730</x:t>
        </x:is>
      </x:c>
      <x:c r="B395" s="2" t="inlineStr">
        <x:is>
          <x:t xml:space="preserve">7AzIb9Z0Plj0GaxOYEPmFVWyIgqWH/Piqdo9dGL/vKexzZarZK/QlKF1bwnulQ9TP9gmuo3Jo0buh4A0MkYGAQ==</x:t>
        </x:is>
      </x:c>
      <x:c r="C395" s="3">
        <x:v>45762.619224537</x:v>
      </x:c>
      <x:c r="D395" s="4"/>
      <x:c r="E395" s="5"/>
      <x:c r="F395" s="6" t="inlineStr">
        <x:is>
          <x:t xml:space="preserve">Ribes, Ángeles</x:t>
        </x:is>
      </x:c>
      <x:c r="G395" s="7" t="inlineStr">
        <x:is>
          <x:t xml:space="preserve">Ángeles</x:t>
        </x:is>
      </x:c>
      <x:c r="H395" s="8"/>
      <x:c r="I395" s="9" t="inlineStr">
        <x:is>
          <x:t xml:space="preserve">Ribes</x:t>
        </x:is>
      </x:c>
      <x:c r="J395" s="10"/>
      <x:c r="K395" s="11"/>
      <x:c r="L395" s="12"/>
    </x:row>
    <x:row r="396" hidden="0">
      <x:c r="A396" s="1" t="inlineStr">
        <x:is>
          <x:t xml:space="preserve">3e29ab48-72b9-ef11-b8e9-000d3adf4af4</x:t>
        </x:is>
      </x:c>
      <x:c r="B396" s="2" t="inlineStr">
        <x:is>
          <x:t xml:space="preserve">/S1euyW0GFhBfN2GLnMlPFd9BwemklJf1kXjBkzEQ1Ea9kD9vjJFA7bG0zm5IJJIeGF9fo8M+AjEh7XE+tpfIQ==</x:t>
        </x:is>
      </x:c>
      <x:c r="C396" s="3">
        <x:v>45702.6757986111</x:v>
      </x:c>
      <x:c r="D396" s="4" t="inlineStr">
        <x:is>
          <x:t xml:space="preserve">Cudalbi Town Hall Galați County</x:t>
        </x:is>
      </x:c>
      <x:c r="E396" s="5" t="inlineStr">
        <x:is>
          <x:t xml:space="preserve">https://comunacudalbi.ro/</x:t>
        </x:is>
      </x:c>
      <x:c r="F396" s="6" t="inlineStr">
        <x:is>
          <x:t xml:space="preserve">Arion, Gabriela</x:t>
        </x:is>
      </x:c>
      <x:c r="G396" s="7" t="inlineStr">
        <x:is>
          <x:t xml:space="preserve">Gabriela</x:t>
        </x:is>
      </x:c>
      <x:c r="H396" s="8"/>
      <x:c r="I396" s="9" t="inlineStr">
        <x:is>
          <x:t xml:space="preserve">Arion</x:t>
        </x:is>
      </x:c>
      <x:c r="J396" s="10" t="n">
        <x:v>45.77756</x:v>
      </x:c>
      <x:c r="K396" s="11" t="n">
        <x:v>27.68389</x:v>
      </x:c>
      <x:c r="L396" s="12" t="inlineStr">
        <x:is>
          <x:t xml:space="preserve">RO22</x:t>
        </x:is>
      </x:c>
    </x:row>
    <x:row r="397" hidden="0">
      <x:c r="A397" s="1" t="inlineStr">
        <x:is>
          <x:t xml:space="preserve">1d95a18c-1e2a-ee11-bdf4-0022489c491b</x:t>
        </x:is>
      </x:c>
      <x:c r="B397" s="2" t="inlineStr">
        <x:is>
          <x:t xml:space="preserve">ZMq88+9rgga/eFu3S/5bcWq0bEbvHQ48ArOSAcUGTx/aU0j8vAJ2HILkS63IrAQITzle2zrPpCGzv5lDTkbHgg==</x:t>
        </x:is>
      </x:c>
      <x:c r="C397" s="3">
        <x:v>45762.6226157407</x:v>
      </x:c>
      <x:c r="D397" s="4"/>
      <x:c r="E397" s="5"/>
      <x:c r="F397" s="6" t="inlineStr">
        <x:is>
          <x:t xml:space="preserve">Νακας, Αριστειδης</x:t>
        </x:is>
      </x:c>
      <x:c r="G397" s="7" t="inlineStr">
        <x:is>
          <x:t xml:space="preserve">Αριστειδης</x:t>
        </x:is>
      </x:c>
      <x:c r="H397" s="8"/>
      <x:c r="I397" s="9" t="inlineStr">
        <x:is>
          <x:t xml:space="preserve">Νακας</x:t>
        </x:is>
      </x:c>
      <x:c r="J397" s="10"/>
      <x:c r="K397" s="11"/>
      <x:c r="L397" s="12"/>
    </x:row>
    <x:row r="398" hidden="0">
      <x:c r="A398" s="1" t="inlineStr">
        <x:is>
          <x:t xml:space="preserve">833d1044-e6c5-ed11-b597-0022489c4c50</x:t>
        </x:is>
      </x:c>
      <x:c r="B398" s="2" t="inlineStr">
        <x:is>
          <x:t xml:space="preserve">2XXaKHsBqigr7+B50r65SYUCWG18F620UEy1hzug3ozyLupphS/oB6xho00Odvy8uK1aKbZKhbDD/StxSwAK+g==</x:t>
        </x:is>
      </x:c>
      <x:c r="C398" s="3">
        <x:v>45762.618912037</x:v>
      </x:c>
      <x:c r="D398" s="4"/>
      <x:c r="E398" s="5"/>
      <x:c r="F398" s="6" t="inlineStr">
        <x:is>
          <x:t xml:space="preserve">Gruszczyński, Arkadiusz</x:t>
        </x:is>
      </x:c>
      <x:c r="G398" s="7" t="inlineStr">
        <x:is>
          <x:t xml:space="preserve">Arkadiusz</x:t>
        </x:is>
      </x:c>
      <x:c r="H398" s="8"/>
      <x:c r="I398" s="9" t="inlineStr">
        <x:is>
          <x:t xml:space="preserve">Gruszczyński</x:t>
        </x:is>
      </x:c>
      <x:c r="J398" s="10"/>
      <x:c r="K398" s="11"/>
      <x:c r="L398" s="12"/>
    </x:row>
    <x:row r="399" hidden="0">
      <x:c r="A399" s="1" t="inlineStr">
        <x:is>
          <x:t xml:space="preserve">f8a9fcea-3968-ee11-9ae7-0022489c4f48</x:t>
        </x:is>
      </x:c>
      <x:c r="B399" s="2" t="inlineStr">
        <x:is>
          <x:t xml:space="preserve">XmIVU3c2zYkCiXwqTREQh5qg0c+HQixVjiQxCvskWHQO3mbt55a9vxUkzygEM65q6SmZWbrH2HWh5x2hn3qXSw==</x:t>
        </x:is>
      </x:c>
      <x:c r="C399" s="3">
        <x:v>45762.6193287037</x:v>
      </x:c>
      <x:c r="D399" s="4"/>
      <x:c r="E399" s="5"/>
      <x:c r="F399" s="6" t="inlineStr">
        <x:is>
          <x:t xml:space="preserve">López Castillo, Armentario</x:t>
        </x:is>
      </x:c>
      <x:c r="G399" s="7" t="inlineStr">
        <x:is>
          <x:t xml:space="preserve">Armentario</x:t>
        </x:is>
      </x:c>
      <x:c r="H399" s="8"/>
      <x:c r="I399" s="9" t="inlineStr">
        <x:is>
          <x:t xml:space="preserve">López Castillo</x:t>
        </x:is>
      </x:c>
      <x:c r="J399" s="10"/>
      <x:c r="K399" s="11"/>
      <x:c r="L399" s="12"/>
    </x:row>
    <x:row r="400" hidden="0">
      <x:c r="A400" s="1" t="inlineStr">
        <x:is>
          <x:t xml:space="preserve">c369f827-eff2-ed11-8849-000d3a657851</x:t>
        </x:is>
      </x:c>
      <x:c r="B400" s="2" t="inlineStr">
        <x:is>
          <x:t xml:space="preserve">tsm3sUY7FQZsF6BWz8erY1x4TIfouyWnrZbnbF/iDTQ0wwsvPuRG/DvGnQ7oZQzMIy9nUAOmuRbrxJ/VI5gsjA==</x:t>
        </x:is>
      </x:c>
      <x:c r="C400" s="3">
        <x:v>45750.2692708333</x:v>
      </x:c>
      <x:c r="D400" s="4" t="inlineStr">
        <x:is>
          <x:t xml:space="preserve">Ciacova City U.A.T.</x:t>
        </x:is>
      </x:c>
      <x:c r="E400" s="5" t="inlineStr">
        <x:is>
          <x:t xml:space="preserve">https://www.primariaciacova.ro</x:t>
        </x:is>
      </x:c>
      <x:c r="F400" s="6" t="inlineStr">
        <x:is>
          <x:t xml:space="preserve">Otvos, Armin</x:t>
        </x:is>
      </x:c>
      <x:c r="G400" s="7" t="inlineStr">
        <x:is>
          <x:t xml:space="preserve">Armin</x:t>
        </x:is>
      </x:c>
      <x:c r="H400" s="8"/>
      <x:c r="I400" s="9" t="inlineStr">
        <x:is>
          <x:t xml:space="preserve">Otvos</x:t>
        </x:is>
      </x:c>
      <x:c r="J400" s="10" t="n">
        <x:v>45.50918</x:v>
      </x:c>
      <x:c r="K400" s="11" t="n">
        <x:v>21.13022</x:v>
      </x:c>
      <x:c r="L400" s="12" t="inlineStr">
        <x:is>
          <x:t xml:space="preserve">RO42</x:t>
        </x:is>
      </x:c>
    </x:row>
    <x:row r="401" hidden="0">
      <x:c r="A401" s="1" t="inlineStr">
        <x:is>
          <x:t xml:space="preserve">c4741a05-01c6-ed11-b597-0022489c491b</x:t>
        </x:is>
      </x:c>
      <x:c r="B401" s="2" t="inlineStr">
        <x:is>
          <x:t xml:space="preserve">SXsMrFHEFI7Sjc64RwODF4jvQdX+usWaIZykc1KJQu8QNKZercb5zGuYWk/zVIA05gTGFUGfxv6tbI3KKvihNA==</x:t>
        </x:is>
      </x:c>
      <x:c r="C401" s="3">
        <x:v>45751.6050347222</x:v>
      </x:c>
      <x:c r="D401" s="4"/>
      <x:c r="E401" s="5"/>
      <x:c r="F401" s="6" t="inlineStr">
        <x:is>
          <x:t xml:space="preserve">Giovacchini, Arminda</x:t>
        </x:is>
      </x:c>
      <x:c r="G401" s="7" t="inlineStr">
        <x:is>
          <x:t xml:space="preserve">Arminda</x:t>
        </x:is>
      </x:c>
      <x:c r="H401" s="8"/>
      <x:c r="I401" s="9" t="inlineStr">
        <x:is>
          <x:t xml:space="preserve">Giovacchini</x:t>
        </x:is>
      </x:c>
      <x:c r="J401" s="10"/>
      <x:c r="K401" s="11"/>
      <x:c r="L401" s="12"/>
    </x:row>
    <x:row r="402" hidden="0">
      <x:c r="A402" s="1" t="inlineStr">
        <x:is>
          <x:t xml:space="preserve">df0650f1-f0c5-ed11-b597-0022489c4c50</x:t>
        </x:is>
      </x:c>
      <x:c r="B402" s="2" t="inlineStr">
        <x:is>
          <x:t xml:space="preserve">5qbH4fHyN6UJ8CapYQ8BtaSAJiQM47upnZ6UK2v5IY68NS/Nc0TNw6Cg/t5pzXrBh/vMGFmO+dG+dNbLaGYqBQ==</x:t>
        </x:is>
      </x:c>
      <x:c r="C402" s="3">
        <x:v>45751.6050347222</x:v>
      </x:c>
      <x:c r="D402" s="4"/>
      <x:c r="E402" s="5"/>
      <x:c r="F402" s="6" t="inlineStr">
        <x:is>
          <x:t xml:space="preserve">Ngatcha, Arnaud</x:t>
        </x:is>
      </x:c>
      <x:c r="G402" s="7" t="inlineStr">
        <x:is>
          <x:t xml:space="preserve">Arnaud</x:t>
        </x:is>
      </x:c>
      <x:c r="H402" s="8"/>
      <x:c r="I402" s="9" t="inlineStr">
        <x:is>
          <x:t xml:space="preserve">Ngatcha</x:t>
        </x:is>
      </x:c>
      <x:c r="J402" s="10"/>
      <x:c r="K402" s="11"/>
      <x:c r="L402" s="12"/>
    </x:row>
    <x:row r="403" hidden="0">
      <x:c r="A403" s="1" t="inlineStr">
        <x:is>
          <x:t xml:space="preserve">e12ee48d-e8c5-ed11-b597-0022489c4c50</x:t>
        </x:is>
      </x:c>
      <x:c r="B403" s="2" t="inlineStr">
        <x:is>
          <x:t xml:space="preserve">iX3sSKxe7BWEPeEev3YOHjzUNTXgPxEkcmMVFC62ygROIpx3X5ml7Itb0hWvoLpr1vdqSgUVj99uBRBQY+KMVQ==</x:t>
        </x:is>
      </x:c>
      <x:c r="C403" s="3">
        <x:v>45762.6180787037</x:v>
      </x:c>
      <x:c r="D403" s="4"/>
      <x:c r="E403" s="5"/>
      <x:c r="F403" s="6" t="inlineStr">
        <x:is>
          <x:t xml:space="preserve">Gottschalk, Arno</x:t>
        </x:is>
      </x:c>
      <x:c r="G403" s="7" t="inlineStr">
        <x:is>
          <x:t xml:space="preserve">Arno</x:t>
        </x:is>
      </x:c>
      <x:c r="H403" s="8"/>
      <x:c r="I403" s="9" t="inlineStr">
        <x:is>
          <x:t xml:space="preserve">Gottschalk </x:t>
        </x:is>
      </x:c>
      <x:c r="J403" s="10"/>
      <x:c r="K403" s="11"/>
      <x:c r="L403" s="12"/>
    </x:row>
    <x:row r="404" hidden="0">
      <x:c r="A404" s="1" t="inlineStr">
        <x:is>
          <x:t xml:space="preserve">b19299f4-82c3-4849-b89a-0a0d916391d9</x:t>
        </x:is>
      </x:c>
      <x:c r="B404" s="2" t="inlineStr">
        <x:is>
          <x:t xml:space="preserve">Srz3HRtCW8ZQagVsRxCcTfiLP3PVEqiDyzRT1tbhOy4qRDAqxQPLzZZr4lQ6U+GlLW15i2CcjktaVFq15lKFOA==</x:t>
        </x:is>
      </x:c>
      <x:c r="C404" s="3">
        <x:v>45758.5449421296</x:v>
      </x:c>
      <x:c r="D404" s="4" t="inlineStr">
        <x:is>
          <x:t xml:space="preserve">Bauska Municipality</x:t>
        </x:is>
      </x:c>
      <x:c r="E404" s="5" t="inlineStr">
        <x:is>
          <x:t xml:space="preserve">https://www.bauskasnovads.lv</x:t>
        </x:is>
      </x:c>
      <x:c r="F404" s="6" t="inlineStr">
        <x:is>
          <x:t xml:space="preserve">Jatnieks, Arnolds</x:t>
        </x:is>
      </x:c>
      <x:c r="G404" s="7" t="inlineStr">
        <x:is>
          <x:t xml:space="preserve">Arnolds</x:t>
        </x:is>
      </x:c>
      <x:c r="H404" s="8"/>
      <x:c r="I404" s="9" t="inlineStr">
        <x:is>
          <x:t xml:space="preserve">Jatnieks</x:t>
        </x:is>
      </x:c>
      <x:c r="J404" s="10" t="n">
        <x:v>56.40812</x:v>
      </x:c>
      <x:c r="K404" s="11" t="n">
        <x:v>24.18722</x:v>
      </x:c>
      <x:c r="L404" s="12" t="inlineStr">
        <x:is>
          <x:t xml:space="preserve">LV00</x:t>
        </x:is>
      </x:c>
    </x:row>
    <x:row r="405" hidden="0">
      <x:c r="A405" s="1" t="inlineStr">
        <x:is>
          <x:t xml:space="preserve">ff26ab7a-f7c5-ed11-b597-000d3a657851</x:t>
        </x:is>
      </x:c>
      <x:c r="B405" s="2" t="inlineStr">
        <x:is>
          <x:t xml:space="preserve">D8NM9G05Iz973yu71UPP/MU3Y6fr/XO2q1JeWMp+tQocVUS4pS4cwXDu/qFPmpx+6pBjhAYkNXaJb257wi4+EA==</x:t>
        </x:is>
      </x:c>
      <x:c r="C405" s="3">
        <x:v>45751.6017013889</x:v>
      </x:c>
      <x:c r="D405" s="4"/>
      <x:c r="E405" s="5"/>
      <x:c r="F405" s="6" t="inlineStr">
        <x:is>
          <x:t xml:space="preserve">Hoekstra, Arnout</x:t>
        </x:is>
      </x:c>
      <x:c r="G405" s="7" t="inlineStr">
        <x:is>
          <x:t xml:space="preserve">Arnout</x:t>
        </x:is>
      </x:c>
      <x:c r="H405" s="8"/>
      <x:c r="I405" s="9" t="inlineStr">
        <x:is>
          <x:t xml:space="preserve">Hoekstra</x:t>
        </x:is>
      </x:c>
      <x:c r="J405" s="10"/>
      <x:c r="K405" s="11"/>
      <x:c r="L405" s="12"/>
    </x:row>
    <x:row r="406" hidden="0">
      <x:c r="A406" s="1" t="inlineStr">
        <x:is>
          <x:t xml:space="preserve">b14a3c1c-e8c5-ed11-b597-0022489c4c50</x:t>
        </x:is>
      </x:c>
      <x:c r="B406" s="2" t="inlineStr">
        <x:is>
          <x:t xml:space="preserve">xeqQ2J4F6v3afk4oXnjPOJghmJn04mQWHqA1uS0dk3a4sDDvdH+xPpTwEbk/zds/Zwzb+VwQWZOAdEPCmxQG/Q==</x:t>
        </x:is>
      </x:c>
      <x:c r="C406" s="3">
        <x:v>45751.6017013889</x:v>
      </x:c>
      <x:c r="D406" s="4"/>
      <x:c r="E406" s="5"/>
      <x:c r="F406" s="6" t="inlineStr">
        <x:is>
          <x:t xml:space="preserve">Rodil Martinez, Aurora</x:t>
        </x:is>
      </x:c>
      <x:c r="G406" s="7" t="inlineStr">
        <x:is>
          <x:t xml:space="preserve">Aurora</x:t>
        </x:is>
      </x:c>
      <x:c r="H406" s="8"/>
      <x:c r="I406" s="9" t="inlineStr">
        <x:is>
          <x:t xml:space="preserve">Rodil Martinez</x:t>
        </x:is>
      </x:c>
      <x:c r="J406" s="10"/>
      <x:c r="K406" s="11"/>
      <x:c r="L406" s="12"/>
    </x:row>
    <x:row r="407" hidden="0">
      <x:c r="A407" s="1" t="inlineStr">
        <x:is>
          <x:t xml:space="preserve">bfa0207d-df52-ee11-be6e-000d3ab6b2f0</x:t>
        </x:is>
      </x:c>
      <x:c r="B407" s="2" t="inlineStr">
        <x:is>
          <x:t xml:space="preserve">x1MZ0nSUrFymoseJUagVvTZNYYLsZ5s1cy6V39eLcEFK+nD5V4Ps2J1a7JLA1Y6sxdeEOlUSFDPVlIHUa0vijA==</x:t>
        </x:is>
      </x:c>
      <x:c r="C407" s="3">
        <x:v>45762.619212963</x:v>
      </x:c>
      <x:c r="D407" s="4"/>
      <x:c r="E407" s="5"/>
      <x:c r="F407" s="6" t="inlineStr">
        <x:is>
          <x:t xml:space="preserve">Rodríguez Moreno, Aventino</x:t>
        </x:is>
      </x:c>
      <x:c r="G407" s="7" t="inlineStr">
        <x:is>
          <x:t xml:space="preserve">Aventino</x:t>
        </x:is>
      </x:c>
      <x:c r="H407" s="8"/>
      <x:c r="I407" s="9" t="inlineStr">
        <x:is>
          <x:t xml:space="preserve">Rodríguez Moreno</x:t>
        </x:is>
      </x:c>
      <x:c r="J407" s="10"/>
      <x:c r="K407" s="11"/>
      <x:c r="L407" s="12"/>
    </x:row>
    <x:row r="408" hidden="0">
      <x:c r="A408" s="1" t="inlineStr">
        <x:is>
          <x:t xml:space="preserve">1865eb5f-00c6-ed11-b597-0022489c4c50</x:t>
        </x:is>
      </x:c>
      <x:c r="B408" s="2" t="inlineStr">
        <x:is>
          <x:t xml:space="preserve">Ct5mbhDochH6N7YvrzjmLlh9pzjjg4Z7l/vuXHDa2arEo6A7xc/3BAk8FhOLUBxc3jhcKeOThs5BY8euhuYAIg==</x:t>
        </x:is>
      </x:c>
      <x:c r="C408" s="3">
        <x:v>45762.6189236111</x:v>
      </x:c>
      <x:c r="D408" s="4"/>
      <x:c r="E408" s="5"/>
      <x:c r="F408" s="6" t="inlineStr">
        <x:is>
          <x:t xml:space="preserve">Pietruszka, Aron</x:t>
        </x:is>
      </x:c>
      <x:c r="G408" s="7" t="inlineStr">
        <x:is>
          <x:t xml:space="preserve">Aron</x:t>
        </x:is>
      </x:c>
      <x:c r="H408" s="8"/>
      <x:c r="I408" s="9" t="inlineStr">
        <x:is>
          <x:t xml:space="preserve">Pietruszka</x:t>
        </x:is>
      </x:c>
      <x:c r="J408" s="10"/>
      <x:c r="K408" s="11"/>
      <x:c r="L408" s="12"/>
    </x:row>
    <x:row r="409" hidden="0">
      <x:c r="A409" s="1" t="inlineStr">
        <x:is>
          <x:t xml:space="preserve">95741a05-01c6-ed11-b597-0022489c491b</x:t>
        </x:is>
      </x:c>
      <x:c r="B409" s="2" t="inlineStr">
        <x:is>
          <x:t xml:space="preserve">iOl1UhaQEF9tfGoIp4ALyAeNOpFgExo9PCck9ZSmEeD4pOFyE4w0/fAP07uMYBHvD9FciwTg687+xjaYiE6Jsw==</x:t>
        </x:is>
      </x:c>
      <x:c r="C409" s="3">
        <x:v>45762.6192939815</x:v>
      </x:c>
      <x:c r="D409" s="4"/>
      <x:c r="E409" s="5"/>
      <x:c r="F409" s="6" t="inlineStr">
        <x:is>
          <x:t xml:space="preserve">Hernández Pérez, Manuel</x:t>
        </x:is>
      </x:c>
      <x:c r="G409" s="7" t="inlineStr">
        <x:is>
          <x:t xml:space="preserve">Manuel</x:t>
        </x:is>
      </x:c>
      <x:c r="H409" s="8"/>
      <x:c r="I409" s="9" t="inlineStr">
        <x:is>
          <x:t xml:space="preserve">Hernández Pérez</x:t>
        </x:is>
      </x:c>
      <x:c r="J409" s="10"/>
      <x:c r="K409" s="11"/>
      <x:c r="L409" s="12"/>
    </x:row>
    <x:row r="410" hidden="0">
      <x:c r="A410" s="1" t="inlineStr">
        <x:is>
          <x:t xml:space="preserve">11c99b0b-e8c5-ed11-b597-0022489c45b3</x:t>
        </x:is>
      </x:c>
      <x:c r="B410" s="2" t="inlineStr">
        <x:is>
          <x:t xml:space="preserve">Mcz7A2ygsQfxMSZDXtVTRID9/HrQNpCRs7D0b+fZLRnZp+phWWDZCmwiXM1VQEqBwfeH2qoVULAoem6f6P/0Eg==</x:t>
        </x:is>
      </x:c>
      <x:c r="C410" s="3">
        <x:v>45751.6050347222</x:v>
      </x:c>
      <x:c r="D410" s="4"/>
      <x:c r="E410" s="5"/>
      <x:c r="F410" s="6" t="inlineStr">
        <x:is>
          <x:t xml:space="preserve">Arrizabalaga, LEIXURI</x:t>
        </x:is>
      </x:c>
      <x:c r="G410" s="7" t="inlineStr">
        <x:is>
          <x:t xml:space="preserve">LEIXURI</x:t>
        </x:is>
      </x:c>
      <x:c r="H410" s="8"/>
      <x:c r="I410" s="9" t="inlineStr">
        <x:is>
          <x:t xml:space="preserve">Arrizabalaga</x:t>
        </x:is>
      </x:c>
      <x:c r="J410" s="10"/>
      <x:c r="K410" s="11"/>
      <x:c r="L410" s="12"/>
    </x:row>
    <x:row r="411" hidden="0">
      <x:c r="A411" s="1" t="inlineStr">
        <x:is>
          <x:t xml:space="preserve">b2831421-2c73-ee11-8179-0022489c491b</x:t>
        </x:is>
      </x:c>
      <x:c r="B411" s="2" t="inlineStr">
        <x:is>
          <x:t xml:space="preserve">74VjB+7Sbt0IVIRY0jSDgG4VEwomfufF4Cbci+qeUFD1mG1G2BrtHnfh0H3UUDmCGk+cV0p0+q3qOOFPOrEZXg==</x:t>
        </x:is>
      </x:c>
      <x:c r="C411" s="3">
        <x:v>45762.6185532407</x:v>
      </x:c>
      <x:c r="D411" s="4"/>
      <x:c r="E411" s="5"/>
      <x:c r="F411" s="6" t="inlineStr">
        <x:is>
          <x:t xml:space="preserve">Artoni, Furio</x:t>
        </x:is>
      </x:c>
      <x:c r="G411" s="7" t="inlineStr">
        <x:is>
          <x:t xml:space="preserve">Furio</x:t>
        </x:is>
      </x:c>
      <x:c r="H411" s="8"/>
      <x:c r="I411" s="9" t="inlineStr">
        <x:is>
          <x:t xml:space="preserve">Artoni</x:t>
        </x:is>
      </x:c>
      <x:c r="J411" s="10"/>
      <x:c r="K411" s="11"/>
      <x:c r="L411" s="12"/>
    </x:row>
    <x:row r="412" hidden="0">
      <x:c r="A412" s="1" t="inlineStr">
        <x:is>
          <x:t xml:space="preserve">97219404-e7c5-ed11-b597-0022489b2730</x:t>
        </x:is>
      </x:c>
      <x:c r="B412" s="2" t="inlineStr">
        <x:is>
          <x:t xml:space="preserve">2Q0mAAyp2XI8LMrox1SD3TXYCIQiuPRgu/8n5R6aDIkFe/XlJ59NU2vLLXqEok8MfLVBpBE9Jcsq9It98RRCoQ==</x:t>
        </x:is>
      </x:c>
      <x:c r="C412" s="3">
        <x:v>45762.6188773148</x:v>
      </x:c>
      <x:c r="D412" s="4"/>
      <x:c r="E412" s="5"/>
      <x:c r="F412" s="6" t="inlineStr">
        <x:is>
          <x:t xml:space="preserve">Buszek, Artur</x:t>
        </x:is>
      </x:c>
      <x:c r="G412" s="7" t="inlineStr">
        <x:is>
          <x:t xml:space="preserve">Artur</x:t>
        </x:is>
      </x:c>
      <x:c r="H412" s="8"/>
      <x:c r="I412" s="9" t="inlineStr">
        <x:is>
          <x:t xml:space="preserve">Buszek</x:t>
        </x:is>
      </x:c>
      <x:c r="J412" s="10"/>
      <x:c r="K412" s="11"/>
      <x:c r="L412" s="12"/>
    </x:row>
    <x:row r="413" hidden="0">
      <x:c r="A413" s="1" t="inlineStr">
        <x:is>
          <x:t xml:space="preserve">5ed3b21b-0b24-ef11-840a-000d3ab6bda8</x:t>
        </x:is>
      </x:c>
      <x:c r="B413" s="2" t="inlineStr">
        <x:is>
          <x:t xml:space="preserve">778Re/ypBAD3KGOAmfdH0VQnBOuIoFYcfSGVdpc5zlt+oFXTWkiIGfarmclrqPRzJc7jNQi1KwzZUzqVsScmdg==</x:t>
        </x:is>
      </x:c>
      <x:c r="C413" s="3">
        <x:v>45762.6188657407</x:v>
      </x:c>
      <x:c r="D413" s="4"/>
      <x:c r="E413" s="5"/>
      <x:c r="F413" s="6" t="inlineStr">
        <x:is>
          <x:t xml:space="preserve">Echaust, Artur</x:t>
        </x:is>
      </x:c>
      <x:c r="G413" s="7" t="inlineStr">
        <x:is>
          <x:t xml:space="preserve">Artur</x:t>
        </x:is>
      </x:c>
      <x:c r="H413" s="8"/>
      <x:c r="I413" s="9" t="inlineStr">
        <x:is>
          <x:t xml:space="preserve">Echaust</x:t>
        </x:is>
      </x:c>
      <x:c r="J413" s="10"/>
      <x:c r="K413" s="11"/>
      <x:c r="L413" s="12"/>
    </x:row>
    <x:row r="414" hidden="0">
      <x:c r="A414" s="1" t="inlineStr">
        <x:is>
          <x:t xml:space="preserve">e4d24a0e-f7c5-ed11-b597-0022489c491b</x:t>
        </x:is>
      </x:c>
      <x:c r="B414" s="2" t="inlineStr">
        <x:is>
          <x:t xml:space="preserve">xXqmTH6aNSQOhjnfLhsQY7UeEan0wuqU0BzGgJ4qPBf34RsBv524i7hrqr+uO50xwQtv8ne5J+lMFspLOkrQTQ==</x:t>
        </x:is>
      </x:c>
      <x:c r="C414" s="3">
        <x:v>45762.6189930556</x:v>
      </x:c>
      <x:c r="D414" s="4"/>
      <x:c r="E414" s="5"/>
      <x:c r="F414" s="6" t="inlineStr">
        <x:is>
          <x:t xml:space="preserve">Teixeira Gomes, Artur</x:t>
        </x:is>
      </x:c>
      <x:c r="G414" s="7" t="inlineStr">
        <x:is>
          <x:t xml:space="preserve">Artur</x:t>
        </x:is>
      </x:c>
      <x:c r="H414" s="8"/>
      <x:c r="I414" s="9" t="inlineStr">
        <x:is>
          <x:t xml:space="preserve">Teixeira Gomes</x:t>
        </x:is>
      </x:c>
      <x:c r="J414" s="10"/>
      <x:c r="K414" s="11"/>
      <x:c r="L414" s="12"/>
    </x:row>
    <x:row r="415" hidden="0">
      <x:c r="A415" s="1" t="inlineStr">
        <x:is>
          <x:t xml:space="preserve">3ec3092d-f5c5-ed11-b597-0022489c4576</x:t>
        </x:is>
      </x:c>
      <x:c r="B415" s="2" t="inlineStr">
        <x:is>
          <x:t xml:space="preserve">5ObQoxXelZ1OahG8C1Brf2uV0tr6jxTwQpipYtkwb1wby6c+bWefcxXBNyph9tJnbHO7X/H7LGQ2mN3RqUV8Nw==</x:t>
        </x:is>
      </x:c>
      <x:c r="C415" s="3">
        <x:v>45762.6186921296</x:v>
      </x:c>
      <x:c r="D415" s="4"/>
      <x:c r="E415" s="5"/>
      <x:c r="F415" s="6" t="inlineStr">
        <x:is>
          <x:t xml:space="preserve">Razbadauskas, Arturas</x:t>
        </x:is>
      </x:c>
      <x:c r="G415" s="7" t="inlineStr">
        <x:is>
          <x:t xml:space="preserve">Arturas</x:t>
        </x:is>
      </x:c>
      <x:c r="H415" s="8"/>
      <x:c r="I415" s="9" t="inlineStr">
        <x:is>
          <x:t xml:space="preserve">Razbadauskas</x:t>
        </x:is>
      </x:c>
      <x:c r="J415" s="10"/>
      <x:c r="K415" s="11"/>
      <x:c r="L415" s="12"/>
    </x:row>
    <x:row r="416" hidden="0">
      <x:c r="A416" s="1" t="inlineStr">
        <x:is>
          <x:t xml:space="preserve">036c2fd4-3968-ee11-9ae7-0022489c43fe</x:t>
        </x:is>
      </x:c>
      <x:c r="B416" s="2" t="inlineStr">
        <x:is>
          <x:t xml:space="preserve">YFQZaItqeRzSEoUm+1YZNJ66GXdbDfla3SZncs+r+GR83IPX4CSbmlb5UHRqsDfmeMhb5fpNUhAtw3/4VwF5Ug==</x:t>
        </x:is>
      </x:c>
      <x:c r="C416" s="3">
        <x:v>45762.6186689815</x:v>
      </x:c>
      <x:c r="D416" s="4"/>
      <x:c r="E416" s="5"/>
      <x:c r="F416" s="6" t="inlineStr">
        <x:is>
          <x:t xml:space="preserve">Upīts, Arvis</x:t>
        </x:is>
      </x:c>
      <x:c r="G416" s="7" t="inlineStr">
        <x:is>
          <x:t xml:space="preserve">Arvis</x:t>
        </x:is>
      </x:c>
      <x:c r="H416" s="8"/>
      <x:c r="I416" s="9" t="inlineStr">
        <x:is>
          <x:t xml:space="preserve">Upīts</x:t>
        </x:is>
      </x:c>
      <x:c r="J416" s="10"/>
      <x:c r="K416" s="11"/>
      <x:c r="L416" s="12"/>
    </x:row>
    <x:row r="417" hidden="0">
      <x:c r="A417" s="1" t="inlineStr">
        <x:is>
          <x:t xml:space="preserve">3a43bb08-01c6-ed11-b596-0022489c4963</x:t>
        </x:is>
      </x:c>
      <x:c r="B417" s="2" t="inlineStr">
        <x:is>
          <x:t xml:space="preserve">AmhTZzn10RMzYZ2JQjf7RBwq4UJudcfy9SY/qqT+FkaLouB+PfKMPJUniUYOpXIFX1mN5iXgLUrmiN7m6Vw0kQ==</x:t>
        </x:is>
      </x:c>
      <x:c r="C417" s="3">
        <x:v>45751.6050347222</x:v>
      </x:c>
      <x:c r="D417" s="4"/>
      <x:c r="E417" s="5"/>
      <x:c r="F417" s="6" t="inlineStr">
        <x:is>
          <x:t xml:space="preserve">Upīts, Arvis</x:t>
        </x:is>
      </x:c>
      <x:c r="G417" s="7" t="inlineStr">
        <x:is>
          <x:t xml:space="preserve">Arvis</x:t>
        </x:is>
      </x:c>
      <x:c r="H417" s="8"/>
      <x:c r="I417" s="9" t="inlineStr">
        <x:is>
          <x:t xml:space="preserve">Upīts</x:t>
        </x:is>
      </x:c>
      <x:c r="J417" s="10"/>
      <x:c r="K417" s="11"/>
      <x:c r="L417" s="12"/>
    </x:row>
    <x:row r="418" hidden="0">
      <x:c r="A418" s="1" t="inlineStr">
        <x:is>
          <x:t xml:space="preserve">00c632e2-3968-ee11-9ae7-0022489b2730</x:t>
        </x:is>
      </x:c>
      <x:c r="B418" s="2" t="inlineStr">
        <x:is>
          <x:t xml:space="preserve">NZln6pgYYy4Xmqdz4HVaDwcdAC9LKhTEAV+FH4DrUyMOh1fB+YZ6vxlr5tcL/dwzx+Jd/kaicRTGp/P13xvtSA==</x:t>
        </x:is>
      </x:c>
      <x:c r="C418" s="3">
        <x:v>45762.6226041667</x:v>
      </x:c>
      <x:c r="D418" s="4"/>
      <x:c r="E418" s="5"/>
      <x:c r="F418" s="6" t="inlineStr">
        <x:is>
          <x:t xml:space="preserve">Πανταζης, Αργυρης</x:t>
        </x:is>
      </x:c>
      <x:c r="G418" s="7" t="inlineStr">
        <x:is>
          <x:t xml:space="preserve">Αργυρης</x:t>
        </x:is>
      </x:c>
      <x:c r="H418" s="8"/>
      <x:c r="I418" s="9" t="inlineStr">
        <x:is>
          <x:t xml:space="preserve">Πανταζης</x:t>
        </x:is>
      </x:c>
      <x:c r="J418" s="10"/>
      <x:c r="K418" s="11"/>
      <x:c r="L418" s="12"/>
    </x:row>
    <x:row r="419" hidden="0">
      <x:c r="A419" s="1" t="inlineStr">
        <x:is>
          <x:t xml:space="preserve">60e130d8-01c6-ed11-b597-0022489c491b</x:t>
        </x:is>
      </x:c>
      <x:c r="B419" s="2" t="inlineStr">
        <x:is>
          <x:t xml:space="preserve">YgR1jYcUoz5Nkbvl21jODUvCuDkkdXOY+ZWHHe6a6Qlj+GRDiUvd1vuQLtPq8svfvOMkMhHNIepUIpmlKmi7VQ==</x:t>
        </x:is>
      </x:c>
      <x:c r="C419" s="3">
        <x:v>45762.618587963</x:v>
      </x:c>
      <x:c r="D419" s="4"/>
      <x:c r="E419" s="5"/>
      <x:c r="F419" s="6" t="inlineStr">
        <x:is>
          <x:t xml:space="preserve">Fratangeli, Matteo</x:t>
        </x:is>
      </x:c>
      <x:c r="G419" s="7" t="inlineStr">
        <x:is>
          <x:t xml:space="preserve">Matteo</x:t>
        </x:is>
      </x:c>
      <x:c r="H419" s="8"/>
      <x:c r="I419" s="9" t="inlineStr">
        <x:is>
          <x:t xml:space="preserve">Fratangeli</x:t>
        </x:is>
      </x:c>
      <x:c r="J419" s="10"/>
      <x:c r="K419" s="11"/>
      <x:c r="L419" s="12"/>
    </x:row>
    <x:row r="420" hidden="0">
      <x:c r="A420" s="1" t="inlineStr">
        <x:is>
          <x:t xml:space="preserve">b969a0f7-ea52-ee11-be6e-0022489c45b3</x:t>
        </x:is>
      </x:c>
      <x:c r="B420" s="2" t="inlineStr">
        <x:is>
          <x:t xml:space="preserve">N61zdYkPVSzAcm91SRpFsZB5SnR/p1qWVpFC+b4c0lr6YeY7FnHdO/o0inVu1YzzrW2mOwAItmBH097ZazsShQ==</x:t>
        </x:is>
      </x:c>
      <x:c r="C420" s="3">
        <x:v>45678.6031712963</x:v>
      </x:c>
      <x:c r="D420" s="4"/>
      <x:c r="E420" s="5"/>
      <x:c r="F420" s="6" t="inlineStr">
        <x:is>
          <x:t xml:space="preserve">Ågren Wikström, Åsa</x:t>
        </x:is>
      </x:c>
      <x:c r="G420" s="7" t="inlineStr">
        <x:is>
          <x:t xml:space="preserve">Åsa</x:t>
        </x:is>
      </x:c>
      <x:c r="H420" s="8"/>
      <x:c r="I420" s="9" t="inlineStr">
        <x:is>
          <x:t xml:space="preserve">Ågren Wikström</x:t>
        </x:is>
      </x:c>
      <x:c r="J420" s="10"/>
      <x:c r="K420" s="11"/>
      <x:c r="L420" s="12"/>
    </x:row>
    <x:row r="421" hidden="0">
      <x:c r="A421" s="1" t="inlineStr">
        <x:is>
          <x:t xml:space="preserve">eee9a0c3-5b17-ee11-8f6d-0022489c4c50</x:t>
        </x:is>
      </x:c>
      <x:c r="B421" s="2" t="inlineStr">
        <x:is>
          <x:t xml:space="preserve">TPTwVd9B0wIpEDaL4pX3ELe/BwwntaS7wb3xjYQkHrfbkjWSmcKr0+/IqK9Feep4MME1T/zEIFT7WkAIp84L0Q==</x:t>
        </x:is>
      </x:c>
      <x:c r="C421" s="3">
        <x:v>45762.619375</x:v>
      </x:c>
      <x:c r="D421" s="4"/>
      <x:c r="E421" s="5"/>
      <x:c r="F421" s="6" t="inlineStr">
        <x:is>
          <x:t xml:space="preserve">Nilsson Söderström, Åsa</x:t>
        </x:is>
      </x:c>
      <x:c r="G421" s="7" t="inlineStr">
        <x:is>
          <x:t xml:space="preserve">Åsa</x:t>
        </x:is>
      </x:c>
      <x:c r="H421" s="8"/>
      <x:c r="I421" s="9" t="inlineStr">
        <x:is>
          <x:t xml:space="preserve">Nilsson Söderström </x:t>
        </x:is>
      </x:c>
      <x:c r="J421" s="10"/>
      <x:c r="K421" s="11"/>
      <x:c r="L421" s="12"/>
    </x:row>
    <x:row r="422" hidden="0">
      <x:c r="A422" s="1" t="inlineStr">
        <x:is>
          <x:t xml:space="preserve">b0b43a0b-e5c5-ed11-b597-0022489c4f48</x:t>
        </x:is>
      </x:c>
      <x:c r="B422" s="2" t="inlineStr">
        <x:is>
          <x:t xml:space="preserve">+C4SQ/Tkp90UWcLq0Rvqx8E/TAuxdgxAkRIbmhWTc1OIr/FLM2DTok9Jhwbnt4i0WGwDimO4JxbABu2+eeI9Pg==</x:t>
        </x:is>
      </x:c>
      <x:c r="C422" s="3">
        <x:v>45751.6050347222</x:v>
      </x:c>
      <x:c r="D422" s="4"/>
      <x:c r="E422" s="5"/>
      <x:c r="F422" s="6" t="inlineStr">
        <x:is>
          <x:t xml:space="preserve">Sanchez, Antonio</x:t>
        </x:is>
      </x:c>
      <x:c r="G422" s="7" t="inlineStr">
        <x:is>
          <x:t xml:space="preserve">Antonio</x:t>
        </x:is>
      </x:c>
      <x:c r="H422" s="8"/>
      <x:c r="I422" s="9" t="inlineStr">
        <x:is>
          <x:t xml:space="preserve">Sanchez</x:t>
        </x:is>
      </x:c>
      <x:c r="J422" s="10"/>
      <x:c r="K422" s="11"/>
      <x:c r="L422" s="12"/>
    </x:row>
    <x:row r="423" hidden="0">
      <x:c r="A423" s="1" t="inlineStr">
        <x:is>
          <x:t xml:space="preserve">0f369097-fdc5-ed11-b597-000d3ab6b2f0</x:t>
        </x:is>
      </x:c>
      <x:c r="B423" s="2" t="inlineStr">
        <x:is>
          <x:t xml:space="preserve">u+MvRru/7UeLcOkAC2jCPFooxOSyYj7GKsImgy8cFMVJHXbBdI9BMN4mi4NE5WutDNEAL97/FhItkCmBriab+A==</x:t>
        </x:is>
      </x:c>
      <x:c r="C423" s="3">
        <x:v>45751.6050462963</x:v>
      </x:c>
      <x:c r="D423" s="4"/>
      <x:c r="E423" s="5"/>
      <x:c r="F423" s="6" t="inlineStr">
        <x:is>
          <x:t xml:space="preserve">Alexandru Flavian, Crăciun</x:t>
        </x:is>
      </x:c>
      <x:c r="G423" s="7" t="inlineStr">
        <x:is>
          <x:t xml:space="preserve">Crăciun </x:t>
        </x:is>
      </x:c>
      <x:c r="H423" s="8"/>
      <x:c r="I423" s="9" t="inlineStr">
        <x:is>
          <x:t xml:space="preserve">Alexandru Flavian </x:t>
        </x:is>
      </x:c>
      <x:c r="J423" s="10"/>
      <x:c r="K423" s="11"/>
      <x:c r="L423" s="12"/>
    </x:row>
    <x:row r="424" hidden="0">
      <x:c r="A424" s="1" t="inlineStr">
        <x:is>
          <x:t xml:space="preserve">e2bdca23-72b9-ef11-b8e9-002248a1395b</x:t>
        </x:is>
      </x:c>
      <x:c r="B424" s="2" t="inlineStr">
        <x:is>
          <x:t xml:space="preserve">VvFu46MNR76/Ep8x0EoVnnilxhXsCMo4WQ2HmI3ZE7oivRwcdIlrCmA/yeR6mHvn0x4ZGK5bX+HdKGhOKzWtug==</x:t>
        </x:is>
      </x:c>
      <x:c r="C424" s="3">
        <x:v>45750.6988310185</x:v>
      </x:c>
      <x:c r="D424" s="4" t="inlineStr">
        <x:is>
          <x:t xml:space="preserve">Municipality of Albisola Superiore</x:t>
        </x:is>
      </x:c>
      <x:c r="E424" s="5" t="inlineStr">
        <x:is>
          <x:t xml:space="preserve">https://www.comune.albisola-superiore.sv.it</x:t>
        </x:is>
      </x:c>
      <x:c r="F424" s="6" t="inlineStr">
        <x:is>
          <x:t xml:space="preserve">Ottonello, Luca</x:t>
        </x:is>
      </x:c>
      <x:c r="G424" s="7" t="inlineStr">
        <x:is>
          <x:t xml:space="preserve">Luca</x:t>
        </x:is>
      </x:c>
      <x:c r="H424" s="8"/>
      <x:c r="I424" s="9" t="inlineStr">
        <x:is>
          <x:t xml:space="preserve">Ottonello</x:t>
        </x:is>
      </x:c>
      <x:c r="J424" s="10" t="n">
        <x:v>44.33891</x:v>
      </x:c>
      <x:c r="K424" s="11" t="n">
        <x:v>8.51355</x:v>
      </x:c>
      <x:c r="L424" s="12" t="inlineStr">
        <x:is>
          <x:t xml:space="preserve">ITC3</x:t>
        </x:is>
      </x:c>
    </x:row>
    <x:row r="425" hidden="0">
      <x:c r="A425" s="1" t="inlineStr">
        <x:is>
          <x:t xml:space="preserve">5fa954b2-5b17-ee11-8f6d-0022489c491b</x:t>
        </x:is>
      </x:c>
      <x:c r="B425" s="2" t="inlineStr">
        <x:is>
          <x:t xml:space="preserve">spVKyHv82bT4UYEyQ4TbZ0k4KKIz+LMGzCkrPV5aaILSuTX2m+xs5KPXcD8DqIZQboY/BQTmLdKcd5ttx0ViEg==</x:t>
        </x:is>
      </x:c>
      <x:c r="C425" s="3">
        <x:v>45762.6189930556</x:v>
      </x:c>
      <x:c r="D425" s="4"/>
      <x:c r="E425" s="5"/>
      <x:c r="F425" s="6" t="inlineStr">
        <x:is>
          <x:t xml:space="preserve">Cunha, Raul</x:t>
        </x:is>
      </x:c>
      <x:c r="G425" s="7" t="inlineStr">
        <x:is>
          <x:t xml:space="preserve">Raul</x:t>
        </x:is>
      </x:c>
      <x:c r="H425" s="8"/>
      <x:c r="I425" s="9" t="inlineStr">
        <x:is>
          <x:t xml:space="preserve">Cunha</x:t>
        </x:is>
      </x:c>
      <x:c r="J425" s="10"/>
      <x:c r="K425" s="11"/>
      <x:c r="L425" s="12"/>
    </x:row>
    <x:row r="426" hidden="0">
      <x:c r="A426" s="1" t="inlineStr">
        <x:is>
          <x:t xml:space="preserve">e4fb530c-a9e5-ed11-a7c7-0022489a0059</x:t>
        </x:is>
      </x:c>
      <x:c r="B426" s="2" t="inlineStr">
        <x:is>
          <x:t xml:space="preserve">NWsZOBt0j1rlszKbzTTT7+sVRPyv9bCDHPlEL7MyTWLcRn2YfpeRmg5VldG9juqbFpDmUHXO9a86xqWpl7g/xw==</x:t>
        </x:is>
      </x:c>
      <x:c r="C426" s="3">
        <x:v>45762.6184143519</x:v>
      </x:c>
      <x:c r="D426" s="4"/>
      <x:c r="E426" s="5"/>
      <x:c r="F426" s="6" t="inlineStr">
        <x:is>
          <x:t xml:space="preserve">Della Penna, Carlo</x:t>
        </x:is>
      </x:c>
      <x:c r="G426" s="7" t="inlineStr">
        <x:is>
          <x:t xml:space="preserve">Carlo</x:t>
        </x:is>
      </x:c>
      <x:c r="H426" s="8"/>
      <x:c r="I426" s="9" t="inlineStr">
        <x:is>
          <x:t xml:space="preserve">Della Penna</x:t>
        </x:is>
      </x:c>
      <x:c r="J426" s="10"/>
      <x:c r="K426" s="11"/>
      <x:c r="L426" s="12"/>
    </x:row>
    <x:row r="427" hidden="0">
      <x:c r="A427" s="1" t="inlineStr">
        <x:is>
          <x:t xml:space="preserve">7c7dd00a-e6c5-ed11-b597-0022489c4df6</x:t>
        </x:is>
      </x:c>
      <x:c r="B427" s="2" t="inlineStr">
        <x:is>
          <x:t xml:space="preserve">vq1E9XBAa0luwen6D7XHuAtTtNjgHyMZDJReVvAifcQAu+uYRpNZoglc3WFgOq8QReV5U/dXolHGDoe1iC3AIQ==</x:t>
        </x:is>
      </x:c>
      <x:c r="C427" s="3">
        <x:v>45751.6017361111</x:v>
      </x:c>
      <x:c r="D427" s="4"/>
      <x:c r="E427" s="5"/>
      <x:c r="F427" s="6" t="inlineStr">
        <x:is>
          <x:t xml:space="preserve">Dorigo, Alessandra</x:t>
        </x:is>
      </x:c>
      <x:c r="G427" s="7" t="inlineStr">
        <x:is>
          <x:t xml:space="preserve">Alessandra</x:t>
        </x:is>
      </x:c>
      <x:c r="H427" s="8"/>
      <x:c r="I427" s="9" t="inlineStr">
        <x:is>
          <x:t xml:space="preserve">Dorigo</x:t>
        </x:is>
      </x:c>
      <x:c r="J427" s="10"/>
      <x:c r="K427" s="11"/>
      <x:c r="L427" s="12"/>
    </x:row>
    <x:row r="428" hidden="0">
      <x:c r="A428" s="1" t="inlineStr">
        <x:is>
          <x:t xml:space="preserve">c52e5d17-fec5-ed11-b597-000d3a675197</x:t>
        </x:is>
      </x:c>
      <x:c r="B428" s="2" t="inlineStr">
        <x:is>
          <x:t xml:space="preserve">3bmD4QF8h4Caatfb5h3nYBxTWArjcBevfrbJ35Dyfp0NmV/OeSRuQw29kTMeFOn9qWXYxRf0QOn5i8rw9PqYdw==</x:t>
        </x:is>
      </x:c>
      <x:c r="C428" s="3">
        <x:v>45763.5886574074</x:v>
      </x:c>
      <x:c r="D428" s="4"/>
      <x:c r="E428" s="5"/>
      <x:c r="F428" s="6" t="inlineStr">
        <x:is>
          <x:t xml:space="preserve">Longoni, Egidio</x:t>
        </x:is>
      </x:c>
      <x:c r="G428" s="7" t="inlineStr">
        <x:is>
          <x:t xml:space="preserve">Egidio</x:t>
        </x:is>
      </x:c>
      <x:c r="H428" s="8"/>
      <x:c r="I428" s="9" t="inlineStr">
        <x:is>
          <x:t xml:space="preserve">Longoni</x:t>
        </x:is>
      </x:c>
      <x:c r="J428" s="10"/>
      <x:c r="K428" s="11"/>
      <x:c r="L428" s="12"/>
    </x:row>
    <x:row r="429" hidden="0">
      <x:c r="A429" s="1" t="inlineStr">
        <x:is>
          <x:t xml:space="preserve">ec10582c-a3bb-ef11-b8e9-002248a2aee5</x:t>
        </x:is>
      </x:c>
      <x:c r="B429" s="2" t="inlineStr">
        <x:is>
          <x:t xml:space="preserve">oZMOIaWdrxCTz6al76rcVgHeVIiwcoSei7PfDeV9biNISz3pWJSR1c5Cao1AWjKk1UX9CRJOuX5T4RsZyimPug==</x:t>
        </x:is>
      </x:c>
      <x:c r="C429" s="3">
        <x:v>45702.6763888889</x:v>
      </x:c>
      <x:c r="D429" s="4" t="inlineStr">
        <x:is>
          <x:t xml:space="preserve">Municipality of Soleminis</x:t>
        </x:is>
      </x:c>
      <x:c r="E429" s="5" t="inlineStr">
        <x:is>
          <x:t xml:space="preserve">https://www.comune.soleminis.su.it/</x:t>
        </x:is>
      </x:c>
      <x:c r="F429" s="6" t="inlineStr">
        <x:is>
          <x:t xml:space="preserve">Agus, Alessandro</x:t>
        </x:is>
      </x:c>
      <x:c r="G429" s="7" t="inlineStr">
        <x:is>
          <x:t xml:space="preserve">Alessandro</x:t>
        </x:is>
      </x:c>
      <x:c r="H429" s="8"/>
      <x:c r="I429" s="9" t="inlineStr">
        <x:is>
          <x:t xml:space="preserve">Agus</x:t>
        </x:is>
      </x:c>
      <x:c r="J429" s="10" t="n">
        <x:v>39.34912</x:v>
      </x:c>
      <x:c r="K429" s="11" t="n">
        <x:v>9.182</x:v>
      </x:c>
      <x:c r="L429" s="12" t="inlineStr">
        <x:is>
          <x:t xml:space="preserve">ITG2</x:t>
        </x:is>
      </x:c>
    </x:row>
    <x:row r="430" hidden="0">
      <x:c r="A430" s="1" t="inlineStr">
        <x:is>
          <x:t xml:space="preserve">bc7922af-ecc5-ed11-b597-0022489c491b</x:t>
        </x:is>
      </x:c>
      <x:c r="B430" s="2" t="inlineStr">
        <x:is>
          <x:t xml:space="preserve">zSPKN1KO/F1zVbjQLSo2gixn1om/tHmQ23BvIC9Jx3EcFJidvZktcCHensULRFdNA/wq3v40OPK8qMbnqPp4/A==</x:t>
        </x:is>
      </x:c>
      <x:c r="C430" s="3">
        <x:v>45762.6174768519</x:v>
      </x:c>
      <x:c r="D430" s="4"/>
      <x:c r="E430" s="5"/>
      <x:c r="F430" s="6" t="inlineStr">
        <x:is>
          <x:t xml:space="preserve">Moukkas, Assia</x:t>
        </x:is>
      </x:c>
      <x:c r="G430" s="7" t="inlineStr">
        <x:is>
          <x:t xml:space="preserve">Assia</x:t>
        </x:is>
      </x:c>
      <x:c r="H430" s="8"/>
      <x:c r="I430" s="9" t="inlineStr">
        <x:is>
          <x:t xml:space="preserve">Moukkas </x:t>
        </x:is>
      </x:c>
      <x:c r="J430" s="10"/>
      <x:c r="K430" s="11"/>
      <x:c r="L430" s="12"/>
    </x:row>
    <x:row r="431" hidden="0">
      <x:c r="A431" s="1" t="inlineStr">
        <x:is>
          <x:t xml:space="preserve">db0e1471-ffc5-ed11-b597-0022489c4576</x:t>
        </x:is>
      </x:c>
      <x:c r="B431" s="2" t="inlineStr">
        <x:is>
          <x:t xml:space="preserve">5TqC8+MvFklYmt/QSyROIIUvTfXFdWRM7/touXpoIi9fTgmWb3sdZkcc5l48jftLHfjGpbZkygSIY/AKH48JUQ==</x:t>
        </x:is>
      </x:c>
      <x:c r="C431" s="3">
        <x:v>45751.6050462963</x:v>
      </x:c>
      <x:c r="D431" s="4"/>
      <x:c r="E431" s="5"/>
      <x:c r="F431" s="6" t="inlineStr">
        <x:is>
          <x:t xml:space="preserve">Henrique, Laura</x:t>
        </x:is>
      </x:c>
      <x:c r="G431" s="7" t="inlineStr">
        <x:is>
          <x:t xml:space="preserve">Laura</x:t>
        </x:is>
      </x:c>
      <x:c r="H431" s="8"/>
      <x:c r="I431" s="9" t="inlineStr">
        <x:is>
          <x:t xml:space="preserve">Henrique</x:t>
        </x:is>
      </x:c>
      <x:c r="J431" s="10"/>
      <x:c r="K431" s="11"/>
      <x:c r="L431" s="12"/>
    </x:row>
    <x:row r="432" hidden="0">
      <x:c r="A432" s="1" t="inlineStr">
        <x:is>
          <x:t xml:space="preserve">58f61335-05c6-ed11-b597-0022489c43fe</x:t>
        </x:is>
      </x:c>
      <x:c r="B432" s="2" t="inlineStr">
        <x:is>
          <x:t xml:space="preserve">NvfWvJICjYLK0s+cAZ+tc/HU+Y5szvJrqH7W/LiYo9to8ooFje/ntyrqcngAs1B8SmR1Vx8B7VMK/HPwiJMTGw==</x:t>
        </x:is>
      </x:c>
      <x:c r="C432" s="3">
        <x:v>45751.6017361111</x:v>
      </x:c>
      <x:c r="D432" s="4" t="inlineStr">
        <x:is>
          <x:t xml:space="preserve">European Commission</x:t>
        </x:is>
      </x:c>
      <x:c r="E432" s="5" t="inlineStr">
        <x:is>
          <x:t xml:space="preserve">www.ec.europa.eu</x:t>
        </x:is>
      </x:c>
      <x:c r="F432" s="6" t="inlineStr">
        <x:is>
          <x:t xml:space="preserve">Brey, Astrid</x:t>
        </x:is>
      </x:c>
      <x:c r="G432" s="7" t="inlineStr">
        <x:is>
          <x:t xml:space="preserve">Astrid</x:t>
        </x:is>
      </x:c>
      <x:c r="H432" s="8"/>
      <x:c r="I432" s="9" t="inlineStr">
        <x:is>
          <x:t xml:space="preserve">Brey</x:t>
        </x:is>
      </x:c>
      <x:c r="J432" s="10"/>
      <x:c r="K432" s="11"/>
      <x:c r="L432" s="12"/>
    </x:row>
    <x:row r="433" hidden="0">
      <x:c r="A433" s="1" t="inlineStr">
        <x:is>
          <x:t xml:space="preserve">03f1350f-a3bb-ef11-b8e9-002248a1395b</x:t>
        </x:is>
      </x:c>
      <x:c r="B433" s="2" t="inlineStr">
        <x:is>
          <x:t xml:space="preserve">iJ4JN8MfamFsV5S7PYVFR79J01o5lFDwBNJVExNJ1zlWIuVKEZfZdOIowt9jNSLVhaK5pv2tOlW9ZtVg4EFSig==</x:t>
        </x:is>
      </x:c>
      <x:c r="C433" s="3">
        <x:v>45702.6762268519</x:v>
      </x:c>
      <x:c r="D433" s="4" t="inlineStr">
        <x:is>
          <x:t xml:space="preserve">Municipality of Tolfa</x:t>
        </x:is>
      </x:c>
      <x:c r="E433" s="5" t="inlineStr">
        <x:is>
          <x:t xml:space="preserve">https://comune.tolfa.rm.it/</x:t>
        </x:is>
      </x:c>
      <x:c r="F433" s="6" t="inlineStr">
        <x:is>
          <x:t xml:space="preserve">Tagliani, Alessandro</x:t>
        </x:is>
      </x:c>
      <x:c r="G433" s="7" t="inlineStr">
        <x:is>
          <x:t xml:space="preserve">Alessandro</x:t>
        </x:is>
      </x:c>
      <x:c r="H433" s="8"/>
      <x:c r="I433" s="9" t="inlineStr">
        <x:is>
          <x:t xml:space="preserve">Tagliani</x:t>
        </x:is>
      </x:c>
      <x:c r="J433" s="10" t="n">
        <x:v>42.12557</x:v>
      </x:c>
      <x:c r="K433" s="11" t="n">
        <x:v>11.97487</x:v>
      </x:c>
      <x:c r="L433" s="12" t="inlineStr">
        <x:is>
          <x:t xml:space="preserve">ITI4</x:t>
        </x:is>
      </x:c>
    </x:row>
    <x:row r="434" hidden="0">
      <x:c r="A434" s="1" t="inlineStr">
        <x:is>
          <x:t xml:space="preserve">78a8c1d7-fec5-ed11-b597-0022489c4eed</x:t>
        </x:is>
      </x:c>
      <x:c r="B434" s="2" t="inlineStr">
        <x:is>
          <x:t xml:space="preserve">j4y2npoRMa2HmN68BZAjFfCKgBqeAtdF2bH6XyA0uTIwtVQvrs8Ci0Jb4qOZ1TRyK5W2u37DS3dGNwIeVxyWbQ==</x:t>
        </x:is>
      </x:c>
      <x:c r="C434" s="3">
        <x:v>45762.6191435185</x:v>
      </x:c>
      <x:c r="D434" s="4"/>
      <x:c r="E434" s="5"/>
      <x:c r="F434" s="6" t="inlineStr">
        <x:is>
          <x:t xml:space="preserve">Casimceali, Ates</x:t>
        </x:is>
      </x:c>
      <x:c r="G434" s="7" t="inlineStr">
        <x:is>
          <x:t xml:space="preserve">Ates</x:t>
        </x:is>
      </x:c>
      <x:c r="H434" s="8"/>
      <x:c r="I434" s="9" t="inlineStr">
        <x:is>
          <x:t xml:space="preserve">Casimceali</x:t>
        </x:is>
      </x:c>
      <x:c r="J434" s="10"/>
      <x:c r="K434" s="11"/>
      <x:c r="L434" s="12"/>
    </x:row>
    <x:row r="435" hidden="0">
      <x:c r="A435" s="1" t="inlineStr">
        <x:is>
          <x:t xml:space="preserve">150ff1bc-e452-ee11-be6e-0022489c42a4</x:t>
        </x:is>
      </x:c>
      <x:c r="B435" s="2" t="inlineStr">
        <x:is>
          <x:t xml:space="preserve">PhWWffcWioT0ft0Qq3jLf5ZconREApmbk3dTYr8CL3/qOMV7SsDq6MXn+7V0sU2GbVX3LJqKJrSSFHoz6mwRfQ==</x:t>
        </x:is>
      </x:c>
      <x:c r="C435" s="3">
        <x:v>45762.6227199074</x:v>
      </x:c>
      <x:c r="D435" s="4"/>
      <x:c r="E435" s="5"/>
      <x:c r="F435" s="6" t="inlineStr">
        <x:is>
          <x:t xml:space="preserve">Hernández Atta, Juan Carlos</x:t>
        </x:is>
      </x:c>
      <x:c r="G435" s="7" t="inlineStr">
        <x:is>
          <x:t xml:space="preserve">Juan Carlos</x:t>
        </x:is>
      </x:c>
      <x:c r="H435" s="8"/>
      <x:c r="I435" s="9" t="inlineStr">
        <x:is>
          <x:t xml:space="preserve">Hernández Atta</x:t>
        </x:is>
      </x:c>
      <x:c r="J435" s="10"/>
      <x:c r="K435" s="11"/>
      <x:c r="L435" s="12"/>
    </x:row>
    <x:row r="436" hidden="0">
      <x:c r="A436" s="1" t="inlineStr">
        <x:is>
          <x:t xml:space="preserve">2698db2b-01c6-ed11-b597-000d3ab6b2f0</x:t>
        </x:is>
      </x:c>
      <x:c r="B436" s="2" t="inlineStr">
        <x:is>
          <x:t xml:space="preserve">oi66/Q85UaxQnpI4CW0Fa080FOk5PIrrjyys/ptrJO4rDvfovEiR4qCL3sqlUDKj3twL4jgId03K34XnFPYVzw==</x:t>
        </x:is>
      </x:c>
      <x:c r="C436" s="3">
        <x:v>45762.6183912037</x:v>
      </x:c>
      <x:c r="D436" s="4"/>
      <x:c r="E436" s="5"/>
      <x:c r="F436" s="6" t="inlineStr">
        <x:is>
          <x:t xml:space="preserve">Giudiceandrea, Edoardo</x:t>
        </x:is>
      </x:c>
      <x:c r="G436" s="7" t="inlineStr">
        <x:is>
          <x:t xml:space="preserve">Edoardo</x:t>
        </x:is>
      </x:c>
      <x:c r="H436" s="8"/>
      <x:c r="I436" s="9" t="inlineStr">
        <x:is>
          <x:t xml:space="preserve">Giudiceandrea</x:t>
        </x:is>
      </x:c>
      <x:c r="J436" s="10"/>
      <x:c r="K436" s="11"/>
      <x:c r="L436" s="12"/>
    </x:row>
    <x:row r="437" hidden="0">
      <x:c r="A437" s="1" t="inlineStr">
        <x:is>
          <x:t xml:space="preserve">21c5d0b1-01c6-ed11-b597-0022489c42a4</x:t>
        </x:is>
      </x:c>
      <x:c r="B437" s="2" t="inlineStr">
        <x:is>
          <x:t xml:space="preserve">HTLQM8T4Cgmau9+V+nErFKQJqQ33SCmHmT8zal2dQx0cv4ouOnAaJz/I7M7hp7UyVfykBGUcpOVfBQCwrQboUA==</x:t>
        </x:is>
      </x:c>
      <x:c r="C437" s="3">
        <x:v>45762.6190740741</x:v>
      </x:c>
      <x:c r="D437" s="4"/>
      <x:c r="E437" s="5"/>
      <x:c r="F437" s="6" t="inlineStr">
        <x:is>
          <x:t xml:space="preserve">Magdici, Augustin</x:t>
        </x:is>
      </x:c>
      <x:c r="G437" s="7" t="inlineStr">
        <x:is>
          <x:t xml:space="preserve">Augustin</x:t>
        </x:is>
      </x:c>
      <x:c r="H437" s="8"/>
      <x:c r="I437" s="9" t="inlineStr">
        <x:is>
          <x:t xml:space="preserve">Magdici</x:t>
        </x:is>
      </x:c>
      <x:c r="J437" s="10"/>
      <x:c r="K437" s="11"/>
      <x:c r="L437" s="12"/>
    </x:row>
    <x:row r="438" hidden="0">
      <x:c r="A438" s="1" t="inlineStr">
        <x:is>
          <x:t xml:space="preserve">9dbee150-a9e5-ed11-a7c7-0022489a0059</x:t>
        </x:is>
      </x:c>
      <x:c r="B438" s="2" t="inlineStr">
        <x:is>
          <x:t xml:space="preserve">7sqTckWtcJNnOSg/uy1z2EZdqnNrqNhOTIPifOIvJ5zjD367r7Z2UvoskRTYCpaDiT6njapVoHnHrq09QoiVWg==</x:t>
        </x:is>
      </x:c>
      <x:c r="C438" s="3">
        <x:v>45750.3796180556</x:v>
      </x:c>
      <x:c r="D438" s="4" t="inlineStr">
        <x:is>
          <x:t xml:space="preserve">City Council of Vila Nova de Famalicão</x:t>
        </x:is>
      </x:c>
      <x:c r="E438" s="5" t="inlineStr">
        <x:is>
          <x:t xml:space="preserve">http://www.vilanovadefamalicao.org</x:t>
        </x:is>
      </x:c>
      <x:c r="F438" s="6" t="inlineStr">
        <x:is>
          <x:t xml:space="preserve">Lima, Augusto</x:t>
        </x:is>
      </x:c>
      <x:c r="G438" s="7" t="inlineStr">
        <x:is>
          <x:t xml:space="preserve">Augusto</x:t>
        </x:is>
      </x:c>
      <x:c r="H438" s="8"/>
      <x:c r="I438" s="9" t="inlineStr">
        <x:is>
          <x:t xml:space="preserve">Lima</x:t>
        </x:is>
      </x:c>
      <x:c r="J438" s="10" t="n">
        <x:v>41.41008</x:v>
      </x:c>
      <x:c r="K438" s="11" t="n">
        <x:v>-8.52044</x:v>
      </x:c>
      <x:c r="L438" s="12" t="inlineStr">
        <x:is>
          <x:t xml:space="preserve">PT11</x:t>
        </x:is>
      </x:c>
    </x:row>
    <x:row r="439" hidden="0">
      <x:c r="A439" s="1" t="inlineStr">
        <x:is>
          <x:t xml:space="preserve">d90230ad-fdc5-ed11-b597-0022489c4576</x:t>
        </x:is>
      </x:c>
      <x:c r="B439" s="2" t="inlineStr">
        <x:is>
          <x:t xml:space="preserve">KmRVSb8hPR7jPaNfGlg8IClw3WFp5iJfUkyduYILHImtwBUIbfqFNqRGtjumiD5k7mhSJdaEpDrE/BjsU5SUDA==</x:t>
        </x:is>
      </x:c>
      <x:c r="C439" s="3">
        <x:v>45751.6050462963</x:v>
      </x:c>
      <x:c r="D439" s="4"/>
      <x:c r="E439" s="5"/>
      <x:c r="F439" s="6" t="inlineStr">
        <x:is>
          <x:t xml:space="preserve">Kink, Aule</x:t>
        </x:is>
      </x:c>
      <x:c r="G439" s="7" t="inlineStr">
        <x:is>
          <x:t xml:space="preserve">Aule</x:t>
        </x:is>
      </x:c>
      <x:c r="H439" s="8"/>
      <x:c r="I439" s="9" t="inlineStr">
        <x:is>
          <x:t xml:space="preserve">Kink</x:t>
        </x:is>
      </x:c>
      <x:c r="J439" s="10"/>
      <x:c r="K439" s="11"/>
      <x:c r="L439" s="12"/>
    </x:row>
    <x:row r="440" hidden="0">
      <x:c r="A440" s="1" t="inlineStr">
        <x:is>
          <x:t xml:space="preserve">961b043a-72b9-ef11-b8e8-000d3a65cb2a</x:t>
        </x:is>
      </x:c>
      <x:c r="B440" s="2" t="inlineStr">
        <x:is>
          <x:t xml:space="preserve">f2pkgSSZWu19yM+0xGHnswyd9MNDo+PFuvHE/18CspamGhO8yLzDvJRgS8M3eMyuHR6Dj0txfaTyu/mVFZfYhg==</x:t>
        </x:is>
      </x:c>
      <x:c r="C440" s="3">
        <x:v>45702.6752546296</x:v>
      </x:c>
      <x:c r="D440" s="4" t="inlineStr">
        <x:is>
          <x:t xml:space="preserve">Polovragi Town Hall</x:t>
        </x:is>
      </x:c>
      <x:c r="E440" s="5" t="inlineStr">
        <x:is>
          <x:t xml:space="preserve">https://comunapolovragi.ro/</x:t>
        </x:is>
      </x:c>
      <x:c r="F440" s="6" t="inlineStr">
        <x:is>
          <x:t xml:space="preserve">Georgescu, Aurelian</x:t>
        </x:is>
      </x:c>
      <x:c r="G440" s="7" t="inlineStr">
        <x:is>
          <x:t xml:space="preserve">Aurelian</x:t>
        </x:is>
      </x:c>
      <x:c r="H440" s="8"/>
      <x:c r="I440" s="9" t="inlineStr">
        <x:is>
          <x:t xml:space="preserve">Georgescu</x:t>
        </x:is>
      </x:c>
      <x:c r="J440" s="10" t="n">
        <x:v>45.23975</x:v>
      </x:c>
      <x:c r="K440" s="11" t="n">
        <x:v>23.80973</x:v>
      </x:c>
      <x:c r="L440" s="12" t="inlineStr">
        <x:is>
          <x:t xml:space="preserve">RO41</x:t>
        </x:is>
      </x:c>
    </x:row>
    <x:row r="441" hidden="0">
      <x:c r="A441" s="1" t="inlineStr">
        <x:is>
          <x:t xml:space="preserve">0b731a05-01c6-ed11-b597-0022489c491b</x:t>
        </x:is>
      </x:c>
      <x:c r="B441" s="2" t="inlineStr">
        <x:is>
          <x:t xml:space="preserve">U4M8zpBJIqNAJTuGOfno0nId5DCbJvzn5F4jytzi1V/a1zR5yVL46Dg44/JAfj94p4qwRiYSphkF0IKf+Q9Rkw==</x:t>
        </x:is>
      </x:c>
      <x:c r="C441" s="3">
        <x:v>45751.6050462963</x:v>
      </x:c>
      <x:c r="D441" s="4"/>
      <x:c r="E441" s="5"/>
      <x:c r="F441" s="6" t="inlineStr">
        <x:is>
          <x:t xml:space="preserve">Cotinescu, Aurelian Ilie</x:t>
        </x:is>
      </x:c>
      <x:c r="G441" s="7" t="inlineStr">
        <x:is>
          <x:t xml:space="preserve">Aurelian Ilie</x:t>
        </x:is>
      </x:c>
      <x:c r="H441" s="8"/>
      <x:c r="I441" s="9" t="inlineStr">
        <x:is>
          <x:t xml:space="preserve">Cotinescu</x:t>
        </x:is>
      </x:c>
      <x:c r="J441" s="10"/>
      <x:c r="K441" s="11"/>
      <x:c r="L441" s="12"/>
    </x:row>
    <x:row r="442" hidden="0">
      <x:c r="A442" s="1" t="inlineStr">
        <x:is>
          <x:t xml:space="preserve">d66da54a-eac5-ed11-b597-0022489c4adc</x:t>
        </x:is>
      </x:c>
      <x:c r="B442" s="2" t="inlineStr">
        <x:is>
          <x:t xml:space="preserve">hJZSk61ULFqt9cbYrcVTw+CvW9adW2cwOxprW3Pp4cfmex6sW+vXbkRmCxJ04GaXCA/7Lg6cpQcjxgZKEfo8xA==</x:t>
        </x:is>
      </x:c>
      <x:c r="C442" s="3">
        <x:v>45762.6174884259</x:v>
      </x:c>
      <x:c r="D442" s="4"/>
      <x:c r="E442" s="5"/>
      <x:c r="F442" s="6" t="inlineStr">
        <x:is>
          <x:t xml:space="preserve">Czekalski, Aurélie</x:t>
        </x:is>
      </x:c>
      <x:c r="G442" s="7" t="inlineStr">
        <x:is>
          <x:t xml:space="preserve">Aurélie</x:t>
        </x:is>
      </x:c>
      <x:c r="H442" s="8"/>
      <x:c r="I442" s="9" t="inlineStr">
        <x:is>
          <x:t xml:space="preserve">Czekalski</x:t>
        </x:is>
      </x:c>
      <x:c r="J442" s="10"/>
      <x:c r="K442" s="11"/>
      <x:c r="L442" s="12"/>
    </x:row>
    <x:row r="443" hidden="0">
      <x:c r="A443" s="1" t="inlineStr">
        <x:is>
          <x:t xml:space="preserve">633a11bc-e7c5-ed11-b597-0022489c4df6</x:t>
        </x:is>
      </x:c>
      <x:c r="B443" s="2" t="inlineStr">
        <x:is>
          <x:t xml:space="preserve">vYNLrot2OrLaIemQIXvHxzXZBPvcvRjbUE9GtSMxl2ZFPxWLqXL1i7BtYAGrhOL7HVW6uLauRfWMja4fQqGfLQ==</x:t>
        </x:is>
      </x:c>
      <x:c r="C443" s="3">
        <x:v>45751.6050578704</x:v>
      </x:c>
      <x:c r="D443" s="4"/>
      <x:c r="E443" s="5"/>
      <x:c r="F443" s="6" t="inlineStr">
        <x:is>
          <x:t xml:space="preserve">Madaula, Aurora</x:t>
        </x:is>
      </x:c>
      <x:c r="G443" s="7" t="inlineStr">
        <x:is>
          <x:t xml:space="preserve">Aurora</x:t>
        </x:is>
      </x:c>
      <x:c r="H443" s="8"/>
      <x:c r="I443" s="9" t="inlineStr">
        <x:is>
          <x:t xml:space="preserve">Madaula </x:t>
        </x:is>
      </x:c>
      <x:c r="J443" s="10"/>
      <x:c r="K443" s="11"/>
      <x:c r="L443" s="12"/>
    </x:row>
    <x:row r="444" hidden="0">
      <x:c r="A444" s="1" t="inlineStr">
        <x:is>
          <x:t xml:space="preserve">bf40dff8-f2c5-ed11-b597-0022489c4df6</x:t>
        </x:is>
      </x:c>
      <x:c r="B444" s="2" t="inlineStr">
        <x:is>
          <x:t xml:space="preserve">pJk5As0uSrlns2g18S5NyaB0sa1ofClW4dt7XRcsfHXt/1QIUoOGNML6oIcZmymTZG2fw4We70FBhxcilhD4Aw==</x:t>
        </x:is>
      </x:c>
      <x:c r="C444" s="3">
        <x:v>45762.6190162037</x:v>
      </x:c>
      <x:c r="D444" s="4"/>
      <x:c r="E444" s="5"/>
      <x:c r="F444" s="6" t="inlineStr">
        <x:is>
          <x:t xml:space="preserve">Vieira, Aurora</x:t>
        </x:is>
      </x:c>
      <x:c r="G444" s="7" t="inlineStr">
        <x:is>
          <x:t xml:space="preserve">Aurora</x:t>
        </x:is>
      </x:c>
      <x:c r="H444" s="8"/>
      <x:c r="I444" s="9" t="inlineStr">
        <x:is>
          <x:t xml:space="preserve">Vieira</x:t>
        </x:is>
      </x:c>
      <x:c r="J444" s="10"/>
      <x:c r="K444" s="11"/>
      <x:c r="L444" s="12"/>
    </x:row>
    <x:row r="445" hidden="0">
      <x:c r="A445" s="1" t="inlineStr">
        <x:is>
          <x:t xml:space="preserve">7533051a-fcc5-ed11-b597-0022489b2730</x:t>
        </x:is>
      </x:c>
      <x:c r="B445" s="2" t="inlineStr">
        <x:is>
          <x:t xml:space="preserve">0PpitpTvlwQWDgC1eek4ZlCSzTQAg2PJ3YQEKgCbJzPsumheiEc2TkeMAO8wamKF5u6KVJ/2FM1BcCOiPlodlA==</x:t>
        </x:is>
      </x:c>
      <x:c r="C445" s="3">
        <x:v>45751.6050578704</x:v>
      </x:c>
      <x:c r="D445" s="4"/>
      <x:c r="E445" s="5"/>
      <x:c r="F445" s="6" t="inlineStr">
        <x:is>
          <x:t xml:space="preserve">Ribeiro, Aurora</x:t>
        </x:is>
      </x:c>
      <x:c r="G445" s="7" t="inlineStr">
        <x:is>
          <x:t xml:space="preserve">Aurora</x:t>
        </x:is>
      </x:c>
      <x:c r="H445" s="8"/>
      <x:c r="I445" s="9" t="inlineStr">
        <x:is>
          <x:t xml:space="preserve">Ribeiro </x:t>
        </x:is>
      </x:c>
      <x:c r="J445" s="10"/>
      <x:c r="K445" s="11"/>
      <x:c r="L445" s="12"/>
    </x:row>
    <x:row r="446" hidden="0">
      <x:c r="A446" s="1" t="inlineStr">
        <x:is>
          <x:t xml:space="preserve">8f016c8d-e5c5-ed11-b597-0022489c491b</x:t>
        </x:is>
      </x:c>
      <x:c r="B446" s="2" t="inlineStr">
        <x:is>
          <x:t xml:space="preserve">x0iaAi4z18qqz6+j49TgyGS+arv/o4ErFV86BMLtt0kJbftKOnf+q6o3m95JpUz7Gze5ceOC9iYX42qZdHOWkA==</x:t>
        </x:is>
      </x:c>
      <x:c r="C446" s="3">
        <x:v>45702.6759953704</x:v>
      </x:c>
      <x:c r="D446" s="4" t="inlineStr">
        <x:is>
          <x:t xml:space="preserve">Craiova Municipality</x:t>
        </x:is>
      </x:c>
      <x:c r="E446" s="5" t="inlineStr">
        <x:is>
          <x:t xml:space="preserve">https://www.primariacraiova.ro</x:t>
        </x:is>
      </x:c>
      <x:c r="F446" s="6" t="inlineStr">
        <x:is>
          <x:t xml:space="preserve">Marinescu, Radu</x:t>
        </x:is>
      </x:c>
      <x:c r="G446" s="7" t="inlineStr">
        <x:is>
          <x:t xml:space="preserve">Radu</x:t>
        </x:is>
      </x:c>
      <x:c r="H446" s="8"/>
      <x:c r="I446" s="9" t="inlineStr">
        <x:is>
          <x:t xml:space="preserve">Marinescu</x:t>
        </x:is>
      </x:c>
      <x:c r="J446" s="10" t="n">
        <x:v>44.32339</x:v>
      </x:c>
      <x:c r="K446" s="11" t="n">
        <x:v>23.80687</x:v>
      </x:c>
      <x:c r="L446" s="12" t="inlineStr">
        <x:is>
          <x:t xml:space="preserve">RO41</x:t>
        </x:is>
      </x:c>
    </x:row>
    <x:row r="447" hidden="0">
      <x:c r="A447" s="1" t="inlineStr">
        <x:is>
          <x:t xml:space="preserve">d0c2092d-f5c5-ed11-b597-0022489c4576</x:t>
        </x:is>
      </x:c>
      <x:c r="B447" s="2" t="inlineStr">
        <x:is>
          <x:t xml:space="preserve">KTQU5af+47eZF+Lm8JPIxEyx6cO5Gvup317vUlS6gY5JPyKlE6s4o4q3/N6SnxCkmSDA4kYzPlAiR0RGqfDyQQ==</x:t>
        </x:is>
      </x:c>
      <x:c r="C447" s="3">
        <x:v>45762.6175925926</x:v>
      </x:c>
      <x:c r="D447" s="4"/>
      <x:c r="E447" s="5"/>
      <x:c r="F447" s="6" t="inlineStr">
        <x:is>
          <x:t xml:space="preserve">Valenta, Adam</x:t>
        </x:is>
      </x:c>
      <x:c r="G447" s="7" t="inlineStr">
        <x:is>
          <x:t xml:space="preserve">Adam</x:t>
        </x:is>
      </x:c>
      <x:c r="H447" s="8"/>
      <x:c r="I447" s="9" t="inlineStr">
        <x:is>
          <x:t xml:space="preserve">Valenta</x:t>
        </x:is>
      </x:c>
      <x:c r="J447" s="10"/>
      <x:c r="K447" s="11"/>
      <x:c r="L447" s="12"/>
    </x:row>
    <x:row r="448" hidden="0">
      <x:c r="A448" s="1" t="inlineStr">
        <x:is>
          <x:t xml:space="preserve">dc36ecab-ffc5-ed11-b597-000d3ab6b2f0</x:t>
        </x:is>
      </x:c>
      <x:c r="B448" s="2" t="inlineStr">
        <x:is>
          <x:t xml:space="preserve">+rWIwxyN2gX8J7CHAJ4OedYeid2LYUNeMhzd9Rs/jfI1GKyzhT7vDJlcvqT/+wMDOBaUahrQUMo7xFPkwGLoag==</x:t>
        </x:is>
      </x:c>
      <x:c r="C448" s="3">
        <x:v>45751.6050578704</x:v>
      </x:c>
      <x:c r="D448" s="4"/>
      <x:c r="E448" s="5"/>
      <x:c r="F448" s="6" t="inlineStr">
        <x:is>
          <x:t xml:space="preserve">Torre, Eva</x:t>
        </x:is>
      </x:c>
      <x:c r="G448" s="7" t="inlineStr">
        <x:is>
          <x:t xml:space="preserve">Eva</x:t>
        </x:is>
      </x:c>
      <x:c r="H448" s="8"/>
      <x:c r="I448" s="9" t="inlineStr">
        <x:is>
          <x:t xml:space="preserve">Torre </x:t>
        </x:is>
      </x:c>
      <x:c r="J448" s="10"/>
      <x:c r="K448" s="11"/>
      <x:c r="L448" s="12"/>
    </x:row>
    <x:row r="449" hidden="0">
      <x:c r="A449" s="1" t="inlineStr">
        <x:is>
          <x:t xml:space="preserve">11e80ffa-bf42-ef11-a316-000d3addb404</x:t>
        </x:is>
      </x:c>
      <x:c r="B449" s="2" t="inlineStr">
        <x:is>
          <x:t xml:space="preserve">tXDpUMRWYvq9O6JnL+BXB48IZOSo/XGzyzSrdp9FY0bKC6oNgz9btdtfclV+3xUdENRuVbsLs4I1basR0AijOA==</x:t>
        </x:is>
      </x:c>
      <x:c r="C449" s="3">
        <x:v>45762.619212963</x:v>
      </x:c>
      <x:c r="D449" s="4"/>
      <x:c r="E449" s="5"/>
      <x:c r="F449" s="6" t="inlineStr">
        <x:is>
          <x:t xml:space="preserve">Villa Torres, Adrián</x:t>
        </x:is>
      </x:c>
      <x:c r="G449" s="7" t="inlineStr">
        <x:is>
          <x:t xml:space="preserve">Adrián</x:t>
        </x:is>
      </x:c>
      <x:c r="H449" s="8"/>
      <x:c r="I449" s="9" t="inlineStr">
        <x:is>
          <x:t xml:space="preserve">Villa Torres</x:t>
        </x:is>
      </x:c>
      <x:c r="J449" s="10"/>
      <x:c r="K449" s="11"/>
      <x:c r="L449" s="12"/>
    </x:row>
    <x:row r="450" hidden="0">
      <x:c r="A450" s="1" t="inlineStr">
        <x:is>
          <x:t xml:space="preserve">804f906f-f1c5-ed11-b597-0022489c4c50</x:t>
        </x:is>
      </x:c>
      <x:c r="B450" s="2" t="inlineStr">
        <x:is>
          <x:t xml:space="preserve">dlbHSBBKGCmVs28iSh/H8Go+k7Wu23K7nXl0js1TGmhqMe1j9IoNyXjmR4QHBZEN776vLJkNxuJEHRSMAvQtTg==</x:t>
        </x:is>
      </x:c>
      <x:c r="C450" s="3">
        <x:v>45762.6193055556</x:v>
      </x:c>
      <x:c r="D450" s="4"/>
      <x:c r="E450" s="5"/>
      <x:c r="F450" s="6" t="inlineStr">
        <x:is>
          <x:t xml:space="preserve">Viñals Blanco, Ana</x:t>
        </x:is>
      </x:c>
      <x:c r="G450" s="7" t="inlineStr">
        <x:is>
          <x:t xml:space="preserve">Ana</x:t>
        </x:is>
      </x:c>
      <x:c r="H450" s="8"/>
      <x:c r="I450" s="9" t="inlineStr">
        <x:is>
          <x:t xml:space="preserve">Viñals Blanco</x:t>
        </x:is>
      </x:c>
      <x:c r="J450" s="10"/>
      <x:c r="K450" s="11"/>
      <x:c r="L450" s="12"/>
    </x:row>
    <x:row r="451" hidden="0">
      <x:c r="A451" s="1" t="inlineStr">
        <x:is>
          <x:t xml:space="preserve">1c80b9b0-3011-ef11-9f89-0022489e4b36</x:t>
        </x:is>
      </x:c>
      <x:c r="B451" s="2" t="inlineStr">
        <x:is>
          <x:t xml:space="preserve">7MY9+YyqT2IGNkAU6GFPzTAbnSDWu4rXMUEIm6WCutm2YR+OliH57gUtHBCCPL5g0wHUYZ0JcL6sjWADbBpzsg==</x:t>
        </x:is>
      </x:c>
      <x:c r="C451" s="3">
        <x:v>45762.6182291667</x:v>
      </x:c>
      <x:c r="D451" s="4"/>
      <x:c r="E451" s="5"/>
      <x:c r="F451" s="6" t="inlineStr">
        <x:is>
          <x:t xml:space="preserve">Βογιατζή, Αναστασία</x:t>
        </x:is>
      </x:c>
      <x:c r="G451" s="7" t="inlineStr">
        <x:is>
          <x:t xml:space="preserve">Αναστασία</x:t>
        </x:is>
      </x:c>
      <x:c r="H451" s="8"/>
      <x:c r="I451" s="9" t="inlineStr">
        <x:is>
          <x:t xml:space="preserve">Βογιατζή</x:t>
        </x:is>
      </x:c>
      <x:c r="J451" s="10"/>
      <x:c r="K451" s="11"/>
      <x:c r="L451" s="12"/>
    </x:row>
    <x:row r="452" hidden="0">
      <x:c r="A452" s="1" t="inlineStr">
        <x:is>
          <x:t xml:space="preserve">65270a18-f5c5-ed11-b597-0022489c4f48</x:t>
        </x:is>
      </x:c>
      <x:c r="B452" s="2" t="inlineStr">
        <x:is>
          <x:t xml:space="preserve">NRq0zJ9ZSGe97MuTWnTRIDwaDlNNwocvpyUXdqIxmRSvrEN9SHDkqXf7YJNoeFhIN+vpnaLzYNdAuY62jmUbPw==</x:t>
        </x:is>
      </x:c>
      <x:c r="C452" s="3">
        <x:v>45762.6191435185</x:v>
      </x:c>
      <x:c r="D452" s="4"/>
      <x:c r="E452" s="5"/>
      <x:c r="F452" s="6" t="inlineStr">
        <x:is>
          <x:t xml:space="preserve">Petru, Avram</x:t>
        </x:is>
      </x:c>
      <x:c r="G452" s="7" t="inlineStr">
        <x:is>
          <x:t xml:space="preserve">Avram </x:t>
        </x:is>
      </x:c>
      <x:c r="H452" s="8"/>
      <x:c r="I452" s="9" t="inlineStr">
        <x:is>
          <x:t xml:space="preserve">Petru</x:t>
        </x:is>
      </x:c>
      <x:c r="J452" s="10"/>
      <x:c r="K452" s="11"/>
      <x:c r="L452" s="12"/>
    </x:row>
    <x:row r="453" hidden="0">
      <x:c r="A453" s="1" t="inlineStr">
        <x:is>
          <x:t xml:space="preserve">5c30b1b6-05c6-ed11-b597-0022489c4615</x:t>
        </x:is>
      </x:c>
      <x:c r="B453" s="2" t="inlineStr">
        <x:is>
          <x:t xml:space="preserve">B6SCAymKCE7RROBV1MLk0leEVEQEDb3AMTWLx02/xjS9YDl4I4KmVpdixE6y/dpnL18+r67RDsJb3ltuioBxRw==</x:t>
        </x:is>
      </x:c>
      <x:c r="C453" s="3">
        <x:v>45751.6017708333</x:v>
      </x:c>
      <x:c r="D453" s="4"/>
      <x:c r="E453" s="5"/>
      <x:c r="F453" s="6" t="inlineStr">
        <x:is>
          <x:t xml:space="preserve">Di Bari, Grazia</x:t>
        </x:is>
      </x:c>
      <x:c r="G453" s="7" t="inlineStr">
        <x:is>
          <x:t xml:space="preserve">Grazia</x:t>
        </x:is>
      </x:c>
      <x:c r="H453" s="8"/>
      <x:c r="I453" s="9" t="inlineStr">
        <x:is>
          <x:t xml:space="preserve">Di Bari</x:t>
        </x:is>
      </x:c>
      <x:c r="J453" s="10"/>
      <x:c r="K453" s="11"/>
      <x:c r="L453" s="12"/>
    </x:row>
    <x:row r="454" hidden="0">
      <x:c r="A454" s="1" t="inlineStr">
        <x:is>
          <x:t xml:space="preserve">c6d767f8-3968-ee11-9ae7-0022489c4df6</x:t>
        </x:is>
      </x:c>
      <x:c r="B454" s="2" t="inlineStr">
        <x:is>
          <x:t xml:space="preserve">xOeoAHPKhMUsRen0Ju1JEEJT8iQOnJlFFnulEIZIWUDZmDtgzOAtvSyatQc9vbHMTjXhQAgyykpNhMPmIOk7+g==</x:t>
        </x:is>
      </x:c>
      <x:c r="C454" s="3">
        <x:v>45762.6186111111</x:v>
      </x:c>
      <x:c r="D454" s="4"/>
      <x:c r="E454" s="5"/>
      <x:c r="F454" s="6" t="inlineStr">
        <x:is>
          <x:t xml:space="preserve">Giuliani, Alessandra</x:t>
        </x:is>
      </x:c>
      <x:c r="G454" s="7" t="inlineStr">
        <x:is>
          <x:t xml:space="preserve">Alessandra</x:t>
        </x:is>
      </x:c>
      <x:c r="H454" s="8"/>
      <x:c r="I454" s="9" t="inlineStr">
        <x:is>
          <x:t xml:space="preserve">Giuliani</x:t>
        </x:is>
      </x:c>
      <x:c r="J454" s="10"/>
      <x:c r="K454" s="11"/>
      <x:c r="L454" s="12"/>
    </x:row>
    <x:row r="455" hidden="0">
      <x:c r="A455" s="1" t="inlineStr">
        <x:is>
          <x:t xml:space="preserve">6ebeb6d3-3968-ee11-9ae7-0022489c491b</x:t>
        </x:is>
      </x:c>
      <x:c r="B455" s="2" t="inlineStr">
        <x:is>
          <x:t xml:space="preserve">uLwa6OefxIDOtucaJLTdV14u7enypCFt/ZNrr5+RJBHqIozaGLTqr7K1HcSQwDOodqS+x3S6o/WknCM1Deo4JQ==</x:t>
        </x:is>
      </x:c>
      <x:c r="C455" s="3">
        <x:v>45762.6185648148</x:v>
      </x:c>
      <x:c r="D455" s="4"/>
      <x:c r="E455" s="5"/>
      <x:c r="F455" s="6" t="inlineStr">
        <x:is>
          <x:t xml:space="preserve">De Nardi, Barbara</x:t>
        </x:is>
      </x:c>
      <x:c r="G455" s="7" t="inlineStr">
        <x:is>
          <x:t xml:space="preserve">Barbara</x:t>
        </x:is>
      </x:c>
      <x:c r="H455" s="8"/>
      <x:c r="I455" s="9" t="inlineStr">
        <x:is>
          <x:t xml:space="preserve">De Nardi</x:t>
        </x:is>
      </x:c>
      <x:c r="J455" s="10"/>
      <x:c r="K455" s="11"/>
      <x:c r="L455" s="12"/>
    </x:row>
    <x:row r="456" hidden="0">
      <x:c r="A456" s="1" t="inlineStr">
        <x:is>
          <x:t xml:space="preserve">ee4ccfc9-ecc5-ed11-b597-0022489c4615</x:t>
        </x:is>
      </x:c>
      <x:c r="B456" s="2" t="inlineStr">
        <x:is>
          <x:t xml:space="preserve">Qf6GsvXppjZtmRNNq55e+Yzm7VP7SzPIKZYwp30Fj6pbceT2kB4k5m1jNrxJnSoSqxzOlKeEZfMozIMZymKmbA==</x:t>
        </x:is>
      </x:c>
      <x:c r="C456" s="3">
        <x:v>45763.6692361111</x:v>
      </x:c>
      <x:c r="D456" s="4" t="inlineStr">
        <x:is>
          <x:t xml:space="preserve">Municipality of Nußdorf ob der Traisen</x:t>
        </x:is>
      </x:c>
      <x:c r="E456" s="5" t="inlineStr">
        <x:is>
          <x:t xml:space="preserve">http://www.nussdorf-traisen.gv.at</x:t>
        </x:is>
      </x:c>
      <x:c r="F456" s="6" t="inlineStr">
        <x:is>
          <x:t xml:space="preserve">Pernikl, Walter</x:t>
        </x:is>
      </x:c>
      <x:c r="G456" s="7" t="inlineStr">
        <x:is>
          <x:t xml:space="preserve">Walter</x:t>
        </x:is>
      </x:c>
      <x:c r="H456" s="8"/>
      <x:c r="I456" s="9" t="inlineStr">
        <x:is>
          <x:t xml:space="preserve">Pernikl</x:t>
        </x:is>
      </x:c>
      <x:c r="J456" s="10" t="n">
        <x:v>48.35323</x:v>
      </x:c>
      <x:c r="K456" s="11" t="n">
        <x:v>15.69528</x:v>
      </x:c>
      <x:c r="L456" s="12" t="inlineStr">
        <x:is>
          <x:t xml:space="preserve">AT12</x:t>
        </x:is>
      </x:c>
    </x:row>
    <x:row r="457" hidden="0">
      <x:c r="A457" s="1" t="inlineStr">
        <x:is>
          <x:t xml:space="preserve">f28795a7-f3c5-ed11-b597-0022489c491b</x:t>
        </x:is>
      </x:c>
      <x:c r="B457" s="2" t="inlineStr">
        <x:is>
          <x:t xml:space="preserve">XF148VyCbCG4ysk0IaGR48oONWgfTmJXozbIIuwgT9cv0kKUpMTRbfA/e3CQs+lbiqi2MYs5vXv1/jIG/PR93g==</x:t>
        </x:is>
      </x:c>
      <x:c r="C457" s="3">
        <x:v>45762.6180439815</x:v>
      </x:c>
      <x:c r="D457" s="4"/>
      <x:c r="E457" s="5"/>
      <x:c r="F457" s="6" t="inlineStr">
        <x:is>
          <x:t xml:space="preserve">Stange, Axel</x:t>
        </x:is>
      </x:c>
      <x:c r="G457" s="7" t="inlineStr">
        <x:is>
          <x:t xml:space="preserve">Axel</x:t>
        </x:is>
      </x:c>
      <x:c r="H457" s="8"/>
      <x:c r="I457" s="9" t="inlineStr">
        <x:is>
          <x:t xml:space="preserve">Stange</x:t>
        </x:is>
      </x:c>
      <x:c r="J457" s="10"/>
      <x:c r="K457" s="11"/>
      <x:c r="L457" s="12"/>
    </x:row>
    <x:row r="458" hidden="0">
      <x:c r="A458" s="1" t="inlineStr">
        <x:is>
          <x:t xml:space="preserve">21e65714-a3bb-ef11-b8e9-002248a2aee5</x:t>
        </x:is>
      </x:c>
      <x:c r="B458" s="2" t="inlineStr">
        <x:is>
          <x:t xml:space="preserve">zm+4Tf3PnpoZm/24G92Kvb3CwPcwhLQPtK85BIfFG6hdweIrxeGc/L3UFTh38pNH72OBvHUM84KCPP8Mr4ljwQ==</x:t>
        </x:is>
      </x:c>
      <x:c r="C458" s="3">
        <x:v>45702.6763773148</x:v>
      </x:c>
      <x:c r="D458" s="4" t="inlineStr">
        <x:is>
          <x:t xml:space="preserve">Galați City Council</x:t>
        </x:is>
      </x:c>
      <x:c r="E458" s="5" t="inlineStr">
        <x:is>
          <x:t xml:space="preserve">https://primariagalati.ro/</x:t>
        </x:is>
      </x:c>
      <x:c r="F458" s="6" t="inlineStr">
        <x:is>
          <x:t xml:space="preserve">Axente, Dragoș George</x:t>
        </x:is>
      </x:c>
      <x:c r="G458" s="7" t="inlineStr">
        <x:is>
          <x:t xml:space="preserve">Dragoș George</x:t>
        </x:is>
      </x:c>
      <x:c r="H458" s="8"/>
      <x:c r="I458" s="9" t="inlineStr">
        <x:is>
          <x:t xml:space="preserve">Axente</x:t>
        </x:is>
      </x:c>
      <x:c r="J458" s="10" t="n">
        <x:v>45.42968</x:v>
      </x:c>
      <x:c r="K458" s="11" t="n">
        <x:v>28.0558</x:v>
      </x:c>
      <x:c r="L458" s="12" t="inlineStr">
        <x:is>
          <x:t xml:space="preserve">RO22</x:t>
        </x:is>
      </x:c>
    </x:row>
    <x:row r="459" hidden="0">
      <x:c r="A459" s="1" t="inlineStr">
        <x:is>
          <x:t xml:space="preserve">f088ec21-72b9-ef11-b8e9-0022489c83ff</x:t>
        </x:is>
      </x:c>
      <x:c r="B459" s="2" t="inlineStr">
        <x:is>
          <x:t xml:space="preserve">z0gHD7r5rn4jlrwiXhv8nymkumr7WIcpsLEpdpI+/TlJnknL0uNHx6SIixoGqr47WNPC+/00VQ67DrSjlJm0PA==</x:t>
        </x:is>
      </x:c>
      <x:c r="C459" s="3">
        <x:v>45702.6760300926</x:v>
      </x:c>
      <x:c r="D459" s="4" t="inlineStr">
        <x:is>
          <x:t xml:space="preserve">City Hall of Pampaneira</x:t>
        </x:is>
      </x:c>
      <x:c r="E459" s="5" t="inlineStr">
        <x:is>
          <x:t xml:space="preserve">https://turismopampaneira.com/</x:t>
        </x:is>
      </x:c>
      <x:c r="F459" s="6" t="inlineStr">
        <x:is>
          <x:t xml:space="preserve">Pérez Rodríguez, Ángel</x:t>
        </x:is>
      </x:c>
      <x:c r="G459" s="7" t="inlineStr">
        <x:is>
          <x:t xml:space="preserve">Ángel</x:t>
        </x:is>
      </x:c>
      <x:c r="H459" s="8"/>
      <x:c r="I459" s="9" t="inlineStr">
        <x:is>
          <x:t xml:space="preserve">Pérez Rodríguez</x:t>
        </x:is>
      </x:c>
      <x:c r="J459" s="10" t="n">
        <x:v>36.93989</x:v>
      </x:c>
      <x:c r="K459" s="11" t="n">
        <x:v>-3.36109</x:v>
      </x:c>
      <x:c r="L459" s="12" t="inlineStr">
        <x:is>
          <x:t xml:space="preserve">ES61</x:t>
        </x:is>
      </x:c>
    </x:row>
    <x:row r="460" hidden="0">
      <x:c r="A460" s="1" t="inlineStr">
        <x:is>
          <x:t xml:space="preserve">64bb60d5-3968-ee11-9ae7-0022489c4231</x:t>
        </x:is>
      </x:c>
      <x:c r="B460" s="2" t="inlineStr">
        <x:is>
          <x:t xml:space="preserve">ry0xC6Zffw2hnt4GYBh3iulZ5AdrPDXpgdlyU7Zocy8m7w91tZuFYHRjrRrcIY0tMlvxJ0a+bWSXOIWGaR0gIw==</x:t>
        </x:is>
      </x:c>
      <x:c r="C460" s="3">
        <x:v>45762.6227199074</x:v>
      </x:c>
      <x:c r="D460" s="4"/>
      <x:c r="E460" s="5"/>
      <x:c r="F460" s="6" t="inlineStr">
        <x:is>
          <x:t xml:space="preserve">Belmonte Sánchez, Teresa María</x:t>
        </x:is>
      </x:c>
      <x:c r="G460" s="7" t="inlineStr">
        <x:is>
          <x:t xml:space="preserve">Teresa María</x:t>
        </x:is>
      </x:c>
      <x:c r="H460" s="8"/>
      <x:c r="I460" s="9" t="inlineStr">
        <x:is>
          <x:t xml:space="preserve">Belmonte Sánchez</x:t>
        </x:is>
      </x:c>
      <x:c r="J460" s="10"/>
      <x:c r="K460" s="11"/>
      <x:c r="L460" s="12"/>
    </x:row>
    <x:row r="461" hidden="0">
      <x:c r="A461" s="1" t="inlineStr">
        <x:is>
          <x:t xml:space="preserve">8ea7e822-a3bb-ef11-b8e9-002248a2d1ba</x:t>
        </x:is>
      </x:c>
      <x:c r="B461" s="2" t="inlineStr">
        <x:is>
          <x:t xml:space="preserve">dvlaWOYYJ5Ml7x7EgUWaAIq0VKpVzlryl7tWWAdVNKFhygeiR4pu0s535oNec0jifZAkzhjhOKm0Ihyw6u1WOw==</x:t>
        </x:is>
      </x:c>
      <x:c r="C461" s="3">
        <x:v>45702.6765393519</x:v>
      </x:c>
      <x:c r="D461" s="4" t="inlineStr">
        <x:is>
          <x:t xml:space="preserve">Tahal Town Hall</x:t>
        </x:is>
      </x:c>
      <x:c r="E461" s="5" t="inlineStr">
        <x:is>
          <x:t xml:space="preserve">https://www.tahal.es</x:t>
        </x:is>
      </x:c>
      <x:c r="F461" s="6" t="inlineStr">
        <x:is>
          <x:t xml:space="preserve">Jiménez Morales, Trinidad</x:t>
        </x:is>
      </x:c>
      <x:c r="G461" s="7" t="inlineStr">
        <x:is>
          <x:t xml:space="preserve">Trinidad</x:t>
        </x:is>
      </x:c>
      <x:c r="H461" s="8"/>
      <x:c r="I461" s="9" t="inlineStr">
        <x:is>
          <x:t xml:space="preserve">Jiménez Morales</x:t>
        </x:is>
      </x:c>
      <x:c r="J461" s="10" t="n">
        <x:v>37.22773</x:v>
      </x:c>
      <x:c r="K461" s="11" t="n">
        <x:v>-2.28464</x:v>
      </x:c>
      <x:c r="L461" s="12" t="inlineStr">
        <x:is>
          <x:t xml:space="preserve">ES61</x:t>
        </x:is>
      </x:c>
    </x:row>
    <x:row r="462" hidden="0">
      <x:c r="A462" s="1" t="inlineStr">
        <x:is>
          <x:t xml:space="preserve">8f42572e-72b9-ef11-b8e8-000d3ab878fa</x:t>
        </x:is>
      </x:c>
      <x:c r="B462" s="2" t="inlineStr">
        <x:is>
          <x:t xml:space="preserve">EoBlt+Oy9o6QeJVvNdRY6J88f5FcioUMGeboCHcdmwtu7GJiZbenIQVdhM504yeL57sdWzhTYeh18EcWDAME1A==</x:t>
        </x:is>
      </x:c>
      <x:c r="C462" s="3">
        <x:v>45678.5832060185</x:v>
      </x:c>
      <x:c r="D462" s="4" t="inlineStr">
        <x:is>
          <x:t xml:space="preserve">Municipality of Piraeus</x:t>
        </x:is>
      </x:c>
      <x:c r="E462" s="5" t="inlineStr">
        <x:is>
          <x:t xml:space="preserve">https://piraeus.gov.gr</x:t>
        </x:is>
      </x:c>
      <x:c r="F462" s="6" t="inlineStr">
        <x:is>
          <x:t xml:space="preserve">Zarakeli, Andriana</x:t>
        </x:is>
      </x:c>
      <x:c r="G462" s="7" t="inlineStr">
        <x:is>
          <x:t xml:space="preserve">Andriana</x:t>
        </x:is>
      </x:c>
      <x:c r="H462" s="8"/>
      <x:c r="I462" s="9" t="inlineStr">
        <x:is>
          <x:t xml:space="preserve">Zarakeli</x:t>
        </x:is>
      </x:c>
      <x:c r="J462" s="10" t="n">
        <x:v>37.94316</x:v>
      </x:c>
      <x:c r="K462" s="11" t="n">
        <x:v>23.64706</x:v>
      </x:c>
      <x:c r="L462" s="12"/>
    </x:row>
    <x:row r="463" hidden="0">
      <x:c r="A463" s="1" t="inlineStr">
        <x:is>
          <x:t xml:space="preserve">bb9738b3-eec5-ed11-b597-000d3ab6b2f0</x:t>
        </x:is>
      </x:c>
      <x:c r="B463" s="2" t="inlineStr">
        <x:is>
          <x:t xml:space="preserve">cJ1LJb5MdN+goee+Ui6vP9jcUk/9KhHzvN3zkOS8tYix2OXfNsaWZKfLoKXxFmpfOS2U/LUIs6VkB4xd5+aePw==</x:t>
        </x:is>
      </x:c>
      <x:c r="C463" s="3">
        <x:v>45762.6178472222</x:v>
      </x:c>
      <x:c r="D463" s="4"/>
      <x:c r="E463" s="5"/>
      <x:c r="F463" s="6" t="inlineStr">
        <x:is>
          <x:t xml:space="preserve">Ziesmann, Armin</x:t>
        </x:is>
      </x:c>
      <x:c r="G463" s="7" t="inlineStr">
        <x:is>
          <x:t xml:space="preserve">Armin</x:t>
        </x:is>
      </x:c>
      <x:c r="H463" s="8"/>
      <x:c r="I463" s="9" t="inlineStr">
        <x:is>
          <x:t xml:space="preserve">Ziesmann</x:t>
        </x:is>
      </x:c>
      <x:c r="J463" s="10"/>
      <x:c r="K463" s="11"/>
      <x:c r="L463" s="12"/>
    </x:row>
    <x:row r="464" hidden="0">
      <x:c r="A464" s="1" t="inlineStr">
        <x:is>
          <x:t xml:space="preserve">8dc575e7-3968-ee11-9ae7-0022489c43fe</x:t>
        </x:is>
      </x:c>
      <x:c r="B464" s="2" t="inlineStr">
        <x:is>
          <x:t xml:space="preserve">9Jw40iXUCJBED3f/BqVNnNP/qvVwTblcZsPcvnDrFTMcsHr+sVFFrDqdlDxmKQiL7B/JotdYMEBYbPYJFhUpQw==</x:t>
        </x:is>
      </x:c>
      <x:c r="C464" s="3">
        <x:v>45762.6177430556</x:v>
      </x:c>
      <x:c r="D464" s="4"/>
      <x:c r="E464" s="5"/>
      <x:c r="F464" s="6" t="inlineStr">
        <x:is>
          <x:t xml:space="preserve">Gouez, Aziliz</x:t>
        </x:is>
      </x:c>
      <x:c r="G464" s="7" t="inlineStr">
        <x:is>
          <x:t xml:space="preserve">Aziliz</x:t>
        </x:is>
      </x:c>
      <x:c r="H464" s="8"/>
      <x:c r="I464" s="9" t="inlineStr">
        <x:is>
          <x:t xml:space="preserve">Gouez</x:t>
        </x:is>
      </x:c>
      <x:c r="J464" s="10"/>
      <x:c r="K464" s="11"/>
      <x:c r="L464" s="12"/>
    </x:row>
    <x:row r="465" hidden="0">
      <x:c r="A465" s="1" t="inlineStr">
        <x:is>
          <x:t xml:space="preserve">afe237af-e8c5-ed11-b597-0022489c491b</x:t>
        </x:is>
      </x:c>
      <x:c r="B465" s="2" t="inlineStr">
        <x:is>
          <x:t xml:space="preserve">z0XJvwJWEMGfE2TnKfn+nWlBj+2ICjS5M70VkZJTdNHOmwNi1HVxM65EKKoz3sVRWEb/Z2n6smKF00JzPuDDKg==</x:t>
        </x:is>
      </x:c>
      <x:c r="C465" s="3">
        <x:v>45762.6188194444</x:v>
      </x:c>
      <x:c r="D465" s="4"/>
      <x:c r="E465" s="5"/>
      <x:c r="F465" s="6" t="inlineStr">
        <x:is>
          <x:t xml:space="preserve">Glashouwer, Boudien</x:t>
        </x:is>
      </x:c>
      <x:c r="G465" s="7" t="inlineStr">
        <x:is>
          <x:t xml:space="preserve">Boudien</x:t>
        </x:is>
      </x:c>
      <x:c r="H465" s="8"/>
      <x:c r="I465" s="9" t="inlineStr">
        <x:is>
          <x:t xml:space="preserve">Glashouwer</x:t>
        </x:is>
      </x:c>
      <x:c r="J465" s="10"/>
      <x:c r="K465" s="11"/>
      <x:c r="L465" s="12"/>
    </x:row>
    <x:row r="466" hidden="0">
      <x:c r="A466" s="1" t="inlineStr">
        <x:is>
          <x:t xml:space="preserve">11acaff7-fec5-ed11-b597-0022489c4615</x:t>
        </x:is>
      </x:c>
      <x:c r="B466" s="2" t="inlineStr">
        <x:is>
          <x:t xml:space="preserve">kSnFp8SFgsLMnlMd8r0Myro8nQ6fkzrZbimed/N1y7KzbvyE+2viTTSEG7KW6LxT0CJYbsXYJK2N28vqZdUW8Q==</x:t>
        </x:is>
      </x:c>
      <x:c r="C466" s="3">
        <x:v>45751.6050578704</x:v>
      </x:c>
      <x:c r="D466" s="4"/>
      <x:c r="E466" s="5"/>
      <x:c r="F466" s="6" t="inlineStr">
        <x:is>
          <x:t xml:space="preserve">Guigues, Beatrice</x:t>
        </x:is>
      </x:c>
      <x:c r="G466" s="7" t="inlineStr">
        <x:is>
          <x:t xml:space="preserve">Beatrice</x:t>
        </x:is>
      </x:c>
      <x:c r="H466" s="8"/>
      <x:c r="I466" s="9" t="inlineStr">
        <x:is>
          <x:t xml:space="preserve">Guigues</x:t>
        </x:is>
      </x:c>
      <x:c r="J466" s="10"/>
      <x:c r="K466" s="11"/>
      <x:c r="L466" s="12"/>
    </x:row>
    <x:row r="467" hidden="0">
      <x:c r="A467" s="1" t="inlineStr">
        <x:is>
          <x:t xml:space="preserve">2875acde-3968-ee11-9ae7-0022489c45b3</x:t>
        </x:is>
      </x:c>
      <x:c r="B467" s="2" t="inlineStr">
        <x:is>
          <x:t xml:space="preserve">nBtzJliz9hf5XOXJPiQUde6YV3yfI2Hk/K7D9vlZtKoZZ6wyMGIvn7ZOv0L85zaSa88C8D+ey4QmF1iS2FfcEg==</x:t>
        </x:is>
      </x:c>
      <x:c r="C467" s="3">
        <x:v>45762.6191666667</x:v>
      </x:c>
      <x:c r="D467" s="4"/>
      <x:c r="E467" s="5"/>
      <x:c r="F467" s="6" t="inlineStr">
        <x:is>
          <x:t xml:space="preserve">Micháleková Richveisová, Barbora</x:t>
        </x:is>
      </x:c>
      <x:c r="G467" s="7" t="inlineStr">
        <x:is>
          <x:t xml:space="preserve">Barbora</x:t>
        </x:is>
      </x:c>
      <x:c r="H467" s="8"/>
      <x:c r="I467" s="9" t="inlineStr">
        <x:is>
          <x:t xml:space="preserve">Micháleková Richveisová</x:t>
        </x:is>
      </x:c>
      <x:c r="J467" s="10"/>
      <x:c r="K467" s="11"/>
      <x:c r="L467" s="12"/>
    </x:row>
    <x:row r="468" hidden="0">
      <x:c r="A468" s="1" t="inlineStr">
        <x:is>
          <x:t xml:space="preserve">c7699f4b-04c6-ed11-b597-0022489c4576</x:t>
        </x:is>
      </x:c>
      <x:c r="B468" s="2" t="inlineStr">
        <x:is>
          <x:t xml:space="preserve">g5CAqM4HXiyclJ+6J6FyR0nuWpa9k3rJLJDAWMsXdzgBkDRpkktt744Y5sBrFAhvKrZCFzzw786lpfML8zX7BQ==</x:t>
        </x:is>
      </x:c>
      <x:c r="C468" s="3">
        <x:v>45762.6177546296</x:v>
      </x:c>
      <x:c r="D468" s="4"/>
      <x:c r="E468" s="5"/>
      <x:c r="F468" s="6" t="inlineStr">
        <x:is>
          <x:t xml:space="preserve">Roussel, Benoît</x:t>
        </x:is>
      </x:c>
      <x:c r="G468" s="7" t="inlineStr">
        <x:is>
          <x:t xml:space="preserve">Benoît</x:t>
        </x:is>
      </x:c>
      <x:c r="H468" s="8"/>
      <x:c r="I468" s="9" t="inlineStr">
        <x:is>
          <x:t xml:space="preserve">Roussel </x:t>
        </x:is>
      </x:c>
      <x:c r="J468" s="10"/>
      <x:c r="K468" s="11"/>
      <x:c r="L468" s="12"/>
    </x:row>
    <x:row r="469" hidden="0">
      <x:c r="A469" s="1" t="inlineStr">
        <x:is>
          <x:t xml:space="preserve">dc230b11-01c6-ed11-b597-0022489c491b</x:t>
        </x:is>
      </x:c>
      <x:c r="B469" s="2" t="inlineStr">
        <x:is>
          <x:t xml:space="preserve">Tq9BBp+6Ling35PbVC3sGhqf4+XRqrarcsZP6zPvRVmry1o486lVE+E2PtCgxoVGj6rjBGbdDasqs12tsn0QYw==</x:t>
        </x:is>
      </x:c>
      <x:c r="C469" s="3">
        <x:v>45751.6050578704</x:v>
      </x:c>
      <x:c r="D469" s="4"/>
      <x:c r="E469" s="5"/>
      <x:c r="F469" s="6" t="inlineStr">
        <x:is>
          <x:t xml:space="preserve">Visser, Brant</x:t>
        </x:is>
      </x:c>
      <x:c r="G469" s="7" t="inlineStr">
        <x:is>
          <x:t xml:space="preserve">Brant</x:t>
        </x:is>
      </x:c>
      <x:c r="H469" s="8"/>
      <x:c r="I469" s="9" t="inlineStr">
        <x:is>
          <x:t xml:space="preserve">Visser</x:t>
        </x:is>
      </x:c>
      <x:c r="J469" s="10"/>
      <x:c r="K469" s="11"/>
      <x:c r="L469" s="12"/>
    </x:row>
    <x:row r="470" hidden="0">
      <x:c r="A470" s="1" t="inlineStr">
        <x:is>
          <x:t xml:space="preserve">5420c82b-ffc5-ed11-b596-0022489c4963</x:t>
        </x:is>
      </x:c>
      <x:c r="B470" s="2" t="inlineStr">
        <x:is>
          <x:t xml:space="preserve">hz7/JBEvvlpacGPqy6TXzbKcd7NQbpXCqQQXnvz9tdMx35acawnVTNquLvkOVHRLGd5x91JCUWFyvfZalI3vmA==</x:t>
        </x:is>
      </x:c>
      <x:c r="C470" s="3">
        <x:v>45751.6050578704</x:v>
      </x:c>
      <x:c r="D470" s="4"/>
      <x:c r="E470" s="5"/>
      <x:c r="F470" s="6" t="inlineStr">
        <x:is>
          <x:t xml:space="preserve">Zwart, Bas</x:t>
        </x:is>
      </x:c>
      <x:c r="G470" s="7" t="inlineStr">
        <x:is>
          <x:t xml:space="preserve">Bas</x:t>
        </x:is>
      </x:c>
      <x:c r="H470" s="8"/>
      <x:c r="I470" s="9" t="inlineStr">
        <x:is>
          <x:t xml:space="preserve">Zwart</x:t>
        </x:is>
      </x:c>
      <x:c r="J470" s="10"/>
      <x:c r="K470" s="11"/>
      <x:c r="L470" s="12"/>
    </x:row>
    <x:row r="471" hidden="0">
      <x:c r="A471" s="1" t="inlineStr">
        <x:is>
          <x:t xml:space="preserve">94844212-3be5-ee11-904c-000d3abad950</x:t>
        </x:is>
      </x:c>
      <x:c r="B471" s="2" t="inlineStr">
        <x:is>
          <x:t xml:space="preserve">DySRKNUGTBSqvrX9pvA9rkCTUZ0APbqy52CsCi5zy74mf4DjeC2esDKkFPSEOQwP+tJKTGuethpb/EziSJ7Pzw==</x:t>
        </x:is>
      </x:c>
      <x:c r="C471" s="3">
        <x:v>45762.6187615741</x:v>
      </x:c>
      <x:c r="D471" s="4"/>
      <x:c r="E471" s="5"/>
      <x:c r="F471" s="6" t="inlineStr">
        <x:is>
          <x:t xml:space="preserve">Minderhoud, Bastiaan</x:t>
        </x:is>
      </x:c>
      <x:c r="G471" s="7" t="inlineStr">
        <x:is>
          <x:t xml:space="preserve">Bastiaan</x:t>
        </x:is>
      </x:c>
      <x:c r="H471" s="8"/>
      <x:c r="I471" s="9" t="inlineStr">
        <x:is>
          <x:t xml:space="preserve">Minderhoud</x:t>
        </x:is>
      </x:c>
      <x:c r="J471" s="10"/>
      <x:c r="K471" s="11"/>
      <x:c r="L471" s="12"/>
    </x:row>
    <x:row r="472" hidden="0">
      <x:c r="A472" s="1" t="inlineStr">
        <x:is>
          <x:t xml:space="preserve">9f4d5152-f3c5-ed11-b597-0022489c4d44</x:t>
        </x:is>
      </x:c>
      <x:c r="B472" s="2" t="inlineStr">
        <x:is>
          <x:t xml:space="preserve">/o0rufyDtfzxkzRoiWs2KNRHwzk+gywBBU7FInLIXK8byPSNW4uMuf+XcpiSHLh3bXN7TDGGzB/h///FGZ52LA==</x:t>
        </x:is>
      </x:c>
      <x:c r="C472" s="3">
        <x:v>45762.6174884259</x:v>
      </x:c>
      <x:c r="D472" s="4"/>
      <x:c r="E472" s="5"/>
      <x:c r="F472" s="6" t="inlineStr">
        <x:is>
          <x:t xml:space="preserve">Jandrain, Babette</x:t>
        </x:is>
      </x:c>
      <x:c r="G472" s="7" t="inlineStr">
        <x:is>
          <x:t xml:space="preserve">Babette</x:t>
        </x:is>
      </x:c>
      <x:c r="H472" s="8"/>
      <x:c r="I472" s="9" t="inlineStr">
        <x:is>
          <x:t xml:space="preserve">Jandrain</x:t>
        </x:is>
      </x:c>
      <x:c r="J472" s="10"/>
      <x:c r="K472" s="11"/>
      <x:c r="L472" s="12"/>
    </x:row>
    <x:row r="473" hidden="0">
      <x:c r="A473" s="1" t="inlineStr">
        <x:is>
          <x:t xml:space="preserve">5e369005-f3c5-ed11-b597-0022489c45b3</x:t>
        </x:is>
      </x:c>
      <x:c r="B473" s="2" t="inlineStr">
        <x:is>
          <x:t xml:space="preserve">ux49la6KaMLaHCz4lsvtIFco3Dr9StJFYo1Lr6C+xlUQFbHFgpYRfZjlh9nCCFeTxE5E/Q5bKEP2ftp4VBRBfw==</x:t>
        </x:is>
      </x:c>
      <x:c r="C473" s="3">
        <x:v>45762.6182523148</x:v>
      </x:c>
      <x:c r="D473" s="4"/>
      <x:c r="E473" s="5"/>
      <x:c r="F473" s="6" t="inlineStr">
        <x:is>
          <x:t xml:space="preserve">Babosi, György</x:t>
        </x:is>
      </x:c>
      <x:c r="G473" s="7" t="inlineStr">
        <x:is>
          <x:t xml:space="preserve">György</x:t>
        </x:is>
      </x:c>
      <x:c r="H473" s="8"/>
      <x:c r="I473" s="9" t="inlineStr">
        <x:is>
          <x:t xml:space="preserve">Babosi</x:t>
        </x:is>
      </x:c>
      <x:c r="J473" s="10"/>
      <x:c r="K473" s="11"/>
      <x:c r="L473" s="12"/>
    </x:row>
    <x:row r="474" hidden="0">
      <x:c r="A474" s="1" t="inlineStr">
        <x:is>
          <x:t xml:space="preserve">55ab0af1-00c6-ed11-b597-0022489c42a4</x:t>
        </x:is>
      </x:c>
      <x:c r="B474" s="2" t="inlineStr">
        <x:is>
          <x:t xml:space="preserve">HqGK9Dyr2NhalFMFTODa7DhHTaUbV7LWi3CZgpF/TvwTudxApPI9PAhhoh8M8SAmNzRuI/2KU+Txy2UnzePqzQ==</x:t>
        </x:is>
      </x:c>
      <x:c r="C474" s="3">
        <x:v>45751.6017939815</x:v>
      </x:c>
      <x:c r="D474" s="4"/>
      <x:c r="E474" s="5"/>
      <x:c r="F474" s="6" t="inlineStr">
        <x:is>
          <x:t xml:space="preserve">Boca, Laurentiu</x:t>
        </x:is>
      </x:c>
      <x:c r="G474" s="7" t="inlineStr">
        <x:is>
          <x:t xml:space="preserve">Laurentiu</x:t>
        </x:is>
      </x:c>
      <x:c r="H474" s="8"/>
      <x:c r="I474" s="9" t="inlineStr">
        <x:is>
          <x:t xml:space="preserve">Boca</x:t>
        </x:is>
      </x:c>
      <x:c r="J474" s="10"/>
      <x:c r="K474" s="11"/>
      <x:c r="L474" s="12"/>
    </x:row>
    <x:row r="475" hidden="0">
      <x:c r="A475" s="1" t="inlineStr">
        <x:is>
          <x:t xml:space="preserve">acb60302-a3bb-ef11-b8e9-002248a2aee5</x:t>
        </x:is>
      </x:c>
      <x:c r="B475" s="2" t="inlineStr">
        <x:is>
          <x:t xml:space="preserve">ALxY1EyfKhTQoPyI6eVlaCiFOZT+e6ddra01cP2+XyA9Njt4s1VtvOMw2+GeEXmk/6w5l527DauciObbqm6ZxQ==</x:t>
        </x:is>
      </x:c>
      <x:c r="C475" s="3">
        <x:v>45702.6763773148</x:v>
      </x:c>
      <x:c r="D475" s="4" t="inlineStr">
        <x:is>
          <x:t xml:space="preserve">Budapest Capital XI. District Újbuda Municipality</x:t>
        </x:is>
      </x:c>
      <x:c r="E475" s="5" t="inlineStr">
        <x:is>
          <x:t xml:space="preserve">https://www.ujbuda.hu</x:t>
        </x:is>
      </x:c>
      <x:c r="F475" s="6" t="inlineStr">
        <x:is>
          <x:t xml:space="preserve">dr. Bács, Márton</x:t>
        </x:is>
      </x:c>
      <x:c r="G475" s="7" t="inlineStr">
        <x:is>
          <x:t xml:space="preserve">Márton</x:t>
        </x:is>
      </x:c>
      <x:c r="H475" s="8"/>
      <x:c r="I475" s="9" t="inlineStr">
        <x:is>
          <x:t xml:space="preserve">dr. Bács</x:t>
        </x:is>
      </x:c>
      <x:c r="J475" s="10" t="n">
        <x:v>47.47665</x:v>
      </x:c>
      <x:c r="K475" s="11" t="n">
        <x:v>19.03703</x:v>
      </x:c>
      <x:c r="L475" s="12" t="inlineStr">
        <x:is>
          <x:t xml:space="preserve">HU11</x:t>
        </x:is>
      </x:c>
    </x:row>
    <x:row r="476" hidden="0">
      <x:c r="A476" s="1" t="inlineStr">
        <x:is>
          <x:t xml:space="preserve">40401912-ffc5-ed11-b597-0022489c45b3</x:t>
        </x:is>
      </x:c>
      <x:c r="B476" s="2" t="inlineStr">
        <x:is>
          <x:t xml:space="preserve">mEtnPkVJV/O4UHFj+p6PLISfQcXpbdO0VcWuEAy9qzEBddnq+sQ/QOD2PGFfeNW4BQHISv2pwb0LZE/8DREjCg==</x:t>
        </x:is>
      </x:c>
      <x:c r="C476" s="3">
        <x:v>45751.6050694444</x:v>
      </x:c>
      <x:c r="D476" s="4"/>
      <x:c r="E476" s="5"/>
      <x:c r="F476" s="6" t="inlineStr">
        <x:is>
          <x:t xml:space="preserve">Dohr, Dieter</x:t>
        </x:is>
      </x:c>
      <x:c r="G476" s="7" t="inlineStr">
        <x:is>
          <x:t xml:space="preserve">Dieter</x:t>
        </x:is>
      </x:c>
      <x:c r="H476" s="8"/>
      <x:c r="I476" s="9" t="inlineStr">
        <x:is>
          <x:t xml:space="preserve">Dohr</x:t>
        </x:is>
      </x:c>
      <x:c r="J476" s="10"/>
      <x:c r="K476" s="11"/>
      <x:c r="L476" s="12"/>
    </x:row>
    <x:row r="477" hidden="0">
      <x:c r="A477" s="1" t="inlineStr">
        <x:is>
          <x:t xml:space="preserve">3ba91e66-e5c5-ed11-b597-0022489c4df6</x:t>
        </x:is>
      </x:c>
      <x:c r="B477" s="2" t="inlineStr">
        <x:is>
          <x:t xml:space="preserve">M5vVk2tNXu38FwbFywzD3YZX0jvl9N8VtvA+seRQhFjqf0xaZUhkGqyZ2YAC/Gl0gqs2ZgAN5wRNwyhmVM+boA==</x:t>
        </x:is>
      </x:c>
      <x:c r="C477" s="3">
        <x:v>45751.6050694444</x:v>
      </x:c>
      <x:c r="D477" s="4"/>
      <x:c r="E477" s="5"/>
      <x:c r="F477" s="6" t="inlineStr">
        <x:is>
          <x:t xml:space="preserve">Dr Bagó, Zoltán</x:t>
        </x:is>
      </x:c>
      <x:c r="G477" s="7" t="inlineStr">
        <x:is>
          <x:t xml:space="preserve">Zoltán</x:t>
        </x:is>
      </x:c>
      <x:c r="H477" s="8"/>
      <x:c r="I477" s="9" t="inlineStr">
        <x:is>
          <x:t xml:space="preserve">Dr Bagó</x:t>
        </x:is>
      </x:c>
      <x:c r="J477" s="10"/>
      <x:c r="K477" s="11"/>
      <x:c r="L477" s="12"/>
    </x:row>
    <x:row r="478" hidden="0">
      <x:c r="A478" s="1" t="inlineStr">
        <x:is>
          <x:t xml:space="preserve">3930c090-a3bb-ef11-b8e9-000d3ab02c17</x:t>
        </x:is>
      </x:c>
      <x:c r="B478" s="2" t="inlineStr">
        <x:is>
          <x:t xml:space="preserve">LujB7gGIVzNATRUCsKO9xWUXb1KhErDFU8/lGYScVpKVM3jnGZOua1GnASMpDE1nn9KbNzikjn2O7n/iih4rYQ==</x:t>
        </x:is>
      </x:c>
      <x:c r="C478" s="3">
        <x:v>45786.4555902778</x:v>
      </x:c>
      <x:c r="D478" s="4" t="inlineStr">
        <x:is>
          <x:t xml:space="preserve">Municipality of Hrastnik</x:t>
        </x:is>
      </x:c>
      <x:c r="E478" s="5" t="inlineStr">
        <x:is>
          <x:t xml:space="preserve">https://www.hrastnik.si</x:t>
        </x:is>
      </x:c>
      <x:c r="F478" s="6" t="inlineStr">
        <x:is>
          <x:t xml:space="preserve">Bajramović, Nermin</x:t>
        </x:is>
      </x:c>
      <x:c r="G478" s="7" t="inlineStr">
        <x:is>
          <x:t xml:space="preserve">Nermin</x:t>
        </x:is>
      </x:c>
      <x:c r="H478" s="8"/>
      <x:c r="I478" s="9" t="inlineStr">
        <x:is>
          <x:t xml:space="preserve">Bajramović</x:t>
        </x:is>
      </x:c>
      <x:c r="J478" s="10" t="n">
        <x:v>46.14589</x:v>
      </x:c>
      <x:c r="K478" s="11" t="n">
        <x:v>15.08157</x:v>
      </x:c>
      <x:c r="L478" s="12" t="inlineStr">
        <x:is>
          <x:t xml:space="preserve">SI03</x:t>
        </x:is>
      </x:c>
    </x:row>
    <x:row r="479" hidden="0">
      <x:c r="A479" s="1" t="inlineStr">
        <x:is>
          <x:t xml:space="preserve">14cfb2bb-5b17-ee11-8f6d-0022489c4231</x:t>
        </x:is>
      </x:c>
      <x:c r="B479" s="2" t="inlineStr">
        <x:is>
          <x:t xml:space="preserve">A87Q9Cxo/xlDLcwOb+H0Y1uaULmKaD23X4qupcHtz1mv/+6lCSnzEBPlxfVt2/5Cc5b1UXsajCKIE/yM5rWJ/A==</x:t>
        </x:is>
      </x:c>
      <x:c r="C479" s="3">
        <x:v>45751.6017939815</x:v>
      </x:c>
      <x:c r="D479" s="4"/>
      <x:c r="E479" s="5"/>
      <x:c r="F479" s="6" t="inlineStr">
        <x:is>
          <x:t xml:space="preserve">Bakó, István</x:t>
        </x:is>
      </x:c>
      <x:c r="G479" s="7" t="inlineStr">
        <x:is>
          <x:t xml:space="preserve">István</x:t>
        </x:is>
      </x:c>
      <x:c r="H479" s="8"/>
      <x:c r="I479" s="9" t="inlineStr">
        <x:is>
          <x:t xml:space="preserve">Bakó</x:t>
        </x:is>
      </x:c>
      <x:c r="J479" s="10"/>
      <x:c r="K479" s="11"/>
      <x:c r="L479" s="12"/>
    </x:row>
    <x:row r="480" hidden="0">
      <x:c r="A480" s="1" t="inlineStr">
        <x:is>
          <x:t xml:space="preserve">e790a199-ffc5-ed11-b597-000d3a690656</x:t>
        </x:is>
      </x:c>
      <x:c r="B480" s="2" t="inlineStr">
        <x:is>
          <x:t xml:space="preserve">q+NznpjqMdM4qtLUqIc4gUKhvFJkQYzmdkEPmy+ekoySLjQQbsFCWnzv9WkcnilkE9Wpnpx+kuz9ZXEbVTfVLA==</x:t>
        </x:is>
      </x:c>
      <x:c r="C480" s="3">
        <x:v>45762.6190393519</x:v>
      </x:c>
      <x:c r="D480" s="4"/>
      <x:c r="E480" s="5"/>
      <x:c r="F480" s="6" t="inlineStr">
        <x:is>
          <x:t xml:space="preserve">Balan, Cristina</x:t>
        </x:is>
      </x:c>
      <x:c r="G480" s="7" t="inlineStr">
        <x:is>
          <x:t xml:space="preserve">Cristina</x:t>
        </x:is>
      </x:c>
      <x:c r="H480" s="8"/>
      <x:c r="I480" s="9" t="inlineStr">
        <x:is>
          <x:t xml:space="preserve">Balan</x:t>
        </x:is>
      </x:c>
      <x:c r="J480" s="10"/>
      <x:c r="K480" s="11"/>
      <x:c r="L480" s="12"/>
    </x:row>
    <x:row r="481" hidden="0">
      <x:c r="A481" s="1" t="inlineStr">
        <x:is>
          <x:t xml:space="preserve">a4fc530c-a9e5-ed11-a7c7-0022489a0059</x:t>
        </x:is>
      </x:c>
      <x:c r="B481" s="2" t="inlineStr">
        <x:is>
          <x:t xml:space="preserve">LOmJa+FAg6p28CuvePJxvB7B5Hk0SIJoM0CpFhshOnCMZjlC5Bz3gOrhyHSzx2gxQabWwFpcdSZR4w4wnYeqJA==</x:t>
        </x:is>
      </x:c>
      <x:c r="C481" s="3">
        <x:v>45762.6184143519</x:v>
      </x:c>
      <x:c r="D481" s="4"/>
      <x:c r="E481" s="5"/>
      <x:c r="F481" s="6" t="inlineStr">
        <x:is>
          <x:t xml:space="preserve">Baldini, Anna</x:t>
        </x:is>
      </x:c>
      <x:c r="G481" s="7" t="inlineStr">
        <x:is>
          <x:t xml:space="preserve">Anna</x:t>
        </x:is>
      </x:c>
      <x:c r="H481" s="8"/>
      <x:c r="I481" s="9" t="inlineStr">
        <x:is>
          <x:t xml:space="preserve">Baldini</x:t>
        </x:is>
      </x:c>
      <x:c r="J481" s="10"/>
      <x:c r="K481" s="11"/>
      <x:c r="L481" s="12"/>
    </x:row>
    <x:row r="482" hidden="0">
      <x:c r="A482" s="1" t="inlineStr">
        <x:is>
          <x:t xml:space="preserve">ecbe93ed-f5c5-ed11-b597-0022489c4231</x:t>
        </x:is>
      </x:c>
      <x:c r="B482" s="2" t="inlineStr">
        <x:is>
          <x:t xml:space="preserve">pFEa59dOl989eevN2bZSXr+rxAzNAXLryG025gmQhh5LLThz41ecGvOG6mvrtlK/Um7EGfkDVF2qXEei6qr2fQ==</x:t>
        </x:is>
      </x:c>
      <x:c r="C482" s="3">
        <x:v>45762.6182523148</x:v>
      </x:c>
      <x:c r="D482" s="4"/>
      <x:c r="E482" s="5"/>
      <x:c r="F482" s="6" t="inlineStr">
        <x:is>
          <x:t xml:space="preserve">Balla, Imre</x:t>
        </x:is>
      </x:c>
      <x:c r="G482" s="7" t="inlineStr">
        <x:is>
          <x:t xml:space="preserve">Imre</x:t>
        </x:is>
      </x:c>
      <x:c r="H482" s="8"/>
      <x:c r="I482" s="9" t="inlineStr">
        <x:is>
          <x:t xml:space="preserve">Balla</x:t>
        </x:is>
      </x:c>
      <x:c r="J482" s="10"/>
      <x:c r="K482" s="11"/>
      <x:c r="L482" s="12"/>
    </x:row>
    <x:row r="483" hidden="0">
      <x:c r="A483" s="1" t="inlineStr">
        <x:is>
          <x:t xml:space="preserve">2834ed02-a3bb-ef11-b8e9-002248a1395b</x:t>
        </x:is>
      </x:c>
      <x:c r="B483" s="2" t="inlineStr">
        <x:is>
          <x:t xml:space="preserve">Woulq0tcZfKMio/2sg5jCYzdvo+3asxUvupYbMXj3+/wyfL1l/u5bZL/miedUNA9crAgwADKpIEQ82VzTmkHkw==</x:t>
        </x:is>
      </x:c>
      <x:c r="C483" s="3">
        <x:v>45702.6762268519</x:v>
      </x:c>
      <x:c r="D483" s="4" t="inlineStr">
        <x:is>
          <x:t xml:space="preserve">Huesca Town Council</x:t>
        </x:is>
      </x:c>
      <x:c r="E483" s="5" t="inlineStr">
        <x:is>
          <x:t xml:space="preserve">https://www.huesca.es</x:t>
        </x:is>
      </x:c>
      <x:c r="F483" s="6" t="inlineStr">
        <x:is>
          <x:t xml:space="preserve">Almudévar, Belén</x:t>
        </x:is>
      </x:c>
      <x:c r="G483" s="7" t="inlineStr">
        <x:is>
          <x:t xml:space="preserve">Belén</x:t>
        </x:is>
      </x:c>
      <x:c r="H483" s="8"/>
      <x:c r="I483" s="9" t="inlineStr">
        <x:is>
          <x:t xml:space="preserve">Almudévar</x:t>
        </x:is>
      </x:c>
      <x:c r="J483" s="10" t="n">
        <x:v>42.13825</x:v>
      </x:c>
      <x:c r="K483" s="11" t="n">
        <x:v>-0.40809</x:v>
      </x:c>
      <x:c r="L483" s="12" t="inlineStr">
        <x:is>
          <x:t xml:space="preserve">ES24</x:t>
        </x:is>
      </x:c>
    </x:row>
    <x:row r="484" hidden="0">
      <x:c r="A484" s="1" t="inlineStr">
        <x:is>
          <x:t xml:space="preserve">b070f4de-3968-ee11-9ae7-000d3a657851</x:t>
        </x:is>
      </x:c>
      <x:c r="B484" s="2" t="inlineStr">
        <x:is>
          <x:t xml:space="preserve">3NkfQ6WKaRcW3P5bjypMKLKumZaR7jHiyZ6vaNYCPtpxk5deTHnVZ348K6sAcTdgWEAP9czo5LTVIsXrHd2zYw==</x:t>
        </x:is>
      </x:c>
      <x:c r="C484" s="3">
        <x:v>45762.6183333333</x:v>
      </x:c>
      <x:c r="D484" s="4"/>
      <x:c r="E484" s="5"/>
      <x:c r="F484" s="6" t="inlineStr">
        <x:is>
          <x:t xml:space="preserve">Balsamo, Alberto Giuseppe</x:t>
        </x:is>
      </x:c>
      <x:c r="G484" s="7" t="inlineStr">
        <x:is>
          <x:t xml:space="preserve">Alberto Giuseppe</x:t>
        </x:is>
      </x:c>
      <x:c r="H484" s="8"/>
      <x:c r="I484" s="9" t="inlineStr">
        <x:is>
          <x:t xml:space="preserve">Balsamo</x:t>
        </x:is>
      </x:c>
      <x:c r="J484" s="10"/>
      <x:c r="K484" s="11"/>
      <x:c r="L484" s="12"/>
    </x:row>
    <x:row r="485" hidden="0">
      <x:c r="A485" s="1" t="inlineStr">
        <x:is>
          <x:t xml:space="preserve">2a526135-72b9-ef11-b8e9-002248a2d1ba</x:t>
        </x:is>
      </x:c>
      <x:c r="B485" s="2" t="inlineStr">
        <x:is>
          <x:t xml:space="preserve">s7YrbwUs7maji6j7Sp8f3EP6cr7d8jEWA5AGKpSXVrF9b3Ogx3/LSTVHP69uVnpdpMn66SpiBphVywmwDQrNOg==</x:t>
        </x:is>
      </x:c>
      <x:c r="C485" s="3">
        <x:v>45702.6765162037</x:v>
      </x:c>
      <x:c r="D485" s="4" t="inlineStr">
        <x:is>
          <x:t xml:space="preserve">Town Hall of Vila do Porto</x:t>
        </x:is>
      </x:c>
      <x:c r="E485" s="5" t="inlineStr">
        <x:is>
          <x:t xml:space="preserve">http://cm-viladoporto.pt</x:t>
        </x:is>
      </x:c>
      <x:c r="F485" s="6" t="inlineStr">
        <x:is>
          <x:t xml:space="preserve">Chaves, Bárbara</x:t>
        </x:is>
      </x:c>
      <x:c r="G485" s="7" t="inlineStr">
        <x:is>
          <x:t xml:space="preserve">Bárbara</x:t>
        </x:is>
      </x:c>
      <x:c r="H485" s="8"/>
      <x:c r="I485" s="9" t="inlineStr">
        <x:is>
          <x:t xml:space="preserve">Chaves</x:t>
        </x:is>
      </x:c>
      <x:c r="J485" s="10" t="n">
        <x:v>36.97398</x:v>
      </x:c>
      <x:c r="K485" s="11" t="n">
        <x:v>-25.15419</x:v>
      </x:c>
      <x:c r="L485" s="12" t="inlineStr">
        <x:is>
          <x:t xml:space="preserve">PT20</x:t>
        </x:is>
      </x:c>
    </x:row>
    <x:row r="486" hidden="0">
      <x:c r="A486" s="1" t="inlineStr">
        <x:is>
          <x:t xml:space="preserve">8986ce26-f4c5-ed11-b597-0022489c42a4</x:t>
        </x:is>
      </x:c>
      <x:c r="B486" s="2" t="inlineStr">
        <x:is>
          <x:t xml:space="preserve">ejux+0hu+puLX2gbFS+UqxzsNT2UBCi5HI+dmTvs8obvzOQJgwThHiGiY5cGCHiLoi/7zEoty1ZfgzAHwcvNnA==</x:t>
        </x:is>
      </x:c>
      <x:c r="C486" s="3">
        <x:v>45762.6179050926</x:v>
      </x:c>
      <x:c r="D486" s="4"/>
      <x:c r="E486" s="5"/>
      <x:c r="F486" s="6" t="inlineStr">
        <x:is>
          <x:t xml:space="preserve">Novak, Mirjam</x:t>
        </x:is>
      </x:c>
      <x:c r="G486" s="7" t="inlineStr">
        <x:is>
          <x:t xml:space="preserve">Mirjam</x:t>
        </x:is>
      </x:c>
      <x:c r="H486" s="8"/>
      <x:c r="I486" s="9" t="inlineStr">
        <x:is>
          <x:t xml:space="preserve">Novak</x:t>
        </x:is>
      </x:c>
      <x:c r="J486" s="10"/>
      <x:c r="K486" s="11"/>
      <x:c r="L486" s="12"/>
    </x:row>
    <x:row r="487" hidden="0">
      <x:c r="A487" s="1" t="inlineStr">
        <x:is>
          <x:t xml:space="preserve">6c1b043a-72b9-ef11-b8e8-000d3a65cb2a</x:t>
        </x:is>
      </x:c>
      <x:c r="B487" s="2" t="inlineStr">
        <x:is>
          <x:t xml:space="preserve">4taWy+8SP0UHweJP0mAKiDSsfiZaq0mRe7dwOMN9nbM/IgdJ5l1N+rg+nb6rwsWdQXDK17uqxqOwm0W3HZNRlA==</x:t>
        </x:is>
      </x:c>
      <x:c r="C487" s="3">
        <x:v>45702.6752546296</x:v>
      </x:c>
      <x:c r="D487" s="4" t="inlineStr">
        <x:is>
          <x:t xml:space="preserve">City of Mińsk Mazowiecki</x:t>
        </x:is>
      </x:c>
      <x:c r="E487" s="5" t="inlineStr">
        <x:is>
          <x:t xml:space="preserve">https://www.minsk-maz.pl/</x:t>
        </x:is>
      </x:c>
      <x:c r="F487" s="6" t="inlineStr">
        <x:is>
          <x:t xml:space="preserve">Reda, Barbara</x:t>
        </x:is>
      </x:c>
      <x:c r="G487" s="7" t="inlineStr">
        <x:is>
          <x:t xml:space="preserve">Barbara</x:t>
        </x:is>
      </x:c>
      <x:c r="H487" s="8"/>
      <x:c r="I487" s="9" t="inlineStr">
        <x:is>
          <x:t xml:space="preserve">Reda</x:t>
        </x:is>
      </x:c>
      <x:c r="J487" s="10" t="n">
        <x:v>52.18116</x:v>
      </x:c>
      <x:c r="K487" s="11" t="n">
        <x:v>21.55947</x:v>
      </x:c>
      <x:c r="L487" s="12" t="inlineStr">
        <x:is>
          <x:t xml:space="preserve">PL92</x:t>
        </x:is>
      </x:c>
    </x:row>
    <x:row r="488" hidden="0">
      <x:c r="A488" s="1" t="inlineStr">
        <x:is>
          <x:t xml:space="preserve">1ad6fcc0-ffc5-ed11-b597-000d3a657851</x:t>
        </x:is>
      </x:c>
      <x:c r="B488" s="2" t="inlineStr">
        <x:is>
          <x:t xml:space="preserve">pSQFOAWRnkaqf64C8ffNHlUoF2jI0JM2E0q5tIrk4pa5JrB4Q0ypKw+Q9lg3h4Vr/yn+C1Tykg3/76e/eBGFUQ==</x:t>
        </x:is>
      </x:c>
      <x:c r="C488" s="3">
        <x:v>45771.8039699074</x:v>
      </x:c>
      <x:c r="D488" s="4"/>
      <x:c r="E488" s="5"/>
      <x:c r="F488" s="6" t="inlineStr">
        <x:is>
          <x:t xml:space="preserve">Zwierzyńska, Barbara</x:t>
        </x:is>
      </x:c>
      <x:c r="G488" s="7" t="inlineStr">
        <x:is>
          <x:t xml:space="preserve">Barbara</x:t>
        </x:is>
      </x:c>
      <x:c r="H488" s="8"/>
      <x:c r="I488" s="9" t="inlineStr">
        <x:is>
          <x:t xml:space="preserve">Zwierzyńska</x:t>
        </x:is>
      </x:c>
      <x:c r="J488" s="10"/>
      <x:c r="K488" s="11"/>
      <x:c r="L488" s="12"/>
    </x:row>
    <x:row r="489" hidden="0">
      <x:c r="A489" s="1" t="inlineStr">
        <x:is>
          <x:t xml:space="preserve">8b08593b-a3bb-ef11-b8e9-002248a2d1ba</x:t>
        </x:is>
      </x:c>
      <x:c r="B489" s="2" t="inlineStr">
        <x:is>
          <x:t xml:space="preserve">1ahaWyhpHj8OdaAaiNZgDT/Lm8Fr8lRUDfuyxXi9O/bmlU5jm9gjuk8U+YR2A5LE30Z1TO1BePPOMPJTpiCP3w==</x:t>
        </x:is>
      </x:c>
      <x:c r="C489" s="3">
        <x:v>45751.6018055556</x:v>
      </x:c>
      <x:c r="D489" s="4"/>
      <x:c r="E489" s="5"/>
      <x:c r="F489" s="6" t="inlineStr">
        <x:is>
          <x:t xml:space="preserve">Leder, Barara</x:t>
        </x:is>
      </x:c>
      <x:c r="G489" s="7" t="inlineStr">
        <x:is>
          <x:t xml:space="preserve">Barara</x:t>
        </x:is>
      </x:c>
      <x:c r="H489" s="8"/>
      <x:c r="I489" s="9" t="inlineStr">
        <x:is>
          <x:t xml:space="preserve">Leder</x:t>
        </x:is>
      </x:c>
      <x:c r="J489" s="10"/>
      <x:c r="K489" s="11"/>
      <x:c r="L489" s="12" t="inlineStr">
        <x:is>
          <x:t xml:space="preserve">SI03</x:t>
        </x:is>
      </x:c>
    </x:row>
    <x:row r="490" hidden="0">
      <x:c r="A490" s="1" t="inlineStr">
        <x:is>
          <x:t xml:space="preserve">0c470420-a3bb-ef11-b8e9-000d3ab02c17</x:t>
        </x:is>
      </x:c>
      <x:c r="B490" s="2" t="inlineStr">
        <x:is>
          <x:t xml:space="preserve">LNpsmw8YD57Em6VVPZcjvko8UwWRydSkSbigI0K4v1qC+3+c98enffRMgnkAkLIpSPTP0B1Q7hM49PLapDCt7g==</x:t>
        </x:is>
      </x:c>
      <x:c r="C490" s="3">
        <x:v>45702.6754166667</x:v>
      </x:c>
      <x:c r="D490" s="4" t="inlineStr">
        <x:is>
          <x:t xml:space="preserve">Municipality of Castelvetrano</x:t>
        </x:is>
      </x:c>
      <x:c r="E490" s="5" t="inlineStr">
        <x:is>
          <x:t xml:space="preserve">https://www.comune.castelvetrano.tp.it</x:t>
        </x:is>
      </x:c>
      <x:c r="F490" s="6" t="inlineStr">
        <x:is>
          <x:t xml:space="preserve">Vivona, Barbara Anna Rita</x:t>
        </x:is>
      </x:c>
      <x:c r="G490" s="7" t="inlineStr">
        <x:is>
          <x:t xml:space="preserve">Barbara Anna Rita</x:t>
        </x:is>
      </x:c>
      <x:c r="H490" s="8"/>
      <x:c r="I490" s="9" t="inlineStr">
        <x:is>
          <x:t xml:space="preserve">Vivona</x:t>
        </x:is>
      </x:c>
      <x:c r="J490" s="10" t="n">
        <x:v>37.67927</x:v>
      </x:c>
      <x:c r="K490" s="11" t="n">
        <x:v>12.79193</x:v>
      </x:c>
      <x:c r="L490" s="12" t="inlineStr">
        <x:is>
          <x:t xml:space="preserve">ITG1</x:t>
        </x:is>
      </x:c>
    </x:row>
    <x:row r="491" hidden="0">
      <x:c r="A491" s="1" t="inlineStr">
        <x:is>
          <x:t xml:space="preserve">4492c7ff-00c6-ed11-b597-0022489c4615</x:t>
        </x:is>
      </x:c>
      <x:c r="B491" s="2" t="inlineStr">
        <x:is>
          <x:t xml:space="preserve">NvFDN1VHvuBSmFY08KaiIlRZ4Sua19KOPlZzgb6ADnyaKPn4bwt+4ub87DKlf2JBnRxcTAMcqLWSLeSLWK6bVA==</x:t>
        </x:is>
      </x:c>
      <x:c r="C491" s="3">
        <x:v>45751.6050694444</x:v>
      </x:c>
      <x:c r="D491" s="4"/>
      <x:c r="E491" s="5"/>
      <x:c r="F491" s="6" t="inlineStr">
        <x:is>
          <x:t xml:space="preserve">Jakab, István - Barna</x:t>
        </x:is>
      </x:c>
      <x:c r="G491" s="7" t="inlineStr">
        <x:is>
          <x:t xml:space="preserve">István - Barna</x:t>
        </x:is>
      </x:c>
      <x:c r="H491" s="8"/>
      <x:c r="I491" s="9" t="inlineStr">
        <x:is>
          <x:t xml:space="preserve">Jakab</x:t>
        </x:is>
      </x:c>
      <x:c r="J491" s="10"/>
      <x:c r="K491" s="11"/>
      <x:c r="L491" s="12"/>
    </x:row>
    <x:row r="492" hidden="0">
      <x:c r="A492" s="1" t="inlineStr">
        <x:is>
          <x:t xml:space="preserve">12b019b4-e6c5-ed11-b597-0022489c4df6</x:t>
        </x:is>
      </x:c>
      <x:c r="B492" s="2" t="inlineStr">
        <x:is>
          <x:t xml:space="preserve">liuPj7pt0I1AhZCppLoEIOJkQaPwDZMxmcMg7HdmK5YcTgEmhI0ndKsvCVLjzK72ajNaLsJjaN07Wq6jY8o4Ow==</x:t>
        </x:is>
      </x:c>
      <x:c r="C492" s="3">
        <x:v>45751.6018055556</x:v>
      </x:c>
      <x:c r="D492" s="4"/>
      <x:c r="E492" s="5"/>
      <x:c r="F492" s="6" t="inlineStr">
        <x:is>
          <x:t xml:space="preserve">Barrio Baroja, Carmelo</x:t>
        </x:is>
      </x:c>
      <x:c r="G492" s="7" t="inlineStr">
        <x:is>
          <x:t xml:space="preserve">Carmelo</x:t>
        </x:is>
      </x:c>
      <x:c r="H492" s="8"/>
      <x:c r="I492" s="9" t="inlineStr">
        <x:is>
          <x:t xml:space="preserve">Barrio Baroja</x:t>
        </x:is>
      </x:c>
      <x:c r="J492" s="10"/>
      <x:c r="K492" s="11"/>
      <x:c r="L492" s="12"/>
    </x:row>
    <x:row r="493" hidden="0">
      <x:c r="A493" s="1" t="inlineStr">
        <x:is>
          <x:t xml:space="preserve">1366f023-72b9-ef11-b8e8-000d3ab27b1d</x:t>
        </x:is>
      </x:c>
      <x:c r="B493" s="2" t="inlineStr">
        <x:is>
          <x:t xml:space="preserve">fuL1EqAAuiFBB8Rhe//C0GyD4x6izOebUkFzmWcpWXMkuEoO767jLnCQz5aUGM5tuQDrF5V3CZE31D7CTzXFsQ==</x:t>
        </x:is>
      </x:c>
      <x:c r="C493" s="3">
        <x:v>45702.6755439815</x:v>
      </x:c>
      <x:c r="D493" s="4" t="inlineStr">
        <x:is>
          <x:t xml:space="preserve">Boom</x:t>
        </x:is>
      </x:c>
      <x:c r="E493" s="5" t="inlineStr">
        <x:is>
          <x:t xml:space="preserve">https://www.boom.be</x:t>
        </x:is>
      </x:c>
      <x:c r="F493" s="6" t="inlineStr">
        <x:is>
          <x:t xml:space="preserve">De Smet, Bart</x:t>
        </x:is>
      </x:c>
      <x:c r="G493" s="7" t="inlineStr">
        <x:is>
          <x:t xml:space="preserve">Bart</x:t>
        </x:is>
      </x:c>
      <x:c r="H493" s="8"/>
      <x:c r="I493" s="9" t="inlineStr">
        <x:is>
          <x:t xml:space="preserve">De Smet</x:t>
        </x:is>
      </x:c>
      <x:c r="J493" s="10" t="n">
        <x:v>51.08754</x:v>
      </x:c>
      <x:c r="K493" s="11" t="n">
        <x:v>4.36589</x:v>
      </x:c>
      <x:c r="L493" s="12" t="inlineStr">
        <x:is>
          <x:t xml:space="preserve">BE21</x:t>
        </x:is>
      </x:c>
    </x:row>
    <x:row r="494" hidden="0">
      <x:c r="A494" s="1" t="inlineStr">
        <x:is>
          <x:t xml:space="preserve">62ef1adb-eec5-ed11-b597-0022489c491b</x:t>
        </x:is>
      </x:c>
      <x:c r="B494" s="2" t="inlineStr">
        <x:is>
          <x:t xml:space="preserve">X4OD4eS+1iT7BPphckxT6XtT7PCwTY+j6Yg95NRCen1K2YZ+gb/g3p8NShfMh+3CHreJD/m9sIFFnzRKUaOJWQ==</x:t>
        </x:is>
      </x:c>
      <x:c r="C494" s="3">
        <x:v>45762.6188194444</x:v>
      </x:c>
      <x:c r="D494" s="4"/>
      <x:c r="E494" s="5"/>
      <x:c r="F494" s="6" t="inlineStr">
        <x:is>
          <x:t xml:space="preserve">Lauwen, Bart</x:t>
        </x:is>
      </x:c>
      <x:c r="G494" s="7" t="inlineStr">
        <x:is>
          <x:t xml:space="preserve">Bart</x:t>
        </x:is>
      </x:c>
      <x:c r="H494" s="8"/>
      <x:c r="I494" s="9" t="inlineStr">
        <x:is>
          <x:t xml:space="preserve">Lauwen</x:t>
        </x:is>
      </x:c>
      <x:c r="J494" s="10"/>
      <x:c r="K494" s="11"/>
      <x:c r="L494" s="12"/>
    </x:row>
    <x:row r="495" hidden="0">
      <x:c r="A495" s="1" t="inlineStr">
        <x:is>
          <x:t xml:space="preserve">0d5c576d-06c6-ed11-b597-0022489b2730</x:t>
        </x:is>
      </x:c>
      <x:c r="B495" s="2" t="inlineStr">
        <x:is>
          <x:t xml:space="preserve">cd2k8XT9qv03JOC6PpJHbUg8JmM/V7zdjl/htdqxSnfuTgn6b4faZCCNkyM+g03mUxUdCJYgQryg6cuk/6BzfQ==</x:t>
        </x:is>
      </x:c>
      <x:c r="C495" s="3">
        <x:v>45762.619224537</x:v>
      </x:c>
      <x:c r="D495" s="4"/>
      <x:c r="E495" s="5"/>
      <x:c r="F495" s="6" t="inlineStr">
        <x:is>
          <x:t xml:space="preserve">Compte, Bartomeu</x:t>
        </x:is>
      </x:c>
      <x:c r="G495" s="7" t="inlineStr">
        <x:is>
          <x:t xml:space="preserve">Bartomeu</x:t>
        </x:is>
      </x:c>
      <x:c r="H495" s="8"/>
      <x:c r="I495" s="9" t="inlineStr">
        <x:is>
          <x:t xml:space="preserve">Compte</x:t>
        </x:is>
      </x:c>
      <x:c r="J495" s="10"/>
      <x:c r="K495" s="11"/>
      <x:c r="L495" s="12"/>
    </x:row>
    <x:row r="496" hidden="0">
      <x:c r="A496" s="1" t="inlineStr">
        <x:is>
          <x:t xml:space="preserve">92018be7-3968-ee11-9ae7-0022489c4576</x:t>
        </x:is>
      </x:c>
      <x:c r="B496" s="2" t="inlineStr">
        <x:is>
          <x:t xml:space="preserve">7zE+cPn8z1CA6rMuYGOj7/4ZiqP69/9sgWB6yz6gDgYN6LsA7f14+VphzXONnbpGH9MC63+yOE8yyQYq4pyOYQ==</x:t>
        </x:is>
      </x:c>
      <x:c r="C496" s="3">
        <x:v>45762.6192592593</x:v>
      </x:c>
      <x:c r="D496" s="4"/>
      <x:c r="E496" s="5"/>
      <x:c r="F496" s="6" t="inlineStr">
        <x:is>
          <x:t xml:space="preserve">Bastarreche, Marta</x:t>
        </x:is>
      </x:c>
      <x:c r="G496" s="7" t="inlineStr">
        <x:is>
          <x:t xml:space="preserve">Marta</x:t>
        </x:is>
      </x:c>
      <x:c r="H496" s="8"/>
      <x:c r="I496" s="9" t="inlineStr">
        <x:is>
          <x:t xml:space="preserve">Bastarreche</x:t>
        </x:is>
      </x:c>
      <x:c r="J496" s="10"/>
      <x:c r="K496" s="11"/>
      <x:c r="L496" s="12"/>
    </x:row>
    <x:row r="497" hidden="0">
      <x:c r="A497" s="1" t="inlineStr">
        <x:is>
          <x:t xml:space="preserve">9b977940-72b9-ef11-b8e8-000d3ab878fa</x:t>
        </x:is>
      </x:c>
      <x:c r="B497" s="2" t="inlineStr">
        <x:is>
          <x:t xml:space="preserve">7g6P+VzpGLuxeUPfzeH5YFcb9ZBJaplDcPEoypleRpMrvz9lY2kpjOhGTzKtKUopg1ilF8oshk/avupcqF1Tlw==</x:t>
        </x:is>
      </x:c>
      <x:c r="C497" s="3">
        <x:v>45702.6756712963</x:v>
      </x:c>
      <x:c r="D497" s="4" t="inlineStr">
        <x:is>
          <x:t xml:space="preserve">Buda Commune TAU</x:t>
        </x:is>
      </x:c>
      <x:c r="E497" s="5" t="inlineStr">
        <x:is>
          <x:t xml:space="preserve">https://www.comuna-buda.ro/2019/</x:t>
        </x:is>
      </x:c>
      <x:c r="F497" s="6" t="inlineStr">
        <x:is>
          <x:t xml:space="preserve">Bătae, Costel</x:t>
        </x:is>
      </x:c>
      <x:c r="G497" s="7" t="inlineStr">
        <x:is>
          <x:t xml:space="preserve">Costel</x:t>
        </x:is>
      </x:c>
      <x:c r="H497" s="8"/>
      <x:c r="I497" s="9" t="inlineStr">
        <x:is>
          <x:t xml:space="preserve">Bătae</x:t>
        </x:is>
      </x:c>
      <x:c r="J497" s="10" t="n">
        <x:v>45.49082</x:v>
      </x:c>
      <x:c r="K497" s="11" t="n">
        <x:v>26.91743</x:v>
      </x:c>
      <x:c r="L497" s="12" t="inlineStr">
        <x:is>
          <x:t xml:space="preserve">RO22</x:t>
        </x:is>
      </x:c>
    </x:row>
    <x:row r="498" hidden="0">
      <x:c r="A498" s="1" t="inlineStr">
        <x:is>
          <x:t xml:space="preserve">5802cce1-569b-ee11-be37-0022489c491b</x:t>
        </x:is>
      </x:c>
      <x:c r="B498" s="2" t="inlineStr">
        <x:is>
          <x:t xml:space="preserve">nqETQl/6nBCG8EjqUDnVL5SVnzlHEJysElzUn/iLjpocqFm5LmNVC1HMXqEquqftydZvvE9F5YptRXXo3E0zuw==</x:t>
        </x:is>
      </x:c>
      <x:c r="C498" s="3">
        <x:v>45762.6175462963</x:v>
      </x:c>
      <x:c r="D498" s="4"/>
      <x:c r="E498" s="5"/>
      <x:c r="F498" s="6" t="inlineStr">
        <x:is>
          <x:t xml:space="preserve">Batel, Tea</x:t>
        </x:is>
      </x:c>
      <x:c r="G498" s="7" t="inlineStr">
        <x:is>
          <x:t xml:space="preserve">Tea</x:t>
        </x:is>
      </x:c>
      <x:c r="H498" s="8"/>
      <x:c r="I498" s="9" t="inlineStr">
        <x:is>
          <x:t xml:space="preserve">Batel</x:t>
        </x:is>
      </x:c>
      <x:c r="J498" s="10"/>
      <x:c r="K498" s="11"/>
      <x:c r="L498" s="12"/>
    </x:row>
    <x:row r="499" hidden="0">
      <x:c r="A499" s="1" t="inlineStr">
        <x:is>
          <x:t xml:space="preserve">aeb44450-a3bb-ef11-b8e9-002248a2aee5</x:t>
        </x:is>
      </x:c>
      <x:c r="B499" s="2" t="inlineStr">
        <x:is>
          <x:t xml:space="preserve">c/5+zmVUoggx9lE4GuznFgjBgiKVNOIHwA3GcHSTWX7hYGzHgaGKeogPLX08Ar5BIsZ7bGXMYZ9AIaMhow4NpA==</x:t>
        </x:is>
      </x:c>
      <x:c r="C499" s="3">
        <x:v>45702.676400463</x:v>
      </x:c>
      <x:c r="D499" s="4" t="inlineStr">
        <x:is>
          <x:t xml:space="preserve">Calviá Town Hall</x:t>
        </x:is>
      </x:c>
      <x:c r="E499" s="5" t="inlineStr">
        <x:is>
          <x:t xml:space="preserve">https://www.calvia.com</x:t>
        </x:is>
      </x:c>
      <x:c r="F499" s="6" t="inlineStr">
        <x:is>
          <x:t xml:space="preserve">Ferrer Gómez, Benito</x:t>
        </x:is>
      </x:c>
      <x:c r="G499" s="7" t="inlineStr">
        <x:is>
          <x:t xml:space="preserve">Benito</x:t>
        </x:is>
      </x:c>
      <x:c r="H499" s="8"/>
      <x:c r="I499" s="9" t="inlineStr">
        <x:is>
          <x:t xml:space="preserve">Ferrer Gómez</x:t>
        </x:is>
      </x:c>
      <x:c r="J499" s="10" t="n">
        <x:v>39.56353</x:v>
      </x:c>
      <x:c r="K499" s="11" t="n">
        <x:v>2.5051</x:v>
      </x:c>
      <x:c r="L499" s="12" t="inlineStr">
        <x:is>
          <x:t xml:space="preserve">ES53</x:t>
        </x:is>
      </x:c>
    </x:row>
    <x:row r="500" hidden="0">
      <x:c r="A500" s="1" t="inlineStr">
        <x:is>
          <x:t xml:space="preserve">bd8377d5-3968-ee11-9ae7-0022489b2730</x:t>
        </x:is>
      </x:c>
      <x:c r="B500" s="2" t="inlineStr">
        <x:is>
          <x:t xml:space="preserve">zkcsPNTENQn/1VBS2yMgfe2oMpDF0tRfuc+E1IMFPzgiGhWT33SS0Ct0roPNpU1PqDK8BEQWWB4B0W+w1ymk1Q==</x:t>
        </x:is>
      </x:c>
      <x:c r="C500" s="3">
        <x:v>45762.6177199074</x:v>
      </x:c>
      <x:c r="D500" s="4"/>
      <x:c r="E500" s="5"/>
      <x:c r="F500" s="6" t="inlineStr">
        <x:is>
          <x:t xml:space="preserve">Islam Haque, NUR</x:t>
        </x:is>
      </x:c>
      <x:c r="G500" s="7" t="inlineStr">
        <x:is>
          <x:t xml:space="preserve">NUR</x:t>
        </x:is>
      </x:c>
      <x:c r="H500" s="8"/>
      <x:c r="I500" s="9" t="inlineStr">
        <x:is>
          <x:t xml:space="preserve">Islam Haque</x:t>
        </x:is>
      </x:c>
      <x:c r="J500" s="10"/>
      <x:c r="K500" s="11"/>
      <x:c r="L500" s="12"/>
    </x:row>
    <x:row r="501" hidden="0">
      <x:c r="A501" s="1" t="inlineStr">
        <x:is>
          <x:t xml:space="preserve">fcc00de4-00c6-ed11-b597-0022489c4d44</x:t>
        </x:is>
      </x:c>
      <x:c r="B501" s="2" t="inlineStr">
        <x:is>
          <x:t xml:space="preserve">JFNfJ2OWWi8w7aUUOd2kZds8lIR26KEzra3iI7p2ylP1COgPR1HN8N32CEhwppCpTsFI6/+UEVccHoszPf0DWQ==</x:t>
        </x:is>
      </x:c>
      <x:c r="C501" s="3">
        <x:v>45751.6050694444</x:v>
      </x:c>
      <x:c r="D501" s="4"/>
      <x:c r="E501" s="5"/>
      <x:c r="F501" s="6" t="inlineStr">
        <x:is>
          <x:t xml:space="preserve">Dehurtevent, Benoît</x:t>
        </x:is>
      </x:c>
      <x:c r="G501" s="7" t="inlineStr">
        <x:is>
          <x:t xml:space="preserve">Benoît</x:t>
        </x:is>
      </x:c>
      <x:c r="H501" s="8"/>
      <x:c r="I501" s="9" t="inlineStr">
        <x:is>
          <x:t xml:space="preserve">Dehurtevent</x:t>
        </x:is>
      </x:c>
      <x:c r="J501" s="10"/>
      <x:c r="K501" s="11"/>
      <x:c r="L501" s="12"/>
    </x:row>
    <x:row r="502" hidden="0">
      <x:c r="A502" s="1" t="inlineStr">
        <x:is>
          <x:t xml:space="preserve">a636c9b0-ffc5-ed11-b597-0022489c4f48</x:t>
        </x:is>
      </x:c>
      <x:c r="B502" s="2" t="inlineStr">
        <x:is>
          <x:t xml:space="preserve">wAgu0RomSW1GXI5yLcsWDwDEXnugA4FAtzViqdTihapyxu7ci5Tyu8Wrqx8RAs4Ff6zwgKRbDIz9BfPXvLoMKg==</x:t>
        </x:is>
      </x:c>
      <x:c r="C502" s="3">
        <x:v>45762.6191435185</x:v>
      </x:c>
      <x:c r="D502" s="4"/>
      <x:c r="E502" s="5"/>
      <x:c r="F502" s="6" t="inlineStr">
        <x:is>
          <x:t xml:space="preserve">Birsan, Cristian - Claudiu</x:t>
        </x:is>
      </x:c>
      <x:c r="G502" s="7" t="inlineStr">
        <x:is>
          <x:t xml:space="preserve">Cristian - Claudiu</x:t>
        </x:is>
      </x:c>
      <x:c r="H502" s="8"/>
      <x:c r="I502" s="9" t="inlineStr">
        <x:is>
          <x:t xml:space="preserve">Birsan</x:t>
        </x:is>
      </x:c>
      <x:c r="J502" s="10"/>
      <x:c r="K502" s="11"/>
      <x:c r="L502" s="12"/>
    </x:row>
    <x:row r="503" hidden="0">
      <x:c r="A503" s="1" t="inlineStr">
        <x:is>
          <x:t xml:space="preserve">86743b90-f7c5-ed11-b597-0022489c4231</x:t>
        </x:is>
      </x:c>
      <x:c r="B503" s="2" t="inlineStr">
        <x:is>
          <x:t xml:space="preserve">elxLV4JVjH8Kri0f7RAy6KeWBhtza5ih/YA2xCz5eIhy81BPcQbBtC9kZZGCbtBw4Q/98y/GllQe6ajwiE8iqw==</x:t>
        </x:is>
      </x:c>
      <x:c r="C503" s="3">
        <x:v>45762.6178819444</x:v>
      </x:c>
      <x:c r="D503" s="4"/>
      <x:c r="E503" s="5"/>
      <x:c r="F503" s="6" t="inlineStr">
        <x:is>
          <x:t xml:space="preserve">Saul, Beate</x:t>
        </x:is>
      </x:c>
      <x:c r="G503" s="7" t="inlineStr">
        <x:is>
          <x:t xml:space="preserve">Beate</x:t>
        </x:is>
      </x:c>
      <x:c r="H503" s="8"/>
      <x:c r="I503" s="9" t="inlineStr">
        <x:is>
          <x:t xml:space="preserve">Saul</x:t>
        </x:is>
      </x:c>
      <x:c r="J503" s="10"/>
      <x:c r="K503" s="11"/>
      <x:c r="L503" s="12"/>
    </x:row>
    <x:row r="504" hidden="0">
      <x:c r="A504" s="1" t="inlineStr">
        <x:is>
          <x:t xml:space="preserve">40194639-01c6-ed11-b597-0022489c4615</x:t>
        </x:is>
      </x:c>
      <x:c r="B504" s="2" t="inlineStr">
        <x:is>
          <x:t xml:space="preserve">KH/ARKOVd/wqRuwJnVjH7IGo04bZjiFxpQoLvEzVKs67kdKA/ZUDlEpfuvlyhn4MKpNHKdes7BHD/01EU8rxUw==</x:t>
        </x:is>
      </x:c>
      <x:c r="C504" s="3">
        <x:v>45751.6018287037</x:v>
      </x:c>
      <x:c r="D504" s="4"/>
      <x:c r="E504" s="5"/>
      <x:c r="F504" s="6" t="inlineStr">
        <x:is>
          <x:t xml:space="preserve">Moraru, Beatrice</x:t>
        </x:is>
      </x:c>
      <x:c r="G504" s="7" t="inlineStr">
        <x:is>
          <x:t xml:space="preserve">Beatrice</x:t>
        </x:is>
      </x:c>
      <x:c r="H504" s="8"/>
      <x:c r="I504" s="9" t="inlineStr">
        <x:is>
          <x:t xml:space="preserve">Moraru</x:t>
        </x:is>
      </x:c>
      <x:c r="J504" s="10"/>
      <x:c r="K504" s="11"/>
      <x:c r="L504" s="12"/>
    </x:row>
    <x:row r="505" hidden="0">
      <x:c r="A505" s="1" t="inlineStr">
        <x:is>
          <x:t xml:space="preserve">b8fc530c-a9e5-ed11-a7c7-0022489a0059</x:t>
        </x:is>
      </x:c>
      <x:c r="B505" s="2" t="inlineStr">
        <x:is>
          <x:t xml:space="preserve">vOOVM0aDeud21PgAA4Zh4SXOSD9uNHHQEh8o4JWEwxxmAUCBZpX6dWdZs5jn3LMl6Z+GS5rbymv502LuwgJ4dQ==</x:t>
        </x:is>
      </x:c>
      <x:c r="C505" s="3">
        <x:v>45762.6184143519</x:v>
      </x:c>
      <x:c r="D505" s="4"/>
      <x:c r="E505" s="5"/>
      <x:c r="F505" s="6" t="inlineStr">
        <x:is>
          <x:t xml:space="preserve">Rossetti, Beatrice</x:t>
        </x:is>
      </x:c>
      <x:c r="G505" s="7" t="inlineStr">
        <x:is>
          <x:t xml:space="preserve">Beatrice</x:t>
        </x:is>
      </x:c>
      <x:c r="H505" s="8"/>
      <x:c r="I505" s="9" t="inlineStr">
        <x:is>
          <x:t xml:space="preserve">Rossetti</x:t>
        </x:is>
      </x:c>
      <x:c r="J505" s="10"/>
      <x:c r="K505" s="11"/>
      <x:c r="L505" s="12"/>
    </x:row>
    <x:row r="506" hidden="0">
      <x:c r="A506" s="1" t="inlineStr">
        <x:is>
          <x:t xml:space="preserve">12ebf900-4982-ef11-ac20-000d3adf4af4</x:t>
        </x:is>
      </x:c>
      <x:c r="B506" s="2" t="inlineStr">
        <x:is>
          <x:t xml:space="preserve">zltwpqeQm39lRkJEAkVPyB4xjndWra8D2xW7SkejKKMazbkpHEedi3TAToiSJ4bDJkn8Z2XejlT0FEaT0cLUJA==</x:t>
        </x:is>
      </x:c>
      <x:c r="C506" s="3">
        <x:v>45769.8368402778</x:v>
      </x:c>
      <x:c r="D506" s="4" t="inlineStr">
        <x:is>
          <x:t xml:space="preserve">Capital of Lower Austria St. Pölten</x:t>
        </x:is>
      </x:c>
      <x:c r="E506" s="5"/>
      <x:c r="F506" s="6" t="inlineStr">
        <x:is>
          <x:t xml:space="preserve">Becker, Birgit</x:t>
        </x:is>
      </x:c>
      <x:c r="G506" s="7" t="inlineStr">
        <x:is>
          <x:t xml:space="preserve">Birgit</x:t>
        </x:is>
      </x:c>
      <x:c r="H506" s="8"/>
      <x:c r="I506" s="9" t="inlineStr">
        <x:is>
          <x:t xml:space="preserve">Becker</x:t>
        </x:is>
      </x:c>
      <x:c r="J506" s="10" t="n">
        <x:v>48.20422</x:v>
      </x:c>
      <x:c r="K506" s="11" t="n">
        <x:v>15.62292</x:v>
      </x:c>
      <x:c r="L506" s="12" t="inlineStr">
        <x:is>
          <x:t xml:space="preserve">AT12</x:t>
        </x:is>
      </x:c>
    </x:row>
    <x:row r="507" hidden="0">
      <x:c r="A507" s="1" t="inlineStr">
        <x:is>
          <x:t xml:space="preserve">10ea530c-a9e5-ed11-a7c7-0022489a0059</x:t>
        </x:is>
      </x:c>
      <x:c r="B507" s="2" t="inlineStr">
        <x:is>
          <x:t xml:space="preserve">WUxAMo7wkbjHwJnKuASDC5d5nOXrdZMqVPYX+sbX5wXnGJgrjtgUWRWeIefowPmFu6rd+JCmnIwObP7SL6CE4A==</x:t>
        </x:is>
      </x:c>
      <x:c r="C507" s="3">
        <x:v>45762.6182407407</x:v>
      </x:c>
      <x:c r="D507" s="4"/>
      <x:c r="E507" s="5"/>
      <x:c r="F507" s="6" t="inlineStr">
        <x:is>
          <x:t xml:space="preserve">Bakács, Bernadett</x:t>
        </x:is>
      </x:c>
      <x:c r="G507" s="7" t="inlineStr">
        <x:is>
          <x:t xml:space="preserve">Bernadett</x:t>
        </x:is>
      </x:c>
      <x:c r="H507" s="8"/>
      <x:c r="I507" s="9" t="inlineStr">
        <x:is>
          <x:t xml:space="preserve">Bakács</x:t>
        </x:is>
      </x:c>
      <x:c r="J507" s="10"/>
      <x:c r="K507" s="11"/>
      <x:c r="L507" s="12"/>
    </x:row>
    <x:row r="508" hidden="0">
      <x:c r="A508" s="1" t="inlineStr">
        <x:is>
          <x:t xml:space="preserve">3b783469-f7c5-ed11-b597-0022489b2730</x:t>
        </x:is>
      </x:c>
      <x:c r="B508" s="2" t="inlineStr">
        <x:is>
          <x:t xml:space="preserve">AmZff6x0lsjB6kDdZN1DeDvPHJv3pKJI/FsWgIZzsnK1jVnuYpDTkU4uYFGps2+cHgE0yuLI2Vikx4oT0tfxGQ==</x:t>
        </x:is>
      </x:c>
      <x:c r="C508" s="3">
        <x:v>45762.6174305556</x:v>
      </x:c>
      <x:c r="D508" s="4"/>
      <x:c r="E508" s="5"/>
      <x:c r="F508" s="6" t="inlineStr">
        <x:is>
          <x:t xml:space="preserve">Juvier, Leonel</x:t>
        </x:is>
      </x:c>
      <x:c r="G508" s="7" t="inlineStr">
        <x:is>
          <x:t xml:space="preserve">Leonel</x:t>
        </x:is>
      </x:c>
      <x:c r="H508" s="8"/>
      <x:c r="I508" s="9" t="inlineStr">
        <x:is>
          <x:t xml:space="preserve">Juvier</x:t>
        </x:is>
      </x:c>
      <x:c r="J508" s="10"/>
      <x:c r="K508" s="11"/>
      <x:c r="L508" s="12"/>
    </x:row>
    <x:row r="509" hidden="0">
      <x:c r="A509" s="1" t="inlineStr">
        <x:is>
          <x:t xml:space="preserve">c6c9603b-72b9-ef11-b8e9-002248a2d1ba</x:t>
        </x:is>
      </x:c>
      <x:c r="B509" s="2" t="inlineStr">
        <x:is>
          <x:t xml:space="preserve">qw7X5mYo9tlyIEsP8rqiW8/Bx6S5Xw8qRB8zSmZ/rMvORdbx6cysrv1Ik54P2bFF+c/MRiBGiLBg8r6s9DGQOQ==</x:t>
        </x:is>
      </x:c>
      <x:c r="C509" s="3">
        <x:v>45702.6765162037</x:v>
      </x:c>
      <x:c r="D509" s="4" t="inlineStr">
        <x:is>
          <x:t xml:space="preserve">Municipality of San Ginesio</x:t>
        </x:is>
      </x:c>
      <x:c r="E509" s="5" t="inlineStr">
        <x:is>
          <x:t xml:space="preserve">https://www.sanginesioturismo.it</x:t>
        </x:is>
      </x:c>
      <x:c r="F509" s="6" t="inlineStr">
        <x:is>
          <x:t xml:space="preserve">Belli, Daris</x:t>
        </x:is>
      </x:c>
      <x:c r="G509" s="7" t="inlineStr">
        <x:is>
          <x:t xml:space="preserve">Daris</x:t>
        </x:is>
      </x:c>
      <x:c r="H509" s="8"/>
      <x:c r="I509" s="9" t="inlineStr">
        <x:is>
          <x:t xml:space="preserve">Belli</x:t>
        </x:is>
      </x:c>
      <x:c r="J509" s="10" t="n">
        <x:v>43.09843</x:v>
      </x:c>
      <x:c r="K509" s="11" t="n">
        <x:v>13.31434</x:v>
      </x:c>
      <x:c r="L509" s="12" t="inlineStr">
        <x:is>
          <x:t xml:space="preserve">ITI3</x:t>
        </x:is>
      </x:c>
    </x:row>
    <x:row r="510" hidden="0">
      <x:c r="A510" s="1" t="inlineStr">
        <x:is>
          <x:t xml:space="preserve">2ebb5497-e6c5-ed11-b597-0022489c4c50</x:t>
        </x:is>
      </x:c>
      <x:c r="B510" s="2" t="inlineStr">
        <x:is>
          <x:t xml:space="preserve">7l+LRK+VvznXWWaCZA4fImYi5n30vtJXYEekPEj9t3p/cJvoRVVgrsAOG+wqNWHFlPG6tkfDb8MdoTLrPIS/Yg==</x:t>
        </x:is>
      </x:c>
      <x:c r="C510" s="3">
        <x:v>45751.6018287037</x:v>
      </x:c>
      <x:c r="D510" s="4"/>
      <x:c r="E510" s="5"/>
      <x:c r="F510" s="6" t="inlineStr">
        <x:is>
          <x:t xml:space="preserve">Benczik, Gabriella</x:t>
        </x:is>
      </x:c>
      <x:c r="G510" s="7" t="inlineStr">
        <x:is>
          <x:t xml:space="preserve">Gabriella</x:t>
        </x:is>
      </x:c>
      <x:c r="H510" s="8"/>
      <x:c r="I510" s="9" t="inlineStr">
        <x:is>
          <x:t xml:space="preserve">Benczik</x:t>
        </x:is>
      </x:c>
      <x:c r="J510" s="10"/>
      <x:c r="K510" s="11"/>
      <x:c r="L510" s="12"/>
    </x:row>
    <x:row r="511" hidden="0">
      <x:c r="A511" s="1" t="inlineStr">
        <x:is>
          <x:t xml:space="preserve">5d9ff80a-a3bb-ef11-b8e9-002248a2d1ba</x:t>
        </x:is>
      </x:c>
      <x:c r="B511" s="2" t="inlineStr">
        <x:is>
          <x:t xml:space="preserve">T0KbzDYvMka4MtveJY0PI1JKiwB8UXwWA/Zgzu9cKY87Ze25Z+rz9GnWPGoLvixx//KbDN0Z2olPYX92MRMR8Q==</x:t>
        </x:is>
      </x:c>
      <x:c r="C511" s="3">
        <x:v>45702.6765277778</x:v>
      </x:c>
      <x:c r="D511" s="4" t="inlineStr">
        <x:is>
          <x:t xml:space="preserve">Mucipality of Fardella</x:t>
        </x:is>
      </x:c>
      <x:c r="E511" s="5" t="inlineStr">
        <x:is>
          <x:t xml:space="preserve">http://www.rete.basilicata.it/</x:t>
        </x:is>
      </x:c>
      <x:c r="F511" s="6" t="inlineStr">
        <x:is>
          <x:t xml:space="preserve">Cirone, Benedetta</x:t>
        </x:is>
      </x:c>
      <x:c r="G511" s="7" t="inlineStr">
        <x:is>
          <x:t xml:space="preserve">Benedetta</x:t>
        </x:is>
      </x:c>
      <x:c r="H511" s="8"/>
      <x:c r="I511" s="9" t="inlineStr">
        <x:is>
          <x:t xml:space="preserve">Cirone</x:t>
        </x:is>
      </x:c>
      <x:c r="J511" s="10" t="n">
        <x:v>40.02983</x:v>
      </x:c>
      <x:c r="K511" s="11" t="n">
        <x:v>16.12602</x:v>
      </x:c>
      <x:c r="L511" s="12" t="inlineStr">
        <x:is>
          <x:t xml:space="preserve">ITF5</x:t>
        </x:is>
      </x:c>
    </x:row>
    <x:row r="512" hidden="0">
      <x:c r="A512" s="1" t="inlineStr">
        <x:is>
          <x:t xml:space="preserve">3bda612f-72b9-ef11-b8e9-002248a2d1ba</x:t>
        </x:is>
      </x:c>
      <x:c r="B512" s="2" t="inlineStr">
        <x:is>
          <x:t xml:space="preserve">Vl69eh0/iQw33NNBDndDLgPEeelv5reZGOi+3RnGo46DsHC2uPbUcQHydVD0ZraDHZhZVf4nhM9ie/zrczQhpg==</x:t>
        </x:is>
      </x:c>
      <x:c r="C512" s="3">
        <x:v>45702.6765046296</x:v>
      </x:c>
      <x:c r="D512" s="4" t="inlineStr">
        <x:is>
          <x:t xml:space="preserve">Benferri City Council</x:t>
        </x:is>
      </x:c>
      <x:c r="E512" s="5" t="inlineStr">
        <x:is>
          <x:t xml:space="preserve">https://www.benferri.es</x:t>
        </x:is>
      </x:c>
      <x:c r="F512" s="6" t="inlineStr">
        <x:is>
          <x:t xml:space="preserve">Mateo, Luis Vicente</x:t>
        </x:is>
      </x:c>
      <x:c r="G512" s="7" t="inlineStr">
        <x:is>
          <x:t xml:space="preserve">Luis Vicente</x:t>
        </x:is>
      </x:c>
      <x:c r="H512" s="8"/>
      <x:c r="I512" s="9" t="inlineStr">
        <x:is>
          <x:t xml:space="preserve">Mateo</x:t>
        </x:is>
      </x:c>
      <x:c r="J512" s="10" t="n">
        <x:v>38.14233</x:v>
      </x:c>
      <x:c r="K512" s="11" t="n">
        <x:v>-0.96371</x:v>
      </x:c>
      <x:c r="L512" s="12" t="inlineStr">
        <x:is>
          <x:t xml:space="preserve">ES52</x:t>
        </x:is>
      </x:c>
    </x:row>
    <x:row r="513" hidden="0">
      <x:c r="A513" s="1" t="inlineStr">
        <x:is>
          <x:t xml:space="preserve">d3c63af8-ffc5-ed11-b597-0022489c45b3</x:t>
        </x:is>
      </x:c>
      <x:c r="B513" s="2" t="inlineStr">
        <x:is>
          <x:t xml:space="preserve">gcfLXHNrfJrXb2Q9apG2j8bBDN+no+FceN9Jr5qRq3HobhRgejnaKnHl97Ij5+s+7eHKQiRbI/kOdWbv1KIxIQ==</x:t>
        </x:is>
      </x:c>
      <x:c r="C513" s="3">
        <x:v>45762.6192824074</x:v>
      </x:c>
      <x:c r="D513" s="4"/>
      <x:c r="E513" s="5"/>
      <x:c r="F513" s="6" t="inlineStr">
        <x:is>
          <x:t xml:space="preserve">Bengoa, DIEGO</x:t>
        </x:is>
      </x:c>
      <x:c r="G513" s="7" t="inlineStr">
        <x:is>
          <x:t xml:space="preserve">DIEGO </x:t>
        </x:is>
      </x:c>
      <x:c r="H513" s="8"/>
      <x:c r="I513" s="9" t="inlineStr">
        <x:is>
          <x:t xml:space="preserve">Bengoa</x:t>
        </x:is>
      </x:c>
      <x:c r="J513" s="10"/>
      <x:c r="K513" s="11"/>
      <x:c r="L513" s="12"/>
    </x:row>
    <x:row r="514" hidden="0">
      <x:c r="A514" s="1" t="inlineStr">
        <x:is>
          <x:t xml:space="preserve">01bcffdc-eec5-ed11-b597-0022489c43fe</x:t>
        </x:is>
      </x:c>
      <x:c r="B514" s="2" t="inlineStr">
        <x:is>
          <x:t xml:space="preserve">lLvwnEiK4lgSO7tpaj3cgsFgcm6zlFrbV69Sq5NaInaaMnOqXwTRuWVuehKUK/B4qp07NqAHN2yev0myvx6Qcg==</x:t>
        </x:is>
      </x:c>
      <x:c r="C514" s="3">
        <x:v>45762.6173148148</x:v>
      </x:c>
      <x:c r="D514" s="4"/>
      <x:c r="E514" s="5"/>
      <x:c r="F514" s="6" t="inlineStr">
        <x:is>
          <x:t xml:space="preserve">Plach, Benjamin</x:t>
        </x:is>
      </x:c>
      <x:c r="G514" s="7" t="inlineStr">
        <x:is>
          <x:t xml:space="preserve">Benjamin</x:t>
        </x:is>
      </x:c>
      <x:c r="H514" s="8"/>
      <x:c r="I514" s="9" t="inlineStr">
        <x:is>
          <x:t xml:space="preserve">Plach</x:t>
        </x:is>
      </x:c>
      <x:c r="J514" s="10"/>
      <x:c r="K514" s="11"/>
      <x:c r="L514" s="12"/>
    </x:row>
    <x:row r="515" hidden="0">
      <x:c r="A515" s="1" t="inlineStr">
        <x:is>
          <x:t xml:space="preserve">1bd3ef1d-01c6-ed11-b597-000d3ab6b2f0</x:t>
        </x:is>
      </x:c>
      <x:c r="B515" s="2" t="inlineStr">
        <x:is>
          <x:t xml:space="preserve">t1mwDGWAnaeADXLRWGlman3nM9luoC0mANwqhOZjiF1aEfQjVl2AcZSvEoPsABdBbFkUjzPSISvXjOM4/bpYig==</x:t>
        </x:is>
      </x:c>
      <x:c r="C515" s="3">
        <x:v>45762.6177083333</x:v>
      </x:c>
      <x:c r="D515" s="4"/>
      <x:c r="E515" s="5"/>
      <x:c r="F515" s="6" t="inlineStr">
        <x:is>
          <x:t xml:space="preserve">Joyeux, Benjamin</x:t>
        </x:is>
      </x:c>
      <x:c r="G515" s="7" t="inlineStr">
        <x:is>
          <x:t xml:space="preserve">Benjamin</x:t>
        </x:is>
      </x:c>
      <x:c r="H515" s="8"/>
      <x:c r="I515" s="9" t="inlineStr">
        <x:is>
          <x:t xml:space="preserve">Joyeux</x:t>
        </x:is>
      </x:c>
      <x:c r="J515" s="10"/>
      <x:c r="K515" s="11"/>
      <x:c r="L515" s="12"/>
    </x:row>
    <x:row r="516" hidden="0">
      <x:c r="A516" s="1" t="inlineStr">
        <x:is>
          <x:t xml:space="preserve">66119591-fdc5-ed11-b597-000d3ab6b2f0</x:t>
        </x:is>
      </x:c>
      <x:c r="B516" s="2" t="inlineStr">
        <x:is>
          <x:t xml:space="preserve">/iArweb/WxorjYhzS4loaXA8WhLXvzKj29sKlazn6DA95UXfk+eDtRvXZQPmnvrk3pMb6mwZRdik/WjoLjj8PQ==</x:t>
        </x:is>
      </x:c>
      <x:c r="C516" s="3">
        <x:v>45751.6050810185</x:v>
      </x:c>
      <x:c r="D516" s="4"/>
      <x:c r="E516" s="5"/>
      <x:c r="F516" s="6" t="inlineStr">
        <x:is>
          <x:t xml:space="preserve">Benke, Richárd</x:t>
        </x:is>
      </x:c>
      <x:c r="G516" s="7" t="inlineStr">
        <x:is>
          <x:t xml:space="preserve">Richárd</x:t>
        </x:is>
      </x:c>
      <x:c r="H516" s="8"/>
      <x:c r="I516" s="9" t="inlineStr">
        <x:is>
          <x:t xml:space="preserve">Benke</x:t>
        </x:is>
      </x:c>
      <x:c r="J516" s="10"/>
      <x:c r="K516" s="11"/>
      <x:c r="L516" s="12"/>
    </x:row>
    <x:row r="517" hidden="0">
      <x:c r="A517" s="1" t="inlineStr">
        <x:is>
          <x:t xml:space="preserve">9be12eab-f2c5-ed11-b597-0022489b2730</x:t>
        </x:is>
      </x:c>
      <x:c r="B517" s="2" t="inlineStr">
        <x:is>
          <x:t xml:space="preserve">+Z8/SoiYSqrJHMceQs1qBNDUSKuxk/4c5wf3Y0Qd7z8O4A0vV+cIcOeKcpjRP2iFyZnhdb1bsFHNIKHVL21KRA==</x:t>
        </x:is>
      </x:c>
      <x:c r="C517" s="3">
        <x:v>45762.6187731481</x:v>
      </x:c>
      <x:c r="D517" s="4"/>
      <x:c r="E517" s="5"/>
      <x:c r="F517" s="6" t="inlineStr">
        <x:is>
          <x:t xml:space="preserve">Leemhuis, Benni</x:t>
        </x:is>
      </x:c>
      <x:c r="G517" s="7" t="inlineStr">
        <x:is>
          <x:t xml:space="preserve">Benni</x:t>
        </x:is>
      </x:c>
      <x:c r="H517" s="8"/>
      <x:c r="I517" s="9" t="inlineStr">
        <x:is>
          <x:t xml:space="preserve">Leemhuis</x:t>
        </x:is>
      </x:c>
      <x:c r="J517" s="10"/>
      <x:c r="K517" s="11"/>
      <x:c r="L517" s="12"/>
    </x:row>
    <x:row r="518" hidden="0">
      <x:c r="A518" s="1" t="inlineStr">
        <x:is>
          <x:t xml:space="preserve">443817ae-3011-ef11-9f89-000d3adaf6b1</x:t>
        </x:is>
      </x:c>
      <x:c r="B518" s="2" t="inlineStr">
        <x:is>
          <x:t xml:space="preserve">byK5jZoy/4iZ+YI+lrO9C9Jd/T9VGLMw8HrMEK0GaH9/JR6RUVoeJzCtOCK6DmG0wFCd/OoMhQO9T+iK/5pBKA==</x:t>
        </x:is>
      </x:c>
      <x:c r="C518" s="3">
        <x:v>45762.6187615741</x:v>
      </x:c>
      <x:c r="D518" s="4"/>
      <x:c r="E518" s="5"/>
      <x:c r="F518" s="6" t="inlineStr">
        <x:is>
          <x:t xml:space="preserve">De Ruiter, Benno</x:t>
        </x:is>
      </x:c>
      <x:c r="G518" s="7" t="inlineStr">
        <x:is>
          <x:t xml:space="preserve">Benno</x:t>
        </x:is>
      </x:c>
      <x:c r="H518" s="8"/>
      <x:c r="I518" s="9" t="inlineStr">
        <x:is>
          <x:t xml:space="preserve">De Ruiter </x:t>
        </x:is>
      </x:c>
      <x:c r="J518" s="10"/>
      <x:c r="K518" s="11"/>
      <x:c r="L518" s="12"/>
    </x:row>
    <x:row r="519" hidden="0">
      <x:c r="A519" s="1" t="inlineStr">
        <x:is>
          <x:t xml:space="preserve">e9bda9b5-a8e5-ed11-a7c7-0022489a0059</x:t>
        </x:is>
      </x:c>
      <x:c r="B519" s="2" t="inlineStr">
        <x:is>
          <x:t xml:space="preserve">7d4zTugSZFSdZDl2y5COIXY8U8/2C32EHFBZZUrkFl5xfadv5iMFt4TjyVAV26wnw9NBaGWv3m95xrdL5VBp3A==</x:t>
        </x:is>
      </x:c>
      <x:c r="C519" s="3">
        <x:v>45762.6174189815</x:v>
      </x:c>
      <x:c r="D519" s="4"/>
      <x:c r="E519" s="5"/>
      <x:c r="F519" s="6" t="inlineStr">
        <x:is>
          <x:t xml:space="preserve">Smets, Benny</x:t>
        </x:is>
      </x:c>
      <x:c r="G519" s="7" t="inlineStr">
        <x:is>
          <x:t xml:space="preserve">Benny</x:t>
        </x:is>
      </x:c>
      <x:c r="H519" s="8"/>
      <x:c r="I519" s="9" t="inlineStr">
        <x:is>
          <x:t xml:space="preserve">Smets</x:t>
        </x:is>
      </x:c>
      <x:c r="J519" s="10"/>
      <x:c r="K519" s="11"/>
      <x:c r="L519" s="12"/>
    </x:row>
    <x:row r="520" hidden="0">
      <x:c r="A520" s="1" t="inlineStr">
        <x:is>
          <x:t xml:space="preserve">462ab371-20f3-ed11-8848-0022489c491b</x:t>
        </x:is>
      </x:c>
      <x:c r="B520" s="2" t="inlineStr">
        <x:is>
          <x:t xml:space="preserve">TdGSIdaBMgjpz1D/zmE0ooMPLfqnSqLaUJkCqkahrNpxbIZd/SXJWBEbGmd+AFCJ0KB9BlRP1/bejJveCGNzyQ==</x:t>
        </x:is>
      </x:c>
      <x:c r="C520" s="3">
        <x:v>45762.6174652778</x:v>
      </x:c>
      <x:c r="D520" s="4"/>
      <x:c r="E520" s="5"/>
      <x:c r="F520" s="6" t="inlineStr">
        <x:is>
          <x:t xml:space="preserve">Closson, Benoît</x:t>
        </x:is>
      </x:c>
      <x:c r="G520" s="7" t="inlineStr">
        <x:is>
          <x:t xml:space="preserve">Benoît</x:t>
        </x:is>
      </x:c>
      <x:c r="H520" s="8"/>
      <x:c r="I520" s="9" t="inlineStr">
        <x:is>
          <x:t xml:space="preserve">Closson</x:t>
        </x:is>
      </x:c>
      <x:c r="J520" s="10"/>
      <x:c r="K520" s="11"/>
      <x:c r="L520" s="12"/>
    </x:row>
    <x:row r="521" hidden="0">
      <x:c r="A521" s="1" t="inlineStr">
        <x:is>
          <x:t xml:space="preserve">d067dc4b-a7bb-ef11-b8e8-000d3a65cb2a</x:t>
        </x:is>
      </x:c>
      <x:c r="B521" s="2" t="inlineStr">
        <x:is>
          <x:t xml:space="preserve">bqRifjYCNgd+Ad2GhF+Jb0z9ra2tLGkaqP2ywWyagXP5uy1nFPZnX0d0SWLYRTeP9eT8Hx0UqYUJME32tgD96A==</x:t>
        </x:is>
      </x:c>
      <x:c r="C521" s="3">
        <x:v>45758.5448726852</x:v>
      </x:c>
      <x:c r="D521" s="4" t="inlineStr">
        <x:is>
          <x:t xml:space="preserve">Angers City Hall</x:t>
        </x:is>
      </x:c>
      <x:c r="E521" s="5" t="inlineStr">
        <x:is>
          <x:t xml:space="preserve">https://www.angers.fr</x:t>
        </x:is>
      </x:c>
      <x:c r="F521" s="6" t="inlineStr">
        <x:is>
          <x:t xml:space="preserve">Pilet, Benoît</x:t>
        </x:is>
      </x:c>
      <x:c r="G521" s="7" t="inlineStr">
        <x:is>
          <x:t xml:space="preserve">Benoît</x:t>
        </x:is>
      </x:c>
      <x:c r="H521" s="8"/>
      <x:c r="I521" s="9" t="inlineStr">
        <x:is>
          <x:t xml:space="preserve">Pilet</x:t>
        </x:is>
      </x:c>
      <x:c r="J521" s="10" t="n">
        <x:v>47.48185</x:v>
      </x:c>
      <x:c r="K521" s="11" t="n">
        <x:v>-0.56298</x:v>
      </x:c>
      <x:c r="L521" s="12" t="inlineStr">
        <x:is>
          <x:t xml:space="preserve">FRG0</x:t>
        </x:is>
      </x:c>
    </x:row>
    <x:row r="522" hidden="0">
      <x:c r="A522" s="1" t="inlineStr">
        <x:is>
          <x:t xml:space="preserve">39520363-01c6-ed11-b597-0022489c45b3</x:t>
        </x:is>
      </x:c>
      <x:c r="B522" s="2" t="inlineStr">
        <x:is>
          <x:t xml:space="preserve">JwbSfP0e+GXAqAALVPXSIj+gCHx2A7SQFoZCbDAdcyLkS8VtdcNrH4LJMzIqNSzDs9EE18DYMTth3Ln0qUIUPw==</x:t>
        </x:is>
      </x:c>
      <x:c r="C522" s="3">
        <x:v>45702.6759837963</x:v>
      </x:c>
      <x:c r="D522" s="4" t="inlineStr">
        <x:is>
          <x:t xml:space="preserve">Roskilde Municipality</x:t>
        </x:is>
      </x:c>
      <x:c r="E522" s="5" t="inlineStr">
        <x:is>
          <x:t xml:space="preserve">https://www.roskilde.dk/da-dk/forside/</x:t>
        </x:is>
      </x:c>
      <x:c r="F522" s="6" t="inlineStr">
        <x:is>
          <x:t xml:space="preserve">Jørgensen, Bent</x:t>
        </x:is>
      </x:c>
      <x:c r="G522" s="7" t="inlineStr">
        <x:is>
          <x:t xml:space="preserve">Bent</x:t>
        </x:is>
      </x:c>
      <x:c r="H522" s="8"/>
      <x:c r="I522" s="9" t="inlineStr">
        <x:is>
          <x:t xml:space="preserve">Jørgensen</x:t>
        </x:is>
      </x:c>
      <x:c r="J522" s="10" t="n">
        <x:v>55.64335</x:v>
      </x:c>
      <x:c r="K522" s="11" t="n">
        <x:v>12.08192</x:v>
      </x:c>
      <x:c r="L522" s="12" t="inlineStr">
        <x:is>
          <x:t xml:space="preserve">DK02</x:t>
        </x:is>
      </x:c>
    </x:row>
    <x:row r="523" hidden="0">
      <x:c r="A523" s="1" t="inlineStr">
        <x:is>
          <x:t xml:space="preserve">9397f2dc-ecc5-ed11-b597-0022489c42a4</x:t>
        </x:is>
      </x:c>
      <x:c r="B523" s="2" t="inlineStr">
        <x:is>
          <x:t xml:space="preserve">etLjh/3aeuC76T8dKSQZjBLiTJ27jzSAaE78QUioS2VMfD0rVuFsV6FlFb15bFFGXiLNbPm2EPVz5FY/FWumfQ==</x:t>
        </x:is>
      </x:c>
      <x:c r="C523" s="3">
        <x:v>45762.6175347222</x:v>
      </x:c>
      <x:c r="D523" s="4"/>
      <x:c r="E523" s="5"/>
      <x:c r="F523" s="6" t="inlineStr">
        <x:is>
          <x:t xml:space="preserve">Berberović, Marko</x:t>
        </x:is>
      </x:c>
      <x:c r="G523" s="7" t="inlineStr">
        <x:is>
          <x:t xml:space="preserve">Marko</x:t>
        </x:is>
      </x:c>
      <x:c r="H523" s="8"/>
      <x:c r="I523" s="9" t="inlineStr">
        <x:is>
          <x:t xml:space="preserve">Berberović</x:t>
        </x:is>
      </x:c>
      <x:c r="J523" s="10"/>
      <x:c r="K523" s="11"/>
      <x:c r="L523" s="12"/>
    </x:row>
    <x:row r="524" hidden="0">
      <x:c r="A524" s="1" t="inlineStr">
        <x:is>
          <x:t xml:space="preserve">5023d9ed-fec5-ed11-b597-0022489c45b3</x:t>
        </x:is>
      </x:c>
      <x:c r="B524" s="2" t="inlineStr">
        <x:is>
          <x:t xml:space="preserve">IW06ByC1CdnZetuoOBQE07ppjwXw+nqmKi9u3J22qUfFCSyjkE776U18E0IdHIoKblZ/Uhn8rSu9aiX9/FhcFA==</x:t>
        </x:is>
      </x:c>
      <x:c r="C524" s="3">
        <x:v>45751.6050810185</x:v>
      </x:c>
      <x:c r="D524" s="4"/>
      <x:c r="E524" s="5"/>
      <x:c r="F524" s="6" t="inlineStr">
        <x:is>
          <x:t xml:space="preserve">Berenyi, Károly</x:t>
        </x:is>
      </x:c>
      <x:c r="G524" s="7" t="inlineStr">
        <x:is>
          <x:t xml:space="preserve">Károly</x:t>
        </x:is>
      </x:c>
      <x:c r="H524" s="8"/>
      <x:c r="I524" s="9" t="inlineStr">
        <x:is>
          <x:t xml:space="preserve">Berenyi</x:t>
        </x:is>
      </x:c>
      <x:c r="J524" s="10"/>
      <x:c r="K524" s="11"/>
      <x:c r="L524" s="12"/>
    </x:row>
    <x:row r="525" hidden="0">
      <x:c r="A525" s="1" t="inlineStr">
        <x:is>
          <x:t xml:space="preserve">b5617ccd-fdc5-ed11-b597-0022489c4c50</x:t>
        </x:is>
      </x:c>
      <x:c r="B525" s="2" t="inlineStr">
        <x:is>
          <x:t xml:space="preserve">3X/wBsx3ypFKOyKH/D+I0rZRBnaiQyoBzrBppvT3tZHiG7o1nZ84QO11qWrA09620bk6Nc4kctnm4Roe20x43Q==</x:t>
        </x:is>
      </x:c>
      <x:c r="C525" s="3">
        <x:v>45754.382662037</x:v>
      </x:c>
      <x:c r="D525" s="4"/>
      <x:c r="E525" s="5"/>
      <x:c r="F525" s="6" t="inlineStr">
        <x:is>
          <x:t xml:space="preserve">De Cat, Bernadette</x:t>
        </x:is>
      </x:c>
      <x:c r="G525" s="7" t="inlineStr">
        <x:is>
          <x:t xml:space="preserve">Bernadette</x:t>
        </x:is>
      </x:c>
      <x:c r="H525" s="8"/>
      <x:c r="I525" s="9" t="inlineStr">
        <x:is>
          <x:t xml:space="preserve">De Cat </x:t>
        </x:is>
      </x:c>
      <x:c r="J525" s="10"/>
      <x:c r="K525" s="11"/>
      <x:c r="L525" s="12"/>
    </x:row>
    <x:row r="526" hidden="0">
      <x:c r="A526" s="1" t="inlineStr">
        <x:is>
          <x:t xml:space="preserve">2043bb08-01c6-ed11-b596-0022489c4963</x:t>
        </x:is>
      </x:c>
      <x:c r="B526" s="2" t="inlineStr">
        <x:is>
          <x:t xml:space="preserve">6ofXTZCKAG49bIar4SIxhROaOgDfM72bzvwtFuapONzmwx3GgidkwIHJAHwjO7WvAVd/6SP4WaK21mpSKn4dLw==</x:t>
        </x:is>
      </x:c>
      <x:c r="C526" s="3">
        <x:v>45751.6050810185</x:v>
      </x:c>
      <x:c r="D526" s="4"/>
      <x:c r="E526" s="5"/>
      <x:c r="F526" s="6" t="inlineStr">
        <x:is>
          <x:t xml:space="preserve">Wenzel, Bernd</x:t>
        </x:is>
      </x:c>
      <x:c r="G526" s="7" t="inlineStr">
        <x:is>
          <x:t xml:space="preserve">Bernd</x:t>
        </x:is>
      </x:c>
      <x:c r="H526" s="8"/>
      <x:c r="I526" s="9" t="inlineStr">
        <x:is>
          <x:t xml:space="preserve">Wenzel</x:t>
        </x:is>
      </x:c>
      <x:c r="J526" s="10"/>
      <x:c r="K526" s="11"/>
      <x:c r="L526" s="12"/>
    </x:row>
    <x:row r="527" hidden="0">
      <x:c r="A527" s="1" t="inlineStr">
        <x:is>
          <x:t xml:space="preserve">a37df717-01c6-ed11-b597-000d3ab6b2f0</x:t>
        </x:is>
      </x:c>
      <x:c r="B527" s="2" t="inlineStr">
        <x:is>
          <x:t xml:space="preserve">uSH8J4YPBYrzL9hLc0l4eZOORZps/YINrFGtGzKxwq2I3qmzGOT5RGrw0XBxblxgbgs593n1MURx87QhayAVvg==</x:t>
        </x:is>
      </x:c>
      <x:c r="C527" s="3">
        <x:v>45762.6178472222</x:v>
      </x:c>
      <x:c r="D527" s="4"/>
      <x:c r="E527" s="5"/>
      <x:c r="F527" s="6" t="inlineStr">
        <x:is>
          <x:t xml:space="preserve">Boll, Bernhard</x:t>
        </x:is>
      </x:c>
      <x:c r="G527" s="7" t="inlineStr">
        <x:is>
          <x:t xml:space="preserve">Bernhard</x:t>
        </x:is>
      </x:c>
      <x:c r="H527" s="8"/>
      <x:c r="I527" s="9" t="inlineStr">
        <x:is>
          <x:t xml:space="preserve">Boll</x:t>
        </x:is>
      </x:c>
      <x:c r="J527" s="10"/>
      <x:c r="K527" s="11"/>
      <x:c r="L527" s="12"/>
    </x:row>
    <x:row r="528" hidden="0">
      <x:c r="A528" s="1" t="inlineStr">
        <x:is>
          <x:t xml:space="preserve">8c56e112-f5c5-ed11-b597-0022489c4c50</x:t>
        </x:is>
      </x:c>
      <x:c r="B528" s="2" t="inlineStr">
        <x:is>
          <x:t xml:space="preserve">5cEaoc0QOlhvhqm4Mh1fCRbMt1xo1+TnfJcIcoicbAdYt2CoOQdEyB2c6hEFoTUGAyqg/vjm5F6EFSo+7k+cBw==</x:t>
        </x:is>
      </x:c>
      <x:c r="C528" s="3">
        <x:v>45762.6181018519</x:v>
      </x:c>
      <x:c r="D528" s="4"/>
      <x:c r="E528" s="5"/>
      <x:c r="F528" s="6" t="inlineStr">
        <x:is>
          <x:t xml:space="preserve">Schurz, Bernhard</x:t>
        </x:is>
      </x:c>
      <x:c r="G528" s="7" t="inlineStr">
        <x:is>
          <x:t xml:space="preserve">Bernhard</x:t>
        </x:is>
      </x:c>
      <x:c r="H528" s="8"/>
      <x:c r="I528" s="9" t="inlineStr">
        <x:is>
          <x:t xml:space="preserve">Schurz </x:t>
        </x:is>
      </x:c>
      <x:c r="J528" s="10"/>
      <x:c r="K528" s="11"/>
      <x:c r="L528" s="12"/>
    </x:row>
    <x:row r="529" hidden="0">
      <x:c r="A529" s="1" t="inlineStr">
        <x:is>
          <x:t xml:space="preserve">42f0ec32-01c6-ed11-b597-0022489c4c50</x:t>
        </x:is>
      </x:c>
      <x:c r="B529" s="2" t="inlineStr">
        <x:is>
          <x:t xml:space="preserve">OO8x0FLDQrogMfeICkNUYJ43Jr2OBy+1tcVqv4v0J8eveuQrtuoHyTvL7o2HldbgknB1jmetOEjLdE8Gy0ToEQ==</x:t>
        </x:is>
      </x:c>
      <x:c r="C529" s="3">
        <x:v>45751.6050925926</x:v>
      </x:c>
      <x:c r="D529" s="4"/>
      <x:c r="E529" s="5"/>
      <x:c r="F529" s="6" t="inlineStr">
        <x:is>
          <x:t xml:space="preserve">Loi, Elisabetta</x:t>
        </x:is>
      </x:c>
      <x:c r="G529" s="7" t="inlineStr">
        <x:is>
          <x:t xml:space="preserve">Elisabetta</x:t>
        </x:is>
      </x:c>
      <x:c r="H529" s="8"/>
      <x:c r="I529" s="9" t="inlineStr">
        <x:is>
          <x:t xml:space="preserve">Loi</x:t>
        </x:is>
      </x:c>
      <x:c r="J529" s="10"/>
      <x:c r="K529" s="11"/>
      <x:c r="L529" s="12"/>
    </x:row>
    <x:row r="530" hidden="0">
      <x:c r="A530" s="1" t="inlineStr">
        <x:is>
          <x:t xml:space="preserve">b9575a00-00c6-ed11-b597-0022489c4231</x:t>
        </x:is>
      </x:c>
      <x:c r="B530" s="2" t="inlineStr">
        <x:is>
          <x:t xml:space="preserve">qBMmWfvOc57+ldPulOB/uQhCECyhGQpxVjK+RJdw6u4kpUJ6OKP77tvTLyautxaX92Ajt79WTrkr67iX59gHkg==</x:t>
        </x:is>
      </x:c>
      <x:c r="C530" s="3">
        <x:v>45762.6189583333</x:v>
      </x:c>
      <x:c r="D530" s="4"/>
      <x:c r="E530" s="5"/>
      <x:c r="F530" s="6" t="inlineStr">
        <x:is>
          <x:t xml:space="preserve">Monteiro, Bruno</x:t>
        </x:is>
      </x:c>
      <x:c r="G530" s="7" t="inlineStr">
        <x:is>
          <x:t xml:space="preserve">Bruno</x:t>
        </x:is>
      </x:c>
      <x:c r="H530" s="8"/>
      <x:c r="I530" s="9" t="inlineStr">
        <x:is>
          <x:t xml:space="preserve">Monteiro</x:t>
        </x:is>
      </x:c>
      <x:c r="J530" s="10"/>
      <x:c r="K530" s="11"/>
      <x:c r="L530" s="12"/>
    </x:row>
    <x:row r="531" hidden="0">
      <x:c r="A531" s="1" t="inlineStr">
        <x:is>
          <x:t xml:space="preserve">353d1044-e6c5-ed11-b597-0022489c4c50</x:t>
        </x:is>
      </x:c>
      <x:c r="B531" s="2" t="inlineStr">
        <x:is>
          <x:t xml:space="preserve">lXrE0TLY6LGF6ShesQc1T+zX+hWCIM1q69q5EbYvqegLd2BJnf0ym7ZzmO1KOx+DR0UOf1u95oBe5GeFywwbfQ==</x:t>
        </x:is>
      </x:c>
      <x:c r="C531" s="3">
        <x:v>45751.6018518519</x:v>
      </x:c>
      <x:c r="D531" s="4"/>
      <x:c r="E531" s="5"/>
      <x:c r="F531" s="6" t="inlineStr">
        <x:is>
          <x:t xml:space="preserve">Fay, Brendan</x:t>
        </x:is>
      </x:c>
      <x:c r="G531" s="7" t="inlineStr">
        <x:is>
          <x:t xml:space="preserve">Brendan</x:t>
        </x:is>
      </x:c>
      <x:c r="H531" s="8"/>
      <x:c r="I531" s="9" t="inlineStr">
        <x:is>
          <x:t xml:space="preserve">Fay</x:t>
        </x:is>
      </x:c>
      <x:c r="J531" s="10"/>
      <x:c r="K531" s="11"/>
      <x:c r="L531" s="12"/>
    </x:row>
    <x:row r="532" hidden="0">
      <x:c r="A532" s="1" t="inlineStr">
        <x:is>
          <x:t xml:space="preserve">662ae095-f3c5-ed11-b597-0022489c45b3</x:t>
        </x:is>
      </x:c>
      <x:c r="B532" s="2" t="inlineStr">
        <x:is>
          <x:t xml:space="preserve">jPbWmW44sOcdlB69OfGZ4R8TuoGmayhZHD5JINcEyz2KsPOl8q5iNTldwReLWIlVw2CixvDkjr2iSk9h+3SsFw==</x:t>
        </x:is>
      </x:c>
      <x:c r="C532" s="3">
        <x:v>45762.6192708333</x:v>
      </x:c>
      <x:c r="D532" s="4"/>
      <x:c r="E532" s="5"/>
      <x:c r="F532" s="6" t="inlineStr">
        <x:is>
          <x:t xml:space="preserve">Floria, Begoña</x:t>
        </x:is>
      </x:c>
      <x:c r="G532" s="7" t="inlineStr">
        <x:is>
          <x:t xml:space="preserve">Begoña</x:t>
        </x:is>
      </x:c>
      <x:c r="H532" s="8"/>
      <x:c r="I532" s="9" t="inlineStr">
        <x:is>
          <x:t xml:space="preserve">Floria</x:t>
        </x:is>
      </x:c>
      <x:c r="J532" s="10"/>
      <x:c r="K532" s="11"/>
      <x:c r="L532" s="12"/>
    </x:row>
    <x:row r="533" hidden="0">
      <x:c r="A533" s="1" t="inlineStr">
        <x:is>
          <x:t xml:space="preserve">73ebab20-01c6-ed11-b597-0022489c4231</x:t>
        </x:is>
      </x:c>
      <x:c r="B533" s="2" t="inlineStr">
        <x:is>
          <x:t xml:space="preserve">goVRjpTV5BjyHQhRbKOid3e3mUR1y9k/NF8tlGV0uC55CFgmUpUBD81EtyGEkRoQCZJfgGdKuG/hx6WcP3BKzQ==</x:t>
        </x:is>
      </x:c>
      <x:c r="C533" s="3">
        <x:v>45751.6050925926</x:v>
      </x:c>
      <x:c r="D533" s="4"/>
      <x:c r="E533" s="5"/>
      <x:c r="F533" s="6" t="inlineStr">
        <x:is>
          <x:t xml:space="preserve">Schütz, Frank</x:t>
        </x:is>
      </x:c>
      <x:c r="G533" s="7" t="inlineStr">
        <x:is>
          <x:t xml:space="preserve">Frank</x:t>
        </x:is>
      </x:c>
      <x:c r="H533" s="8"/>
      <x:c r="I533" s="9" t="inlineStr">
        <x:is>
          <x:t xml:space="preserve">Schütz</x:t>
        </x:is>
      </x:c>
      <x:c r="J533" s="10"/>
      <x:c r="K533" s="11"/>
      <x:c r="L533" s="12"/>
    </x:row>
    <x:row r="534" hidden="0">
      <x:c r="A534" s="1" t="inlineStr">
        <x:is>
          <x:t xml:space="preserve">03e43679-dd06-ef11-9f89-000d3ab9fb40</x:t>
        </x:is>
      </x:c>
      <x:c r="B534" s="2" t="inlineStr">
        <x:is>
          <x:t xml:space="preserve">lMfpbLbQAb1LERACFtO9Mvuq77WMUkXOB8DGCsQJCSYr+NAVFW7RqJ6f/2ibqPVSyKedu+P+nKPazJ2c9KzcPA==</x:t>
        </x:is>
      </x:c>
      <x:c r="C534" s="3">
        <x:v>45702.675787037</x:v>
      </x:c>
      <x:c r="D534" s="4" t="inlineStr">
        <x:is>
          <x:t xml:space="preserve">City of Glückstadt</x:t>
        </x:is>
      </x:c>
      <x:c r="E534" s="5" t="inlineStr">
        <x:is>
          <x:t xml:space="preserve">https://www.glueckstadt.de/</x:t>
        </x:is>
      </x:c>
      <x:c r="F534" s="6" t="inlineStr">
        <x:is>
          <x:t xml:space="preserve">Steup, Birgit</x:t>
        </x:is>
      </x:c>
      <x:c r="G534" s="7" t="inlineStr">
        <x:is>
          <x:t xml:space="preserve">Birgit</x:t>
        </x:is>
      </x:c>
      <x:c r="H534" s="8"/>
      <x:c r="I534" s="9" t="inlineStr">
        <x:is>
          <x:t xml:space="preserve">Steup</x:t>
        </x:is>
      </x:c>
      <x:c r="J534" s="10" t="n">
        <x:v>53.78843</x:v>
      </x:c>
      <x:c r="K534" s="11" t="n">
        <x:v>9.42367</x:v>
      </x:c>
      <x:c r="L534" s="12" t="inlineStr">
        <x:is>
          <x:t xml:space="preserve">DEF0</x:t>
        </x:is>
      </x:c>
    </x:row>
    <x:row r="535" hidden="0">
      <x:c r="A535" s="1" t="inlineStr">
        <x:is>
          <x:t xml:space="preserve">edc5e205-a3bb-ef11-b8e9-000d3adf4af4</x:t>
        </x:is>
      </x:c>
      <x:c r="B535" s="2" t="inlineStr">
        <x:is>
          <x:t xml:space="preserve">85LXDig0ZBIytJEkpTmeQoXecTE6Wf5odmx13b7aaVb2ZgLa1XsS05Qt7xKK2HPOwE76FI4dLDX6qnvnzDbMuQ==</x:t>
        </x:is>
      </x:c>
      <x:c r="C535" s="3">
        <x:v>45763.6678125</x:v>
      </x:c>
      <x:c r="D535" s="4" t="inlineStr">
        <x:is>
          <x:t xml:space="preserve">Municipality of Mugnano di Napoli</x:t>
        </x:is>
      </x:c>
      <x:c r="E535" s="5" t="inlineStr">
        <x:is>
          <x:t xml:space="preserve">https://www.comune.mugnano.na.it</x:t>
        </x:is>
      </x:c>
      <x:c r="F535" s="6" t="inlineStr">
        <x:is>
          <x:t xml:space="preserve">Guarino, Biagio</x:t>
        </x:is>
      </x:c>
      <x:c r="G535" s="7" t="inlineStr">
        <x:is>
          <x:t xml:space="preserve">Biagio</x:t>
        </x:is>
      </x:c>
      <x:c r="H535" s="8"/>
      <x:c r="I535" s="9" t="inlineStr">
        <x:is>
          <x:t xml:space="preserve">Guarino</x:t>
        </x:is>
      </x:c>
      <x:c r="J535" s="10" t="n">
        <x:v>40.90999</x:v>
      </x:c>
      <x:c r="K535" s="11" t="n">
        <x:v>14.20903</x:v>
      </x:c>
      <x:c r="L535" s="12" t="inlineStr">
        <x:is>
          <x:t xml:space="preserve">ITF3</x:t>
        </x:is>
      </x:c>
    </x:row>
    <x:row r="536" hidden="0">
      <x:c r="A536" s="1" t="inlineStr">
        <x:is>
          <x:t xml:space="preserve">f01886dc-e6c5-ed11-b597-0022489c491b</x:t>
        </x:is>
      </x:c>
      <x:c r="B536" s="2" t="inlineStr">
        <x:is>
          <x:t xml:space="preserve">DmVaTAdLTzAcFMqf5Fye7BybVErZ+rKWTFLxS9SVBG80d4ve8v7CA9hC1GZpmrwsdTCBl9GvKchM+cmJZnYGyA==</x:t>
        </x:is>
      </x:c>
      <x:c r="C536" s="3">
        <x:v>45762.6174768519</x:v>
      </x:c>
      <x:c r="D536" s="4"/>
      <x:c r="E536" s="5"/>
      <x:c r="F536" s="6" t="inlineStr">
        <x:is>
          <x:t xml:space="preserve">Debaets, Bianca</x:t>
        </x:is>
      </x:c>
      <x:c r="G536" s="7" t="inlineStr">
        <x:is>
          <x:t xml:space="preserve">Bianca</x:t>
        </x:is>
      </x:c>
      <x:c r="H536" s="8"/>
      <x:c r="I536" s="9" t="inlineStr">
        <x:is>
          <x:t xml:space="preserve">Debaets</x:t>
        </x:is>
      </x:c>
      <x:c r="J536" s="10"/>
      <x:c r="K536" s="11"/>
      <x:c r="L536" s="12"/>
    </x:row>
    <x:row r="537" hidden="0">
      <x:c r="A537" s="1" t="inlineStr">
        <x:is>
          <x:t xml:space="preserve">3a52c8e0-ffc5-ed11-b597-0022489c4c50</x:t>
        </x:is>
      </x:c>
      <x:c r="B537" s="2" t="inlineStr">
        <x:is>
          <x:t xml:space="preserve">gbOiF6NlR0ZWoxg9264m6LhtAdHDYPgq93yfqYQIH8HCxA4JF+/wl7n0R1vPLumy3RGK1ppL6WJMpANXsnpdYA==</x:t>
        </x:is>
      </x:c>
      <x:c r="C537" s="3">
        <x:v>45762.618599537</x:v>
      </x:c>
      <x:c r="D537" s="4"/>
      <x:c r="E537" s="5"/>
      <x:c r="F537" s="6" t="inlineStr">
        <x:is>
          <x:t xml:space="preserve">Bibiani, Palmiro Angelo</x:t>
        </x:is>
      </x:c>
      <x:c r="G537" s="7" t="inlineStr">
        <x:is>
          <x:t xml:space="preserve">Palmiro Angelo</x:t>
        </x:is>
      </x:c>
      <x:c r="H537" s="8"/>
      <x:c r="I537" s="9" t="inlineStr">
        <x:is>
          <x:t xml:space="preserve">Bibiani</x:t>
        </x:is>
      </x:c>
      <x:c r="J537" s="10"/>
      <x:c r="K537" s="11"/>
      <x:c r="L537" s="12"/>
    </x:row>
    <x:row r="538" hidden="0">
      <x:c r="A538" s="1" t="inlineStr">
        <x:is>
          <x:t xml:space="preserve">8ff702f7-00c6-ed11-b597-0022489c42a4</x:t>
        </x:is>
      </x:c>
      <x:c r="B538" s="2" t="inlineStr">
        <x:is>
          <x:t xml:space="preserve">j6YLQzo8mz0iY+y4z9VwOQ3nrJAdvjsJllLTpDsC6q/zTQFP4CAYmpuo4YmRsd7zdtyjjlGyRZgZE6xdJ8so8g==</x:t>
        </x:is>
      </x:c>
      <x:c r="C538" s="3">
        <x:v>45751.6018634259</x:v>
      </x:c>
      <x:c r="D538" s="4"/>
      <x:c r="E538" s="5"/>
      <x:c r="F538" s="6" t="inlineStr">
        <x:is>
          <x:t xml:space="preserve">Clear, Bill</x:t>
        </x:is>
      </x:c>
      <x:c r="G538" s="7" t="inlineStr">
        <x:is>
          <x:t xml:space="preserve">Bill </x:t>
        </x:is>
      </x:c>
      <x:c r="H538" s="8"/>
      <x:c r="I538" s="9" t="inlineStr">
        <x:is>
          <x:t xml:space="preserve">Clear</x:t>
        </x:is>
      </x:c>
      <x:c r="J538" s="10"/>
      <x:c r="K538" s="11"/>
      <x:c r="L538" s="12"/>
    </x:row>
    <x:row r="539" hidden="0">
      <x:c r="A539" s="1" t="inlineStr">
        <x:is>
          <x:t xml:space="preserve">423d1044-e6c5-ed11-b597-0022489c4c50</x:t>
        </x:is>
      </x:c>
      <x:c r="B539" s="2" t="inlineStr">
        <x:is>
          <x:t xml:space="preserve">dGt7ScRhIOi4gRbaBULOxqwKbCoLMt6K3fqZmixwBlI+K3PUmCxfGcVeyamgFSh2fQUUrNJy9lK50bm3XgdRUg==</x:t>
        </x:is>
      </x:c>
      <x:c r="C539" s="3">
        <x:v>45762.6177893519</x:v>
      </x:c>
      <x:c r="D539" s="4"/>
      <x:c r="E539" s="5"/>
      <x:c r="F539" s="6" t="inlineStr">
        <x:is>
          <x:t xml:space="preserve">Chretien, Billy</x:t>
        </x:is>
      </x:c>
      <x:c r="G539" s="7" t="inlineStr">
        <x:is>
          <x:t xml:space="preserve">Billy</x:t>
        </x:is>
      </x:c>
      <x:c r="H539" s="8"/>
      <x:c r="I539" s="9" t="inlineStr">
        <x:is>
          <x:t xml:space="preserve">Chretien </x:t>
        </x:is>
      </x:c>
      <x:c r="J539" s="10"/>
      <x:c r="K539" s="11"/>
      <x:c r="L539" s="12"/>
    </x:row>
    <x:row r="540" hidden="0">
      <x:c r="A540" s="1" t="inlineStr">
        <x:is>
          <x:t xml:space="preserve">70b64312-3be5-ee11-904c-6045bddf585f</x:t>
        </x:is>
      </x:c>
      <x:c r="B540" s="2" t="inlineStr">
        <x:is>
          <x:t xml:space="preserve">1EM+IHUczd5Qzkg2oe3NepS5emtvphXH0ImCM4MguFBIXy+jn1QiFhPKULw4CpBRloYxzMO8IVL7bbKx0IvAQg==</x:t>
        </x:is>
      </x:c>
      <x:c r="C540" s="3">
        <x:v>45770.5359143519</x:v>
      </x:c>
      <x:c r="D540" s="4"/>
      <x:c r="E540" s="5"/>
      <x:c r="F540" s="6" t="inlineStr">
        <x:is>
          <x:t xml:space="preserve">Raeva, Bilyana</x:t>
        </x:is>
      </x:c>
      <x:c r="G540" s="7" t="inlineStr">
        <x:is>
          <x:t xml:space="preserve">Bilyana</x:t>
        </x:is>
      </x:c>
      <x:c r="H540" s="8"/>
      <x:c r="I540" s="9" t="inlineStr">
        <x:is>
          <x:t xml:space="preserve">Raeva</x:t>
        </x:is>
      </x:c>
      <x:c r="J540" s="10"/>
      <x:c r="K540" s="11"/>
      <x:c r="L540" s="12"/>
    </x:row>
    <x:row r="541" hidden="0">
      <x:c r="A541" s="1" t="inlineStr">
        <x:is>
          <x:t xml:space="preserve">3bf9adc0-edc5-ed11-b597-0022489c4120</x:t>
        </x:is>
      </x:c>
      <x:c r="B541" s="2" t="inlineStr">
        <x:is>
          <x:t xml:space="preserve">zY1qTMVX6UxKsjCRz5NEHfpd1pUuVpEMnrC0KseGZ607C7T7XV3Sg8tf+7lRJgWWy5qqyZoXuuAlWW1zHH609A==</x:t>
        </x:is>
      </x:c>
      <x:c r="C541" s="3">
        <x:v>45762.6178703704</x:v>
      </x:c>
      <x:c r="D541" s="4"/>
      <x:c r="E541" s="5"/>
      <x:c r="F541" s="6" t="inlineStr">
        <x:is>
          <x:t xml:space="preserve">Erb, Birgit</x:t>
        </x:is>
      </x:c>
      <x:c r="G541" s="7" t="inlineStr">
        <x:is>
          <x:t xml:space="preserve">Birgit</x:t>
        </x:is>
      </x:c>
      <x:c r="H541" s="8"/>
      <x:c r="I541" s="9" t="inlineStr">
        <x:is>
          <x:t xml:space="preserve">Erb</x:t>
        </x:is>
      </x:c>
      <x:c r="J541" s="10"/>
      <x:c r="K541" s="11"/>
      <x:c r="L541" s="12"/>
    </x:row>
    <x:row r="542" hidden="0">
      <x:c r="A542" s="1" t="inlineStr">
        <x:is>
          <x:t xml:space="preserve">918a6e7f-ffc5-ed11-b597-0022489c4f48</x:t>
        </x:is>
      </x:c>
      <x:c r="B542" s="2" t="inlineStr">
        <x:is>
          <x:t xml:space="preserve">gSvSIyTo2OuhGCV2wJSStmnyJkLWnEy0/S/lu6ZkftBgZbozLo0e3JsgRh70yOmojbfmibcaj42ymRHHeLTe+w==</x:t>
        </x:is>
      </x:c>
      <x:c r="C542" s="3">
        <x:v>45762.6174074074</x:v>
      </x:c>
      <x:c r="D542" s="4"/>
      <x:c r="E542" s="5"/>
      <x:c r="F542" s="6" t="inlineStr">
        <x:is>
          <x:t xml:space="preserve">Karl, Birgit</x:t>
        </x:is>
      </x:c>
      <x:c r="G542" s="7" t="inlineStr">
        <x:is>
          <x:t xml:space="preserve">Birgit</x:t>
        </x:is>
      </x:c>
      <x:c r="H542" s="8"/>
      <x:c r="I542" s="9" t="inlineStr">
        <x:is>
          <x:t xml:space="preserve">Karl</x:t>
        </x:is>
      </x:c>
      <x:c r="J542" s="10"/>
      <x:c r="K542" s="11"/>
      <x:c r="L542" s="12"/>
    </x:row>
    <x:row r="543" hidden="0">
      <x:c r="A543" s="1" t="inlineStr">
        <x:is>
          <x:t xml:space="preserve">07a04793-fec5-ed11-b597-0022489c4231</x:t>
        </x:is>
      </x:c>
      <x:c r="B543" s="2" t="inlineStr">
        <x:is>
          <x:t xml:space="preserve">citsxIlMsZ52XYgO1g4U/fsjLYQWQCOhsleATFWP2njv84ogN7qCwMU9K3Itltb2cLZSfxuvWuU+iu3oxTkyPA==</x:t>
        </x:is>
      </x:c>
      <x:c r="C543" s="3">
        <x:v>45762.6178819444</x:v>
      </x:c>
      <x:c r="D543" s="4"/>
      <x:c r="E543" s="5"/>
      <x:c r="F543" s="6" t="inlineStr">
        <x:is>
          <x:t xml:space="preserve">Reinemund, Birgit</x:t>
        </x:is>
      </x:c>
      <x:c r="G543" s="7" t="inlineStr">
        <x:is>
          <x:t xml:space="preserve">Birgit</x:t>
        </x:is>
      </x:c>
      <x:c r="H543" s="8"/>
      <x:c r="I543" s="9" t="inlineStr">
        <x:is>
          <x:t xml:space="preserve">Reinemund</x:t>
        </x:is>
      </x:c>
      <x:c r="J543" s="10"/>
      <x:c r="K543" s="11"/>
      <x:c r="L543" s="12"/>
    </x:row>
    <x:row r="544" hidden="0">
      <x:c r="A544" s="1" t="inlineStr">
        <x:is>
          <x:t xml:space="preserve">f4bbffdc-eec5-ed11-b597-0022489c43fe</x:t>
        </x:is>
      </x:c>
      <x:c r="B544" s="2" t="inlineStr">
        <x:is>
          <x:t xml:space="preserve">RnMqI2Al1vbuPTDKs+cmelc5j6AGKZWQQiAG4YQVAzG14egk/hVpQuLAsyP2ekkIuZ5j/AwaTkUZamvsav53ow==</x:t>
        </x:is>
      </x:c>
      <x:c r="C544" s="3">
        <x:v>45762.6173148148</x:v>
      </x:c>
      <x:c r="D544" s="4"/>
      <x:c r="E544" s="5"/>
      <x:c r="F544" s="6" t="inlineStr">
        <x:is>
          <x:t xml:space="preserve">Winkel, Birgit</x:t>
        </x:is>
      </x:c>
      <x:c r="G544" s="7" t="inlineStr">
        <x:is>
          <x:t xml:space="preserve">Birgit</x:t>
        </x:is>
      </x:c>
      <x:c r="H544" s="8"/>
      <x:c r="I544" s="9" t="inlineStr">
        <x:is>
          <x:t xml:space="preserve">Winkel</x:t>
        </x:is>
      </x:c>
      <x:c r="J544" s="10"/>
      <x:c r="K544" s="11"/>
      <x:c r="L544" s="12"/>
    </x:row>
    <x:row r="545" hidden="0">
      <x:c r="A545" s="1" t="inlineStr">
        <x:is>
          <x:t xml:space="preserve">e1044754-f6c5-ed11-b597-0022489c4f48</x:t>
        </x:is>
      </x:c>
      <x:c r="B545" s="2" t="inlineStr">
        <x:is>
          <x:t xml:space="preserve">fGcsvk6VHyTzTLEWivSysNTjtdCDEUSlsT9CRJSEwQnnn4xJVxatcNkba/QB0LXNuUa+3KL2EG6eD3qaGMonXw==</x:t>
        </x:is>
      </x:c>
      <x:c r="C545" s="3">
        <x:v>45762.6174074074</x:v>
      </x:c>
      <x:c r="D545" s="4"/>
      <x:c r="E545" s="5"/>
      <x:c r="F545" s="6" t="inlineStr">
        <x:is>
          <x:t xml:space="preserve">Becker, Birgit</x:t>
        </x:is>
      </x:c>
      <x:c r="G545" s="7" t="inlineStr">
        <x:is>
          <x:t xml:space="preserve">Birgit</x:t>
        </x:is>
      </x:c>
      <x:c r="H545" s="8"/>
      <x:c r="I545" s="9" t="inlineStr">
        <x:is>
          <x:t xml:space="preserve">Becker</x:t>
        </x:is>
      </x:c>
      <x:c r="J545" s="10"/>
      <x:c r="K545" s="11"/>
      <x:c r="L545" s="12"/>
    </x:row>
    <x:row r="546" hidden="0">
      <x:c r="A546" s="1" t="inlineStr">
        <x:is>
          <x:t xml:space="preserve">ee1a9c74-ce52-ee11-be6e-0022489c491b</x:t>
        </x:is>
      </x:c>
      <x:c r="B546" s="2" t="inlineStr">
        <x:is>
          <x:t xml:space="preserve">E8uHRt+vFg4jd0sxyT9f7fNSKsFP4d8fnl/03nj901is8nIBWzkQaSYIi4eJJrZk4O56V7nkADCqiCXr563bOw==</x:t>
        </x:is>
      </x:c>
      <x:c r="C546" s="3">
        <x:v>45762.6227430556</x:v>
      </x:c>
      <x:c r="D546" s="4"/>
      <x:c r="E546" s="5"/>
      <x:c r="F546" s="6" t="inlineStr">
        <x:is>
          <x:t xml:space="preserve">Sacrédeus, Birgitta</x:t>
        </x:is>
      </x:c>
      <x:c r="G546" s="7" t="inlineStr">
        <x:is>
          <x:t xml:space="preserve">Birgitta</x:t>
        </x:is>
      </x:c>
      <x:c r="H546" s="8"/>
      <x:c r="I546" s="9" t="inlineStr">
        <x:is>
          <x:t xml:space="preserve">Sacrédeus</x:t>
        </x:is>
      </x:c>
      <x:c r="J546" s="10"/>
      <x:c r="K546" s="11"/>
      <x:c r="L546" s="12"/>
    </x:row>
    <x:row r="547" hidden="0">
      <x:c r="A547" s="1" t="inlineStr">
        <x:is>
          <x:t xml:space="preserve">dfdc2951-01c6-ed11-b597-0022489c4615</x:t>
        </x:is>
      </x:c>
      <x:c r="B547" s="2" t="inlineStr">
        <x:is>
          <x:t xml:space="preserve">BgVjtFAKdaqJH2GBcZ2ai2eYmY0dbhxpLBRLBGMTIvyM+5O2u2Q72EnM0Y0Ln6y9poQOiHcg+bbU6KVH1Caj5g==</x:t>
        </x:is>
      </x:c>
      <x:c r="C547" s="3">
        <x:v>45751.6050925926</x:v>
      </x:c>
      <x:c r="D547" s="4"/>
      <x:c r="E547" s="5"/>
      <x:c r="F547" s="6" t="inlineStr">
        <x:is>
          <x:t xml:space="preserve">Birimiša, Anita</x:t>
        </x:is>
      </x:c>
      <x:c r="G547" s="7" t="inlineStr">
        <x:is>
          <x:t xml:space="preserve">Anita</x:t>
        </x:is>
      </x:c>
      <x:c r="H547" s="8"/>
      <x:c r="I547" s="9" t="inlineStr">
        <x:is>
          <x:t xml:space="preserve">Birimiša </x:t>
        </x:is>
      </x:c>
      <x:c r="J547" s="10"/>
      <x:c r="K547" s="11"/>
      <x:c r="L547" s="12"/>
    </x:row>
    <x:row r="548" hidden="0">
      <x:c r="A548" s="1" t="inlineStr">
        <x:is>
          <x:t xml:space="preserve">4f3d1044-e6c5-ed11-b597-0022489c4c50</x:t>
        </x:is>
      </x:c>
      <x:c r="B548" s="2" t="inlineStr">
        <x:is>
          <x:t xml:space="preserve">YGE+zLAlvtB7FtuaLSZcHrULve416utkeTzMqYtUJWbUm4bSEF6QjTF1XFLNMiMevn5BdetXTbOYbXMOQxuK3A==</x:t>
        </x:is>
      </x:c>
      <x:c r="C548" s="3">
        <x:v>45758.5459953704</x:v>
      </x:c>
      <x:c r="D548" s="4"/>
      <x:c r="E548" s="5"/>
      <x:c r="F548" s="6" t="inlineStr">
        <x:is>
          <x:t xml:space="preserve">Camilleri, Scott</x:t>
        </x:is>
      </x:c>
      <x:c r="G548" s="7" t="inlineStr">
        <x:is>
          <x:t xml:space="preserve">Scott</x:t>
        </x:is>
      </x:c>
      <x:c r="H548" s="8"/>
      <x:c r="I548" s="9" t="inlineStr">
        <x:is>
          <x:t xml:space="preserve">Camilleri</x:t>
        </x:is>
      </x:c>
      <x:c r="J548" s="10"/>
      <x:c r="K548" s="11"/>
      <x:c r="L548" s="12"/>
    </x:row>
    <x:row r="549" hidden="0">
      <x:c r="A549" s="1" t="inlineStr">
        <x:is>
          <x:t xml:space="preserve">179b6ea9-a3bb-ef11-b8e9-000d3ab02c17</x:t>
        </x:is>
      </x:c>
      <x:c r="B549" s="2" t="inlineStr">
        <x:is>
          <x:t xml:space="preserve">5KOCF9fhOW45QgPMdW3oLeJQd47y/fS8nyytO/z7K7W2smMBtSBiFOP4sshWpxiQAWjderPeM8dX5g0BPLrrwQ==</x:t>
        </x:is>
      </x:c>
      <x:c r="C549" s="3">
        <x:v>45702.6754513889</x:v>
      </x:c>
      <x:c r="D549" s="4" t="inlineStr">
        <x:is>
          <x:t xml:space="preserve">Bierun Town Hall</x:t>
        </x:is>
      </x:c>
      <x:c r="E549" s="5" t="inlineStr">
        <x:is>
          <x:t xml:space="preserve">https://www.bierun.pl</x:t>
        </x:is>
      </x:c>
      <x:c r="F549" s="6" t="inlineStr">
        <x:is>
          <x:t xml:space="preserve">Mokry, Jarosław</x:t>
        </x:is>
      </x:c>
      <x:c r="G549" s="7" t="inlineStr">
        <x:is>
          <x:t xml:space="preserve">Jarosław</x:t>
        </x:is>
      </x:c>
      <x:c r="H549" s="8"/>
      <x:c r="I549" s="9" t="inlineStr">
        <x:is>
          <x:t xml:space="preserve">Mokry</x:t>
        </x:is>
      </x:c>
      <x:c r="J549" s="10" t="n">
        <x:v>50.08439</x:v>
      </x:c>
      <x:c r="K549" s="11" t="n">
        <x:v>19.14363</x:v>
      </x:c>
      <x:c r="L549" s="12" t="inlineStr">
        <x:is>
          <x:t xml:space="preserve">PL22</x:t>
        </x:is>
      </x:c>
    </x:row>
    <x:row r="550" hidden="0">
      <x:c r="A550" s="1" t="inlineStr">
        <x:is>
          <x:t xml:space="preserve">a640ebae-f1c5-ed11-b597-0022489c4f48</x:t>
        </x:is>
      </x:c>
      <x:c r="B550" s="2" t="inlineStr">
        <x:is>
          <x:t xml:space="preserve">NSxdqZe98BK4CZKh8Mzk6o56c5PiVK2StBtytzcuDM7O7NYOrtAWkWbjAC0elIy2LufHn50JewkWCCOgqpdI2Q==</x:t>
        </x:is>
      </x:c>
      <x:c r="C550" s="3">
        <x:v>45762.6188541667</x:v>
      </x:c>
      <x:c r="D550" s="4"/>
      <x:c r="E550" s="5"/>
      <x:c r="F550" s="6" t="inlineStr">
        <x:is>
          <x:t xml:space="preserve">Donkers, Bas</x:t>
        </x:is>
      </x:c>
      <x:c r="G550" s="7" t="inlineStr">
        <x:is>
          <x:t xml:space="preserve">Bas</x:t>
        </x:is>
      </x:c>
      <x:c r="H550" s="8"/>
      <x:c r="I550" s="9" t="inlineStr">
        <x:is>
          <x:t xml:space="preserve">Donkers</x:t>
        </x:is>
      </x:c>
      <x:c r="J550" s="10"/>
      <x:c r="K550" s="11"/>
      <x:c r="L550" s="12"/>
    </x:row>
    <x:row r="551" hidden="0">
      <x:c r="A551" s="1" t="inlineStr">
        <x:is>
          <x:t xml:space="preserve">40c44261-f0c5-ed11-b597-0022489c45b3</x:t>
        </x:is>
      </x:c>
      <x:c r="B551" s="2" t="inlineStr">
        <x:is>
          <x:t xml:space="preserve">M3kvGBOvZtJnnz7bkz/Tr42gcWIyMpAmb220QjzoHFngDRuRRe93ztHEnN8v3o2Fny6BdToHD1q7H0vRWg5/Bw==</x:t>
        </x:is>
      </x:c>
      <x:c r="C551" s="3">
        <x:v>45762.617974537</x:v>
      </x:c>
      <x:c r="D551" s="4"/>
      <x:c r="E551" s="5"/>
      <x:c r="F551" s="6" t="inlineStr">
        <x:is>
          <x:t xml:space="preserve">Tuschen, Björn</x:t>
        </x:is>
      </x:c>
      <x:c r="G551" s="7" t="inlineStr">
        <x:is>
          <x:t xml:space="preserve">Björn</x:t>
        </x:is>
      </x:c>
      <x:c r="H551" s="8"/>
      <x:c r="I551" s="9" t="inlineStr">
        <x:is>
          <x:t xml:space="preserve">Tuschen</x:t>
        </x:is>
      </x:c>
      <x:c r="J551" s="10"/>
      <x:c r="K551" s="11"/>
      <x:c r="L551" s="12"/>
    </x:row>
    <x:row r="552" hidden="0">
      <x:c r="A552" s="1" t="inlineStr">
        <x:is>
          <x:t xml:space="preserve">f921fae0-00c6-ed11-b597-0022489c491b</x:t>
        </x:is>
      </x:c>
      <x:c r="B552" s="2" t="inlineStr">
        <x:is>
          <x:t xml:space="preserve">jflwNLRXmi0dbxAgHN2gG5TphT3HSEINSBX8WcXmrGzZWiSVCGvCh1povydu3daCxxnAOnpRwkvTNDDYqjTGhA==</x:t>
        </x:is>
      </x:c>
      <x:c r="C552" s="3">
        <x:v>45751.6050925926</x:v>
      </x:c>
      <x:c r="D552" s="4"/>
      <x:c r="E552" s="5"/>
      <x:c r="F552" s="6" t="inlineStr">
        <x:is>
          <x:t xml:space="preserve">Larivière, Blanka</x:t>
        </x:is>
      </x:c>
      <x:c r="G552" s="7" t="inlineStr">
        <x:is>
          <x:t xml:space="preserve">Blanka</x:t>
        </x:is>
      </x:c>
      <x:c r="H552" s="8"/>
      <x:c r="I552" s="9" t="inlineStr">
        <x:is>
          <x:t xml:space="preserve">Larivière</x:t>
        </x:is>
      </x:c>
      <x:c r="J552" s="10"/>
      <x:c r="K552" s="11"/>
      <x:c r="L552" s="12"/>
    </x:row>
    <x:row r="553" hidden="0">
      <x:c r="A553" s="1" t="inlineStr">
        <x:is>
          <x:t xml:space="preserve">eb565a00-00c6-ed11-b597-0022489c4231</x:t>
        </x:is>
      </x:c>
      <x:c r="B553" s="2" t="inlineStr">
        <x:is>
          <x:t xml:space="preserve">8McobrgLm0vDJpD2jpzyCEGk7F7D4U5lxv84C5mpEZ+IzbJJquVEaPI8SSyz3Q7cNXsVIfflzvPHBvLvNV2/5w==</x:t>
        </x:is>
      </x:c>
      <x:c r="C553" s="3">
        <x:v>45762.6193518518</x:v>
      </x:c>
      <x:c r="D553" s="4"/>
      <x:c r="E553" s="5"/>
      <x:c r="F553" s="6" t="inlineStr">
        <x:is>
          <x:t xml:space="preserve">Elofsson, Lars-Gosta Blåvitt</x:t>
        </x:is>
      </x:c>
      <x:c r="G553" s="7" t="inlineStr">
        <x:is>
          <x:t xml:space="preserve">Lars-Gosta Blåvitt</x:t>
        </x:is>
      </x:c>
      <x:c r="H553" s="8"/>
      <x:c r="I553" s="9" t="inlineStr">
        <x:is>
          <x:t xml:space="preserve">Elofsson</x:t>
        </x:is>
      </x:c>
      <x:c r="J553" s="10"/>
      <x:c r="K553" s="11"/>
      <x:c r="L553" s="12"/>
    </x:row>
    <x:row r="554" hidden="0">
      <x:c r="A554" s="1" t="inlineStr">
        <x:is>
          <x:t xml:space="preserve">84a158ae-5b17-ee11-8f6d-0022489c4c50</x:t>
        </x:is>
      </x:c>
      <x:c r="B554" s="2" t="inlineStr">
        <x:is>
          <x:t xml:space="preserve">3Cl+0uihp8RowURqpRNnhFIr3DB8sFqffzp1hwcAA4TXMVK3FfWCIqcWI4s6c26SBtmgOg7fazc7mDkODoeS1Q==</x:t>
        </x:is>
      </x:c>
      <x:c r="C554" s="3">
        <x:v>45762.619375</x:v>
      </x:c>
      <x:c r="D554" s="4"/>
      <x:c r="E554" s="5"/>
      <x:c r="F554" s="6" t="inlineStr">
        <x:is>
          <x:t xml:space="preserve">Källström, Bo</x:t>
        </x:is>
      </x:c>
      <x:c r="G554" s="7" t="inlineStr">
        <x:is>
          <x:t xml:space="preserve">Bo</x:t>
        </x:is>
      </x:c>
      <x:c r="H554" s="8"/>
      <x:c r="I554" s="9" t="inlineStr">
        <x:is>
          <x:t xml:space="preserve">Källström </x:t>
        </x:is>
      </x:c>
      <x:c r="J554" s="10"/>
      <x:c r="K554" s="11"/>
      <x:c r="L554" s="12"/>
    </x:row>
    <x:row r="555" hidden="0">
      <x:c r="A555" s="1" t="inlineStr">
        <x:is>
          <x:t xml:space="preserve">e30821b9-fdc5-ed11-b597-0022489c4576</x:t>
        </x:is>
      </x:c>
      <x:c r="B555" s="2" t="inlineStr">
        <x:is>
          <x:t xml:space="preserve">m2aSHBoxN92YHfyryHjTE/qQ5vbqWT7biQcK7x48inoR7IK1XKTk18fYW59aImOen2R89/SUTSN0myYzKy+UmA==</x:t>
        </x:is>
      </x:c>
      <x:c r="C555" s="3">
        <x:v>45751.6051041667</x:v>
      </x:c>
      <x:c r="D555" s="4"/>
      <x:c r="E555" s="5"/>
      <x:c r="F555" s="6" t="inlineStr">
        <x:is>
          <x:t xml:space="preserve">Bodea, Alexandru-Dumitru</x:t>
        </x:is>
      </x:c>
      <x:c r="G555" s="7" t="inlineStr">
        <x:is>
          <x:t xml:space="preserve">Alexandru-Dumitru</x:t>
        </x:is>
      </x:c>
      <x:c r="H555" s="8"/>
      <x:c r="I555" s="9" t="inlineStr">
        <x:is>
          <x:t xml:space="preserve">Bodea</x:t>
        </x:is>
      </x:c>
      <x:c r="J555" s="10"/>
      <x:c r="K555" s="11"/>
      <x:c r="L555" s="12"/>
    </x:row>
    <x:row r="556" hidden="0">
      <x:c r="A556" s="1" t="inlineStr">
        <x:is>
          <x:t xml:space="preserve">bbedf8b7-e8c5-ed11-b597-000d3a657851</x:t>
        </x:is>
      </x:c>
      <x:c r="B556" s="2" t="inlineStr">
        <x:is>
          <x:t xml:space="preserve">Ck5RfO9BZQQEYl912ruVE+/PddBqkuM64ntx5etKK7BmEu550SZj9E/8z/w1qh88Bv6+4BXM72jlYwed8R8wVg==</x:t>
        </x:is>
      </x:c>
      <x:c r="C556" s="3">
        <x:v>45762.6182291667</x:v>
      </x:c>
      <x:c r="D556" s="4"/>
      <x:c r="E556" s="5"/>
      <x:c r="F556" s="6" t="inlineStr">
        <x:is>
          <x:t xml:space="preserve">Bodó, László</x:t>
        </x:is>
      </x:c>
      <x:c r="G556" s="7" t="inlineStr">
        <x:is>
          <x:t xml:space="preserve">László</x:t>
        </x:is>
      </x:c>
      <x:c r="H556" s="8"/>
      <x:c r="I556" s="9" t="inlineStr">
        <x:is>
          <x:t xml:space="preserve">Bodó</x:t>
        </x:is>
      </x:c>
      <x:c r="J556" s="10"/>
      <x:c r="K556" s="11"/>
      <x:c r="L556" s="12"/>
    </x:row>
    <x:row r="557" hidden="0">
      <x:c r="A557" s="1" t="inlineStr">
        <x:is>
          <x:t xml:space="preserve">b3b0cfb7-01c6-ed11-b597-0022489c4df6</x:t>
        </x:is>
      </x:c>
      <x:c r="B557" s="2" t="inlineStr">
        <x:is>
          <x:t xml:space="preserve">xXIrFjivKLPpK0Y3xaJVXGPQlu7oaf1OfNqog0ZCyIlmiy3rgxCQMLa94nWmLCl8PiCdx+8khbTqjJIv/6TMRQ==</x:t>
        </x:is>
      </x:c>
      <x:c r="C557" s="3">
        <x:v>45762.618125</x:v>
      </x:c>
      <x:c r="D557" s="4"/>
      <x:c r="E557" s="5"/>
      <x:c r="F557" s="6" t="inlineStr">
        <x:is>
          <x:t xml:space="preserve">Wißen, Bodo</x:t>
        </x:is>
      </x:c>
      <x:c r="G557" s="7" t="inlineStr">
        <x:is>
          <x:t xml:space="preserve">Bodo</x:t>
        </x:is>
      </x:c>
      <x:c r="H557" s="8"/>
      <x:c r="I557" s="9" t="inlineStr">
        <x:is>
          <x:t xml:space="preserve">Wißen</x:t>
        </x:is>
      </x:c>
      <x:c r="J557" s="10"/>
      <x:c r="K557" s="11"/>
      <x:c r="L557" s="12"/>
    </x:row>
    <x:row r="558" hidden="0">
      <x:c r="A558" s="1" t="inlineStr">
        <x:is>
          <x:t xml:space="preserve">764fa416-e3c5-ed11-b596-0022489c4963</x:t>
        </x:is>
      </x:c>
      <x:c r="B558" s="2" t="inlineStr">
        <x:is>
          <x:t xml:space="preserve">HLaV9ylFvSw7GlAvNuv42dUAqZI743ahN428hk4kGkU+/oDFiU8Y8ISTD940xfQvI1Kj3y7KqCGxQKQgmctUwg==</x:t>
        </x:is>
      </x:c>
      <x:c r="C558" s="3">
        <x:v>45751.6018865741</x:v>
      </x:c>
      <x:c r="D558" s="4"/>
      <x:c r="E558" s="5"/>
      <x:c r="F558" s="6" t="inlineStr">
        <x:is>
          <x:t xml:space="preserve">O'Donoghue, Brian</x:t>
        </x:is>
      </x:c>
      <x:c r="G558" s="7" t="inlineStr">
        <x:is>
          <x:t xml:space="preserve">Brian</x:t>
        </x:is>
      </x:c>
      <x:c r="H558" s="8"/>
      <x:c r="I558" s="9" t="inlineStr">
        <x:is>
          <x:t xml:space="preserve">O'Donoghue</x:t>
        </x:is>
      </x:c>
      <x:c r="J558" s="10"/>
      <x:c r="K558" s="11"/>
      <x:c r="L558" s="12"/>
    </x:row>
    <x:row r="559" hidden="0">
      <x:c r="A559" s="1" t="inlineStr">
        <x:is>
          <x:t xml:space="preserve">8044897d-a3bb-ef11-b8e9-002248a1395b</x:t>
        </x:is>
      </x:c>
      <x:c r="B559" s="2" t="inlineStr">
        <x:is>
          <x:t xml:space="preserve">M7aP4s+SqTOHk8Fv+t6doQcjg9+WaGi0ijALLvpDJJa85v6HKfaCNAZg75jLJBiEzkV4b6q5jPASWd3IB3yX8w==</x:t>
        </x:is>
      </x:c>
      <x:c r="C559" s="3">
        <x:v>45702.6762615741</x:v>
      </x:c>
      <x:c r="D559" s="4" t="inlineStr">
        <x:is>
          <x:t xml:space="preserve">Municipality of Nuoro</x:t>
        </x:is>
      </x:c>
      <x:c r="E559" s="5" t="inlineStr">
        <x:is>
          <x:t xml:space="preserve">https://www.comune.nuoro.it</x:t>
        </x:is>
      </x:c>
      <x:c r="F559" s="6" t="inlineStr">
        <x:is>
          <x:t xml:space="preserve">Boeddu, Gabriella</x:t>
        </x:is>
      </x:c>
      <x:c r="G559" s="7" t="inlineStr">
        <x:is>
          <x:t xml:space="preserve">Gabriella</x:t>
        </x:is>
      </x:c>
      <x:c r="H559" s="8"/>
      <x:c r="I559" s="9" t="inlineStr">
        <x:is>
          <x:t xml:space="preserve">Boeddu</x:t>
        </x:is>
      </x:c>
      <x:c r="J559" s="10" t="n">
        <x:v>40.33251</x:v>
      </x:c>
      <x:c r="K559" s="11" t="n">
        <x:v>9.30831</x:v>
      </x:c>
      <x:c r="L559" s="12" t="inlineStr">
        <x:is>
          <x:t xml:space="preserve">ITG2</x:t>
        </x:is>
      </x:c>
    </x:row>
    <x:row r="560" hidden="0">
      <x:c r="A560" s="1" t="inlineStr">
        <x:is>
          <x:t xml:space="preserve">cfc88638-0b7f-ee11-8179-0022489c491b</x:t>
        </x:is>
      </x:c>
      <x:c r="B560" s="2" t="inlineStr">
        <x:is>
          <x:t xml:space="preserve">Ghwg0u6CsOgwQUFTHGUw9mka7qu1IdOCCu7+pGxi6/+WpTCF8ZI8jawW1DyssgrVP2HapaiW2IJ4vvmBo/w4xQ==</x:t>
        </x:is>
      </x:c>
      <x:c r="C560" s="3">
        <x:v>45762.618912037</x:v>
      </x:c>
      <x:c r="D560" s="4"/>
      <x:c r="E560" s="5"/>
      <x:c r="F560" s="6" t="inlineStr">
        <x:is>
          <x:t xml:space="preserve">Fedorowicz, Jerzy Maciej</x:t>
        </x:is>
      </x:c>
      <x:c r="G560" s="7" t="inlineStr">
        <x:is>
          <x:t xml:space="preserve">Jerzy Maciej</x:t>
        </x:is>
      </x:c>
      <x:c r="H560" s="8"/>
      <x:c r="I560" s="9" t="inlineStr">
        <x:is>
          <x:t xml:space="preserve">Fedorowicz</x:t>
        </x:is>
      </x:c>
      <x:c r="J560" s="10"/>
      <x:c r="K560" s="11"/>
      <x:c r="L560" s="12"/>
    </x:row>
    <x:row r="561" hidden="0">
      <x:c r="A561" s="1" t="inlineStr">
        <x:is>
          <x:t xml:space="preserve">8323abde-e5c5-ed11-b596-0022489c4963</x:t>
        </x:is>
      </x:c>
      <x:c r="B561" s="2" t="inlineStr">
        <x:is>
          <x:t xml:space="preserve">pSs728YwXQvbe6jsRV4eb0jzfOTjE3CL6VQF7r+P05Qlk4nzeN1mnTb/4h2MlmIK4HIGcGW1wOSJbsR2Xd59aw==</x:t>
        </x:is>
      </x:c>
      <x:c r="C561" s="3">
        <x:v>45751.6018865741</x:v>
      </x:c>
      <x:c r="D561" s="4"/>
      <x:c r="E561" s="5"/>
      <x:c r="F561" s="6" t="inlineStr">
        <x:is>
          <x:t xml:space="preserve">Bart, Bogdan Dragos</x:t>
        </x:is>
      </x:c>
      <x:c r="G561" s="7" t="inlineStr">
        <x:is>
          <x:t xml:space="preserve">Bogdan Dragos</x:t>
        </x:is>
      </x:c>
      <x:c r="H561" s="8"/>
      <x:c r="I561" s="9" t="inlineStr">
        <x:is>
          <x:t xml:space="preserve">Bart</x:t>
        </x:is>
      </x:c>
      <x:c r="J561" s="10"/>
      <x:c r="K561" s="11"/>
      <x:c r="L561" s="12"/>
    </x:row>
    <x:row r="562" hidden="0">
      <x:c r="A562" s="1" t="inlineStr">
        <x:is>
          <x:t xml:space="preserve">065511e3-e4c5-ed11-b597-0022489c4576</x:t>
        </x:is>
      </x:c>
      <x:c r="B562" s="2" t="inlineStr">
        <x:is>
          <x:t xml:space="preserve">KVZjOudKGJ/EY7IgQgxNNs5pzKeWCeEK7Hh0/bbsxTCbS2Li4BQz9sVnTjKQQXho8sz/1ZPVHyqPGg2NYgOSIg==</x:t>
        </x:is>
      </x:c>
      <x:c r="C562" s="3">
        <x:v>45751.6018865741</x:v>
      </x:c>
      <x:c r="D562" s="4"/>
      <x:c r="E562" s="5"/>
      <x:c r="F562" s="6" t="inlineStr">
        <x:is>
          <x:t xml:space="preserve">Dyjuk, Bogdan</x:t>
        </x:is>
      </x:c>
      <x:c r="G562" s="7" t="inlineStr">
        <x:is>
          <x:t xml:space="preserve">Bogdan</x:t>
        </x:is>
      </x:c>
      <x:c r="H562" s="8"/>
      <x:c r="I562" s="9" t="inlineStr">
        <x:is>
          <x:t xml:space="preserve">Dyjuk</x:t>
        </x:is>
      </x:c>
      <x:c r="J562" s="10"/>
      <x:c r="K562" s="11"/>
      <x:c r="L562" s="12"/>
    </x:row>
    <x:row r="563" hidden="0">
      <x:c r="A563" s="1" t="inlineStr">
        <x:is>
          <x:t xml:space="preserve">eb5ee3e7-3968-ee11-9ae7-0022489c4231</x:t>
        </x:is>
      </x:c>
      <x:c r="B563" s="2" t="inlineStr">
        <x:is>
          <x:t xml:space="preserve">PcFQ9HveNLB+TA879l6oyMRXGcGbzwQRrFWt1C3CbDM9MLKyl3uCFoZk5VJOcLEBFv6ZP6ydTM6Jl/3NWuY0OA==</x:t>
        </x:is>
      </x:c>
      <x:c r="C563" s="3">
        <x:v>45762.6190625</x:v>
      </x:c>
      <x:c r="D563" s="4"/>
      <x:c r="E563" s="5"/>
      <x:c r="F563" s="6" t="inlineStr">
        <x:is>
          <x:t xml:space="preserve">Popa, Constantin Bogdan</x:t>
        </x:is>
      </x:c>
      <x:c r="G563" s="7" t="inlineStr">
        <x:is>
          <x:t xml:space="preserve">Constantin Bogdan</x:t>
        </x:is>
      </x:c>
      <x:c r="H563" s="8"/>
      <x:c r="I563" s="9" t="inlineStr">
        <x:is>
          <x:t xml:space="preserve">Popa</x:t>
        </x:is>
      </x:c>
      <x:c r="J563" s="10"/>
      <x:c r="K563" s="11"/>
      <x:c r="L563" s="12"/>
    </x:row>
    <x:row r="564" hidden="0">
      <x:c r="A564" s="1" t="inlineStr">
        <x:is>
          <x:t xml:space="preserve">866d975c-03c6-ed11-b597-0022489c45b3</x:t>
        </x:is>
      </x:c>
      <x:c r="B564" s="2" t="inlineStr">
        <x:is>
          <x:t xml:space="preserve">KLZLWToADhoTBV9K55QXFKrThJu9FuuYR8UBU2z+0jrOOYYTYGTx6NZhM7QblaADTPKtbOVnUMsGKvR8Td89fA==</x:t>
        </x:is>
      </x:c>
      <x:c r="C564" s="3">
        <x:v>45751.6051041667</x:v>
      </x:c>
      <x:c r="D564" s="4"/>
      <x:c r="E564" s="5"/>
      <x:c r="F564" s="6" t="inlineStr">
        <x:is>
          <x:t xml:space="preserve">Toader, Bogdan</x:t>
        </x:is>
      </x:c>
      <x:c r="G564" s="7" t="inlineStr">
        <x:is>
          <x:t xml:space="preserve">Bogdan</x:t>
        </x:is>
      </x:c>
      <x:c r="H564" s="8"/>
      <x:c r="I564" s="9" t="inlineStr">
        <x:is>
          <x:t xml:space="preserve">Toader</x:t>
        </x:is>
      </x:c>
      <x:c r="J564" s="10"/>
      <x:c r="K564" s="11"/>
      <x:c r="L564" s="12"/>
    </x:row>
    <x:row r="565" hidden="0">
      <x:c r="A565" s="1" t="inlineStr">
        <x:is>
          <x:t xml:space="preserve">345b576d-06c6-ed11-b597-0022489b2730</x:t>
        </x:is>
      </x:c>
      <x:c r="B565" s="2" t="inlineStr">
        <x:is>
          <x:t xml:space="preserve">rCSQsgb9TfJH+aeSp3g7V943hjL3vG+xwJSrV5vgiL0Z0cT5cBX4uP/CZsh7EeiK4Tw+U58inQUjU99NPV4JqA==</x:t>
        </x:is>
      </x:c>
      <x:c r="C565" s="3">
        <x:v>45751.6051041667</x:v>
      </x:c>
      <x:c r="D565" s="4"/>
      <x:c r="E565" s="5"/>
      <x:c r="F565" s="6" t="inlineStr">
        <x:is>
          <x:t xml:space="preserve">Ababei, Bogdan</x:t>
        </x:is>
      </x:c>
      <x:c r="G565" s="7" t="inlineStr">
        <x:is>
          <x:t xml:space="preserve">Bogdan</x:t>
        </x:is>
      </x:c>
      <x:c r="H565" s="8"/>
      <x:c r="I565" s="9" t="inlineStr">
        <x:is>
          <x:t xml:space="preserve">Ababei </x:t>
        </x:is>
      </x:c>
      <x:c r="J565" s="10"/>
      <x:c r="K565" s="11"/>
      <x:c r="L565" s="12"/>
    </x:row>
    <x:row r="566" hidden="0">
      <x:c r="A566" s="1" t="inlineStr">
        <x:is>
          <x:t xml:space="preserve">66831421-2c73-ee11-8179-0022489c491b</x:t>
        </x:is>
      </x:c>
      <x:c r="B566" s="2" t="inlineStr">
        <x:is>
          <x:t xml:space="preserve">IbIiESvagIjcCVgBBYBaHqUtTRSl8FJbt+uhhbsVj1iEpVuLjgIdy4RkHiXi87fxVwK+2c6l7BbZQAwmkhf65Q==</x:t>
        </x:is>
      </x:c>
      <x:c r="C566" s="3">
        <x:v>45762.6227083333</x:v>
      </x:c>
      <x:c r="D566" s="4"/>
      <x:c r="E566" s="5"/>
      <x:c r="F566" s="6" t="inlineStr">
        <x:is>
          <x:t xml:space="preserve">Bogdan, Marina</x:t>
        </x:is>
      </x:c>
      <x:c r="G566" s="7" t="inlineStr">
        <x:is>
          <x:t xml:space="preserve">Marina</x:t>
        </x:is>
      </x:c>
      <x:c r="H566" s="8"/>
      <x:c r="I566" s="9" t="inlineStr">
        <x:is>
          <x:t xml:space="preserve">Bogdan</x:t>
        </x:is>
      </x:c>
      <x:c r="J566" s="10"/>
      <x:c r="K566" s="11"/>
      <x:c r="L566" s="12"/>
    </x:row>
    <x:row r="567" hidden="0">
      <x:c r="A567" s="1" t="inlineStr">
        <x:is>
          <x:t xml:space="preserve">05fbf070-fec5-ed11-b597-000d3ab6b2f0</x:t>
        </x:is>
      </x:c>
      <x:c r="B567" s="2" t="inlineStr">
        <x:is>
          <x:t xml:space="preserve">OS9S25AEyIpi6d5B8szgxc3LFi+yKT5EltBOq0xnrf0fcuXHwp9/6Fu1dN4wJmzyD3pYuW21pwf2giM13IJdgw==</x:t>
        </x:is>
      </x:c>
      <x:c r="C567" s="3">
        <x:v>45762.6226967593</x:v>
      </x:c>
      <x:c r="D567" s="4"/>
      <x:c r="E567" s="5"/>
      <x:c r="F567" s="6" t="inlineStr">
        <x:is>
          <x:t xml:space="preserve">Marina, Bogdan</x:t>
        </x:is>
      </x:c>
      <x:c r="G567" s="7" t="inlineStr">
        <x:is>
          <x:t xml:space="preserve">Bogdan</x:t>
        </x:is>
      </x:c>
      <x:c r="H567" s="8"/>
      <x:c r="I567" s="9" t="inlineStr">
        <x:is>
          <x:t xml:space="preserve">Marina</x:t>
        </x:is>
      </x:c>
      <x:c r="J567" s="10"/>
      <x:c r="K567" s="11"/>
      <x:c r="L567" s="12"/>
    </x:row>
    <x:row r="568" hidden="0">
      <x:c r="A568" s="1" t="inlineStr">
        <x:is>
          <x:t xml:space="preserve">6b536ac0-eac5-ed11-b597-0022489c4c50</x:t>
        </x:is>
      </x:c>
      <x:c r="B568" s="2" t="inlineStr">
        <x:is>
          <x:t xml:space="preserve">HovFvLcLTrcuj7ixMFwm99X6mkZYlPUEgFf0HRvTgZewEFsTAeGBqnYEQQ+CjsJdJXvW+JWguIS+4A3gkWM7RA==</x:t>
        </x:is>
      </x:c>
      <x:c r="C568" s="3">
        <x:v>45762.6191203704</x:v>
      </x:c>
      <x:c r="D568" s="4"/>
      <x:c r="E568" s="5"/>
      <x:c r="F568" s="6" t="inlineStr">
        <x:is>
          <x:t xml:space="preserve">Covaliu, Bogdan-Florin</x:t>
        </x:is>
      </x:c>
      <x:c r="G568" s="7" t="inlineStr">
        <x:is>
          <x:t xml:space="preserve">Bogdan-Florin</x:t>
        </x:is>
      </x:c>
      <x:c r="H568" s="8"/>
      <x:c r="I568" s="9" t="inlineStr">
        <x:is>
          <x:t xml:space="preserve">Covaliu</x:t>
        </x:is>
      </x:c>
      <x:c r="J568" s="10"/>
      <x:c r="K568" s="11"/>
      <x:c r="L568" s="12"/>
    </x:row>
    <x:row r="569" hidden="0">
      <x:c r="A569" s="1" t="inlineStr">
        <x:is>
          <x:t xml:space="preserve">bac2ae1a-01c6-ed11-b597-0022489c4231</x:t>
        </x:is>
      </x:c>
      <x:c r="B569" s="2" t="inlineStr">
        <x:is>
          <x:t xml:space="preserve">anTVWzMvJ2inhk8M7gQMIGikL0kpurWXafPTF8II2GGw1ILkH6mwnJZrYvK+tQhkQFtqX3+/hPTJAH7AYNOWuA==</x:t>
        </x:is>
      </x:c>
      <x:c r="C569" s="3">
        <x:v>45751.6051157407</x:v>
      </x:c>
      <x:c r="D569" s="4"/>
      <x:c r="E569" s="5"/>
      <x:c r="F569" s="6" t="inlineStr">
        <x:is>
          <x:t xml:space="preserve">Dovleac, Bogdan</x:t>
        </x:is>
      </x:c>
      <x:c r="G569" s="7" t="inlineStr">
        <x:is>
          <x:t xml:space="preserve">Bogdan</x:t>
        </x:is>
      </x:c>
      <x:c r="H569" s="8"/>
      <x:c r="I569" s="9" t="inlineStr">
        <x:is>
          <x:t xml:space="preserve">Dovleac</x:t>
        </x:is>
      </x:c>
      <x:c r="J569" s="10"/>
      <x:c r="K569" s="11"/>
      <x:c r="L569" s="12"/>
    </x:row>
    <x:row r="570" hidden="0">
      <x:c r="A570" s="1" t="inlineStr">
        <x:is>
          <x:t xml:space="preserve">942d47cb-e7c5-ed11-b597-0022489c491b</x:t>
        </x:is>
      </x:c>
      <x:c r="B570" s="2" t="inlineStr">
        <x:is>
          <x:t xml:space="preserve">C32Psp9vTGdVYA07WpfBFDeW1Nbw1TUDqddQkOe3WYWPw+u/Ata8mfiHOZchcS3n77shRA2vRenKHnQVesd6zg==</x:t>
        </x:is>
      </x:c>
      <x:c r="C570" s="3">
        <x:v>45762.6191087963</x:v>
      </x:c>
      <x:c r="D570" s="4"/>
      <x:c r="E570" s="5"/>
      <x:c r="F570" s="6" t="inlineStr">
        <x:is>
          <x:t xml:space="preserve">Leganus, Bogdan-Dragos</x:t>
        </x:is>
      </x:c>
      <x:c r="G570" s="7" t="inlineStr">
        <x:is>
          <x:t xml:space="preserve">Bogdan-Dragos</x:t>
        </x:is>
      </x:c>
      <x:c r="H570" s="8"/>
      <x:c r="I570" s="9" t="inlineStr">
        <x:is>
          <x:t xml:space="preserve">Leganus</x:t>
        </x:is>
      </x:c>
      <x:c r="J570" s="10"/>
      <x:c r="K570" s="11"/>
      <x:c r="L570" s="12"/>
    </x:row>
    <x:row r="571" hidden="0">
      <x:c r="A571" s="1" t="inlineStr">
        <x:is>
          <x:t xml:space="preserve">40df11a2-fdc5-ed11-b597-000d3a690656</x:t>
        </x:is>
      </x:c>
      <x:c r="B571" s="2" t="inlineStr">
        <x:is>
          <x:t xml:space="preserve">Q0tjXFCBPWaYbEWRtQtjqNJhM3DMH0Sc/TK8LmqG7fLZsfsYMnjY+tNbYLyBwNiQHHeFYXqqnyC1LAxjPCimCA==</x:t>
        </x:is>
      </x:c>
      <x:c r="C571" s="3">
        <x:v>45751.6051157407</x:v>
      </x:c>
      <x:c r="D571" s="4"/>
      <x:c r="E571" s="5"/>
      <x:c r="F571" s="6" t="inlineStr">
        <x:is>
          <x:t xml:space="preserve">Bogdan, Rolea</x:t>
        </x:is>
      </x:c>
      <x:c r="G571" s="7" t="inlineStr">
        <x:is>
          <x:t xml:space="preserve">Rolea</x:t>
        </x:is>
      </x:c>
      <x:c r="H571" s="8"/>
      <x:c r="I571" s="9" t="inlineStr">
        <x:is>
          <x:t xml:space="preserve">Bogdan</x:t>
        </x:is>
      </x:c>
      <x:c r="J571" s="10"/>
      <x:c r="K571" s="11"/>
      <x:c r="L571" s="12"/>
    </x:row>
    <x:row r="572" hidden="0">
      <x:c r="A572" s="1" t="inlineStr">
        <x:is>
          <x:t xml:space="preserve">e589391b-a3bb-ef11-b8e9-002248a1395b</x:t>
        </x:is>
      </x:c>
      <x:c r="B572" s="2" t="inlineStr">
        <x:is>
          <x:t xml:space="preserve">2duFIfh61/W1BNHeGbY8ollWLSDNsug91g3W+7zghFto6+HpwyPeKGzH2L2aXfdoE4elY7wG/+MHvzT0R3qYOw==</x:t>
        </x:is>
      </x:c>
      <x:c r="C572" s="3">
        <x:v>45702.6762268519</x:v>
      </x:c>
      <x:c r="D572" s="4" t="inlineStr">
        <x:is>
          <x:t xml:space="preserve">Fundeni Teritorial Administrative Unit</x:t>
        </x:is>
      </x:c>
      <x:c r="E572" s="5" t="inlineStr">
        <x:is>
          <x:t xml:space="preserve">https://comunafundeni.ro</x:t>
        </x:is>
      </x:c>
      <x:c r="F572" s="6" t="inlineStr">
        <x:is>
          <x:t xml:space="preserve">Boghian, Ion</x:t>
        </x:is>
      </x:c>
      <x:c r="G572" s="7" t="inlineStr">
        <x:is>
          <x:t xml:space="preserve">Ion</x:t>
        </x:is>
      </x:c>
      <x:c r="H572" s="8"/>
      <x:c r="I572" s="9" t="inlineStr">
        <x:is>
          <x:t xml:space="preserve">Boghian</x:t>
        </x:is>
      </x:c>
      <x:c r="J572" s="10" t="n">
        <x:v>45.54123</x:v>
      </x:c>
      <x:c r="K572" s="11" t="n">
        <x:v>27.54056</x:v>
      </x:c>
      <x:c r="L572" s="12" t="inlineStr">
        <x:is>
          <x:t xml:space="preserve">RO22</x:t>
        </x:is>
      </x:c>
    </x:row>
    <x:row r="573" hidden="0">
      <x:c r="A573" s="1" t="inlineStr">
        <x:is>
          <x:t xml:space="preserve">c37304b0-01c6-ed11-b597-0022489c4231</x:t>
        </x:is>
      </x:c>
      <x:c r="B573" s="2" t="inlineStr">
        <x:is>
          <x:t xml:space="preserve">nWsqklYZ+k2Gnrh7uiTsKKFJNzkeyDgicYrUjjGAGrNgKzCwmFJ2lZaU2EDHRtfnpsoXofkroTWSBqpGyqdv7A==</x:t>
        </x:is>
      </x:c>
      <x:c r="C573" s="3">
        <x:v>45762.6184606481</x:v>
      </x:c>
      <x:c r="D573" s="4"/>
      <x:c r="E573" s="5"/>
      <x:c r="F573" s="6" t="inlineStr">
        <x:is>
          <x:t xml:space="preserve">Boi, Roberto</x:t>
        </x:is>
      </x:c>
      <x:c r="G573" s="7" t="inlineStr">
        <x:is>
          <x:t xml:space="preserve">Roberto</x:t>
        </x:is>
      </x:c>
      <x:c r="H573" s="8"/>
      <x:c r="I573" s="9" t="inlineStr">
        <x:is>
          <x:t xml:space="preserve">Boi</x:t>
        </x:is>
      </x:c>
      <x:c r="J573" s="10"/>
      <x:c r="K573" s="11"/>
      <x:c r="L573" s="12"/>
    </x:row>
    <x:row r="574" hidden="0">
      <x:c r="A574" s="1" t="inlineStr">
        <x:is>
          <x:t xml:space="preserve">05cbe2be-e5c5-ed11-b597-0022489c4231</x:t>
        </x:is>
      </x:c>
      <x:c r="B574" s="2" t="inlineStr">
        <x:is>
          <x:t xml:space="preserve">+p+SyVPH6tkLbBRT72DRAZt3UFRbED+x5MUCYurHL7dkKIV4bghOD53AeW10MCZ25/mfhDc2a/KgIGy8IWbsMQ==</x:t>
        </x:is>
      </x:c>
      <x:c r="C574" s="3">
        <x:v>45762.6182407407</x:v>
      </x:c>
      <x:c r="D574" s="4"/>
      <x:c r="E574" s="5"/>
      <x:c r="F574" s="6" t="inlineStr">
        <x:is>
          <x:t xml:space="preserve">Bokányi, Adrienn</x:t>
        </x:is>
      </x:c>
      <x:c r="G574" s="7" t="inlineStr">
        <x:is>
          <x:t xml:space="preserve">Adrienn</x:t>
        </x:is>
      </x:c>
      <x:c r="H574" s="8"/>
      <x:c r="I574" s="9" t="inlineStr">
        <x:is>
          <x:t xml:space="preserve">Bokányi</x:t>
        </x:is>
      </x:c>
      <x:c r="J574" s="10"/>
      <x:c r="K574" s="11"/>
      <x:c r="L574" s="12"/>
    </x:row>
    <x:row r="575" hidden="0">
      <x:c r="A575" s="1" t="inlineStr">
        <x:is>
          <x:t xml:space="preserve">2b991e6f-ce52-ee11-be6e-0022489b2730</x:t>
        </x:is>
      </x:c>
      <x:c r="B575" s="2" t="inlineStr">
        <x:is>
          <x:t xml:space="preserve">VrwCleuHVd2XB3B1lZt78TxiQ7ES/lQZpDpjBMwDyfNlHUXnEFVIou3aVuaxLjB0F/oA4l0B0D4BhGEuyKvzyg==</x:t>
        </x:is>
      </x:c>
      <x:c r="C575" s="3">
        <x:v>45762.619224537</x:v>
      </x:c>
      <x:c r="D575" s="4"/>
      <x:c r="E575" s="5"/>
      <x:c r="F575" s="6" t="inlineStr">
        <x:is>
          <x:t xml:space="preserve">García Estarlich, Eva</x:t>
        </x:is>
      </x:c>
      <x:c r="G575" s="7" t="inlineStr">
        <x:is>
          <x:t xml:space="preserve">Eva </x:t>
        </x:is>
      </x:c>
      <x:c r="H575" s="8"/>
      <x:c r="I575" s="9" t="inlineStr">
        <x:is>
          <x:t xml:space="preserve">García Estarlich</x:t>
        </x:is>
      </x:c>
      <x:c r="J575" s="10"/>
      <x:c r="K575" s="11"/>
      <x:c r="L575" s="12"/>
    </x:row>
    <x:row r="576" hidden="0">
      <x:c r="A576" s="1" t="inlineStr">
        <x:is>
          <x:t xml:space="preserve">9c070736-72b9-ef11-b8e9-002248a1395b</x:t>
        </x:is>
      </x:c>
      <x:c r="B576" s="2" t="inlineStr">
        <x:is>
          <x:t xml:space="preserve">WQQVJSSOBGwejiO3QKvQWIHhbbJgXipnxN4ecOOAtxC/saW+9YFEELjG27+QKWbbAQf63UXufpvH8e6/JCgN2g==</x:t>
        </x:is>
      </x:c>
      <x:c r="C576" s="3">
        <x:v>45749.8247453704</x:v>
      </x:c>
      <x:c r="D576" s="4" t="inlineStr">
        <x:is>
          <x:t xml:space="preserve">Moreni Local Council</x:t>
        </x:is>
      </x:c>
      <x:c r="E576" s="5" t="inlineStr">
        <x:is>
          <x:t xml:space="preserve">https://primariamoreni.ro</x:t>
        </x:is>
      </x:c>
      <x:c r="F576" s="6" t="inlineStr">
        <x:is>
          <x:t xml:space="preserve">Bolbotină, Viorel</x:t>
        </x:is>
      </x:c>
      <x:c r="G576" s="7" t="inlineStr">
        <x:is>
          <x:t xml:space="preserve">Viorel</x:t>
        </x:is>
      </x:c>
      <x:c r="H576" s="8"/>
      <x:c r="I576" s="9" t="inlineStr">
        <x:is>
          <x:t xml:space="preserve">Bolbotină</x:t>
        </x:is>
      </x:c>
      <x:c r="J576" s="10" t="n">
        <x:v>44.98551</x:v>
      </x:c>
      <x:c r="K576" s="11" t="n">
        <x:v>25.63722</x:v>
      </x:c>
      <x:c r="L576" s="12" t="inlineStr">
        <x:is>
          <x:t xml:space="preserve">RO31</x:t>
        </x:is>
      </x:c>
    </x:row>
    <x:row r="577" hidden="0">
      <x:c r="A577" s="1" t="inlineStr">
        <x:is>
          <x:t xml:space="preserve">3de2c93d-01c6-ed11-b597-000d3ab6b2f0</x:t>
        </x:is>
      </x:c>
      <x:c r="B577" s="2" t="inlineStr">
        <x:is>
          <x:t xml:space="preserve">bS8O6UfZXr0i/B3VWxxc3ZM5SzHNP460ObmwQ8w6o1lqC4KEpMfapuNCoGCZXZlMjkPlCJVBEqgRyaFulOCw2Q==</x:t>
        </x:is>
      </x:c>
      <x:c r="C577" s="3">
        <x:v>45762.6183912037</x:v>
      </x:c>
      <x:c r="D577" s="4"/>
      <x:c r="E577" s="5"/>
      <x:c r="F577" s="6" t="inlineStr">
        <x:is>
          <x:t xml:space="preserve">Bonaiuto, Elisabetta</x:t>
        </x:is>
      </x:c>
      <x:c r="G577" s="7" t="inlineStr">
        <x:is>
          <x:t xml:space="preserve">Elisabetta</x:t>
        </x:is>
      </x:c>
      <x:c r="H577" s="8"/>
      <x:c r="I577" s="9" t="inlineStr">
        <x:is>
          <x:t xml:space="preserve">Bonaiuto </x:t>
        </x:is>
      </x:c>
      <x:c r="J577" s="10"/>
      <x:c r="K577" s="11"/>
      <x:c r="L577" s="12"/>
    </x:row>
    <x:row r="578" hidden="0">
      <x:c r="A578" s="1" t="inlineStr">
        <x:is>
          <x:t xml:space="preserve">9db5fe28-72b9-ef11-b8e9-000d3ab02c17</x:t>
        </x:is>
      </x:c>
      <x:c r="B578" s="2" t="inlineStr">
        <x:is>
          <x:t xml:space="preserve">2km7AJAjhPTZtMYXtNKZL4x+CvCiE7w4OJSULWN7fRyQ220BIMaazfgPrU4mi4ckucIbhlaNRgIzOPtmV356vA==</x:t>
        </x:is>
      </x:c>
      <x:c r="C578" s="3">
        <x:v>45702.6753935185</x:v>
      </x:c>
      <x:c r="D578" s="4" t="inlineStr">
        <x:is>
          <x:t xml:space="preserve">Municipality of Montecassiano</x:t>
        </x:is>
      </x:c>
      <x:c r="E578" s="5" t="inlineStr">
        <x:is>
          <x:t xml:space="preserve">https://www.comune.montecassiano.mc.it/</x:t>
        </x:is>
      </x:c>
      <x:c r="F578" s="6" t="inlineStr">
        <x:is>
          <x:t xml:space="preserve">Bonfigli, Cristian</x:t>
        </x:is>
      </x:c>
      <x:c r="G578" s="7" t="inlineStr">
        <x:is>
          <x:t xml:space="preserve">Cristian</x:t>
        </x:is>
      </x:c>
      <x:c r="H578" s="8"/>
      <x:c r="I578" s="9" t="inlineStr">
        <x:is>
          <x:t xml:space="preserve">Bonfigli</x:t>
        </x:is>
      </x:c>
      <x:c r="J578" s="10" t="n">
        <x:v>43.3608</x:v>
      </x:c>
      <x:c r="K578" s="11" t="n">
        <x:v>13.43641</x:v>
      </x:c>
      <x:c r="L578" s="12" t="inlineStr">
        <x:is>
          <x:t xml:space="preserve">ITI3</x:t>
        </x:is>
      </x:c>
    </x:row>
    <x:row r="579" hidden="0">
      <x:c r="A579" s="1" t="inlineStr">
        <x:is>
          <x:t xml:space="preserve">1eb9a24d-a3bb-ef11-b8e8-000d3ab878fa</x:t>
        </x:is>
      </x:c>
      <x:c r="B579" s="2" t="inlineStr">
        <x:is>
          <x:t xml:space="preserve">djC4thBwF98NCxrcMPfSY84Kj/vL6vgNGLfIIR8waydZCN5LdKzdmtJsjRwR4Az0ixcCM8xstYSZaeQFEE7Scw==</x:t>
        </x:is>
      </x:c>
      <x:c r="C579" s="3">
        <x:v>45702.6756944444</x:v>
      </x:c>
      <x:c r="D579" s="4" t="inlineStr">
        <x:is>
          <x:t xml:space="preserve">Municipality of Affi</x:t>
        </x:is>
      </x:c>
      <x:c r="E579" s="5" t="inlineStr">
        <x:is>
          <x:t xml:space="preserve">https://www.comune.affi.vr.it/it</x:t>
        </x:is>
      </x:c>
      <x:c r="F579" s="6" t="inlineStr">
        <x:is>
          <x:t xml:space="preserve">Boni, Valentina</x:t>
        </x:is>
      </x:c>
      <x:c r="G579" s="7" t="inlineStr">
        <x:is>
          <x:t xml:space="preserve">Valentina</x:t>
        </x:is>
      </x:c>
      <x:c r="H579" s="8"/>
      <x:c r="I579" s="9" t="inlineStr">
        <x:is>
          <x:t xml:space="preserve">Boni</x:t>
        </x:is>
      </x:c>
      <x:c r="J579" s="10" t="n">
        <x:v>45.55865</x:v>
      </x:c>
      <x:c r="K579" s="11" t="n">
        <x:v>10.77417</x:v>
      </x:c>
      <x:c r="L579" s="12" t="inlineStr">
        <x:is>
          <x:t xml:space="preserve">ITH3</x:t>
        </x:is>
      </x:c>
    </x:row>
    <x:row r="580" hidden="0">
      <x:c r="A580" s="1" t="inlineStr">
        <x:is>
          <x:t xml:space="preserve">3fc416d5-efc5-ed11-b597-0022489c491b</x:t>
        </x:is>
      </x:c>
      <x:c r="B580" s="2" t="inlineStr">
        <x:is>
          <x:t xml:space="preserve">7aCIbBLuYjRKrJ3WFJEQiZhnZftgJ6yz6ITXpizxfYurfqV9w94gPAuxgNwO3gSrHYiULzK2/G6CKZLAqhE8Wg==</x:t>
        </x:is>
      </x:c>
      <x:c r="C580" s="3">
        <x:v>45762.6182638889</x:v>
      </x:c>
      <x:c r="D580" s="4"/>
      <x:c r="E580" s="5"/>
      <x:c r="F580" s="6" t="inlineStr">
        <x:is>
          <x:t xml:space="preserve">Borda, Zoltán Tibor</x:t>
        </x:is>
      </x:c>
      <x:c r="G580" s="7" t="inlineStr">
        <x:is>
          <x:t xml:space="preserve">Zoltán Tibor</x:t>
        </x:is>
      </x:c>
      <x:c r="H580" s="8"/>
      <x:c r="I580" s="9" t="inlineStr">
        <x:is>
          <x:t xml:space="preserve">Borda</x:t>
        </x:is>
      </x:c>
      <x:c r="J580" s="10"/>
      <x:c r="K580" s="11"/>
      <x:c r="L580" s="12"/>
    </x:row>
    <x:row r="581" hidden="0">
      <x:c r="A581" s="1" t="inlineStr">
        <x:is>
          <x:t xml:space="preserve">377a4902-ebc5-ed11-b597-0022489c4c50</x:t>
        </x:is>
      </x:c>
      <x:c r="B581" s="2" t="inlineStr">
        <x:is>
          <x:t xml:space="preserve">6PEdn4stkilF9u9x8cvY9pYTAZqIzxSs2TKaeoOSHpFxY/QRBVMZU26Y+/fNBUNQHb36DqL4B7jrZFLZyTQlgw==</x:t>
        </x:is>
      </x:c>
      <x:c r="C581" s="3">
        <x:v>45702.6760185185</x:v>
      </x:c>
      <x:c r="D581" s="4" t="inlineStr">
        <x:is>
          <x:t xml:space="preserve">Roskilde Municipality</x:t>
        </x:is>
      </x:c>
      <x:c r="E581" s="5" t="inlineStr">
        <x:is>
          <x:t xml:space="preserve">https://www.roskilde.dk/da-dk/forside/</x:t>
        </x:is>
      </x:c>
      <x:c r="F581" s="6" t="inlineStr">
        <x:is>
          <x:t xml:space="preserve">Breddam, Thomas</x:t>
        </x:is>
      </x:c>
      <x:c r="G581" s="7" t="inlineStr">
        <x:is>
          <x:t xml:space="preserve">Thomas</x:t>
        </x:is>
      </x:c>
      <x:c r="H581" s="8"/>
      <x:c r="I581" s="9" t="inlineStr">
        <x:is>
          <x:t xml:space="preserve">Breddam</x:t>
        </x:is>
      </x:c>
      <x:c r="J581" s="10" t="n">
        <x:v>55.64335</x:v>
      </x:c>
      <x:c r="K581" s="11" t="n">
        <x:v>12.08192</x:v>
      </x:c>
      <x:c r="L581" s="12" t="inlineStr">
        <x:is>
          <x:t xml:space="preserve">DK02</x:t>
        </x:is>
      </x:c>
    </x:row>
    <x:row r="582" hidden="0">
      <x:c r="A582" s="1" t="inlineStr">
        <x:is>
          <x:t xml:space="preserve">551d82b2-5b17-ee11-8f6d-0022489c4576</x:t>
        </x:is>
      </x:c>
      <x:c r="B582" s="2" t="inlineStr">
        <x:is>
          <x:t xml:space="preserve">jzJNWP/39Pn2CeVxe//I799gkvC/3/qMZoGiKdojygYqzb+ZBQZhkD8FH3cwnJSpFxKDvxGXviKPGN1ZOM2SQw==</x:t>
        </x:is>
      </x:c>
      <x:c r="C582" s="3">
        <x:v>45762.6227083333</x:v>
      </x:c>
      <x:c r="D582" s="4"/>
      <x:c r="E582" s="5"/>
      <x:c r="F582" s="6" t="inlineStr">
        <x:is>
          <x:t xml:space="preserve">Boroda, George</x:t>
        </x:is>
      </x:c>
      <x:c r="G582" s="7" t="inlineStr">
        <x:is>
          <x:t xml:space="preserve">George </x:t>
        </x:is>
      </x:c>
      <x:c r="H582" s="8"/>
      <x:c r="I582" s="9" t="inlineStr">
        <x:is>
          <x:t xml:space="preserve">Boroda </x:t>
        </x:is>
      </x:c>
      <x:c r="J582" s="10"/>
      <x:c r="K582" s="11"/>
      <x:c r="L582" s="12"/>
    </x:row>
    <x:row r="583" hidden="0">
      <x:c r="A583" s="1" t="inlineStr">
        <x:is>
          <x:t xml:space="preserve">30b42d94-01c6-ed11-b597-0022489c4576</x:t>
        </x:is>
      </x:c>
      <x:c r="B583" s="2" t="inlineStr">
        <x:is>
          <x:t xml:space="preserve">RuDJXh8HWesnmVPatd5ObvJQBiumLXg0DpthKl82A9n12TAD9o3y/Wj7WxEtrSR7GZBvKtvrp1+pAltdVbPtkw==</x:t>
        </x:is>
      </x:c>
      <x:c r="C583" s="3">
        <x:v>45762.6226388889</x:v>
      </x:c>
      <x:c r="D583" s="4"/>
      <x:c r="E583" s="5"/>
      <x:c r="F583" s="6" t="inlineStr">
        <x:is>
          <x:t xml:space="preserve">Borsani, Giovanni</x:t>
        </x:is>
      </x:c>
      <x:c r="G583" s="7" t="inlineStr">
        <x:is>
          <x:t xml:space="preserve">Giovanni</x:t>
        </x:is>
      </x:c>
      <x:c r="H583" s="8"/>
      <x:c r="I583" s="9" t="inlineStr">
        <x:is>
          <x:t xml:space="preserve">Borsani</x:t>
        </x:is>
      </x:c>
      <x:c r="J583" s="10"/>
      <x:c r="K583" s="11"/>
      <x:c r="L583" s="12"/>
    </x:row>
    <x:row r="584" hidden="0">
      <x:c r="A584" s="1" t="inlineStr">
        <x:is>
          <x:t xml:space="preserve">1d920ec3-5b17-ee11-8f6d-000d3a657851</x:t>
        </x:is>
      </x:c>
      <x:c r="B584" s="2" t="inlineStr">
        <x:is>
          <x:t xml:space="preserve">ujp+zWrXC7gL+1ofah6Ak8wxnKChqh9RId5jWnN/qwvU2Voe4J2njLWngnIZbwxSXa3GNAFjBMb89pYglj/r7Q==</x:t>
        </x:is>
      </x:c>
      <x:c r="C584" s="3">
        <x:v>45762.6191782407</x:v>
      </x:c>
      <x:c r="D584" s="4"/>
      <x:c r="E584" s="5"/>
      <x:c r="F584" s="6" t="inlineStr">
        <x:is>
          <x:t xml:space="preserve">Koritnik, Boštjan</x:t>
        </x:is>
      </x:c>
      <x:c r="G584" s="7" t="inlineStr">
        <x:is>
          <x:t xml:space="preserve">Boštjan</x:t>
        </x:is>
      </x:c>
      <x:c r="H584" s="8"/>
      <x:c r="I584" s="9" t="inlineStr">
        <x:is>
          <x:t xml:space="preserve">Koritnik</x:t>
        </x:is>
      </x:c>
      <x:c r="J584" s="10"/>
      <x:c r="K584" s="11"/>
      <x:c r="L584" s="12"/>
    </x:row>
    <x:row r="585" hidden="0">
      <x:c r="A585" s="1" t="inlineStr">
        <x:is>
          <x:t xml:space="preserve">ba18beb8-a3bb-ef11-b8e8-000d3ab27b1d</x:t>
        </x:is>
      </x:c>
      <x:c r="B585" s="2" t="inlineStr">
        <x:is>
          <x:t xml:space="preserve">aqxLjIGSBS08N6u7FyKATAYJavwa8EWuanOpF9uxmfQGMucPKh0LMHFyCdFOz8boMsmBIDu45yy3kkYcilQEMw==</x:t>
        </x:is>
      </x:c>
      <x:c r="C585" s="3">
        <x:v>45678.5828935185</x:v>
      </x:c>
      <x:c r="D585" s="4" t="inlineStr">
        <x:is>
          <x:t xml:space="preserve">Stara Zagora Municipality</x:t>
        </x:is>
      </x:c>
      <x:c r="E585" s="5" t="inlineStr">
        <x:is>
          <x:t xml:space="preserve">https://www.starazagora.bg</x:t>
        </x:is>
      </x:c>
      <x:c r="F585" s="6" t="inlineStr">
        <x:is>
          <x:t xml:space="preserve">Taneva, Boyana</x:t>
        </x:is>
      </x:c>
      <x:c r="G585" s="7" t="inlineStr">
        <x:is>
          <x:t xml:space="preserve">Boyana</x:t>
        </x:is>
      </x:c>
      <x:c r="H585" s="8"/>
      <x:c r="I585" s="9" t="inlineStr">
        <x:is>
          <x:t xml:space="preserve">Taneva</x:t>
        </x:is>
      </x:c>
      <x:c r="J585" s="10" t="n">
        <x:v>42.42481</x:v>
      </x:c>
      <x:c r="K585" s="11" t="n">
        <x:v>25.62575</x:v>
      </x:c>
      <x:c r="L585" s="12"/>
    </x:row>
    <x:row r="586" hidden="0">
      <x:c r="A586" s="1" t="inlineStr">
        <x:is>
          <x:t xml:space="preserve">b636ecab-ffc5-ed11-b597-000d3ab6b2f0</x:t>
        </x:is>
      </x:c>
      <x:c r="B586" s="2" t="inlineStr">
        <x:is>
          <x:t xml:space="preserve">V3el+SWJxVlYaJChKJG6no8EV+u/oLQpCCXOChphQKiR/ulh936VYLXnsrUr93zegmDooos0WTKg5UHJGXvgkg==</x:t>
        </x:is>
      </x:c>
      <x:c r="C586" s="3">
        <x:v>45762.6190509259</x:v>
      </x:c>
      <x:c r="D586" s="4"/>
      <x:c r="E586" s="5"/>
      <x:c r="F586" s="6" t="inlineStr">
        <x:is>
          <x:t xml:space="preserve">Bozian, Ciprian</x:t>
        </x:is>
      </x:c>
      <x:c r="G586" s="7" t="inlineStr">
        <x:is>
          <x:t xml:space="preserve">Ciprian</x:t>
        </x:is>
      </x:c>
      <x:c r="H586" s="8"/>
      <x:c r="I586" s="9" t="inlineStr">
        <x:is>
          <x:t xml:space="preserve">Bozian</x:t>
        </x:is>
      </x:c>
      <x:c r="J586" s="10"/>
      <x:c r="K586" s="11"/>
      <x:c r="L586" s="12"/>
    </x:row>
    <x:row r="587" hidden="0">
      <x:c r="A587" s="1" t="inlineStr">
        <x:is>
          <x:t xml:space="preserve">5bac0536-72b9-ef11-b8e9-0022489c83ff</x:t>
        </x:is>
      </x:c>
      <x:c r="B587" s="2" t="inlineStr">
        <x:is>
          <x:t xml:space="preserve">wwl7YSAmacDgzzeNjehp4qoH8lhD5z35uZo1t7aDoWPlw9SUXAJ3CoGXGbNM7vRbcrIgFIQzpBRKpbOGbO/haQ==</x:t>
        </x:is>
      </x:c>
      <x:c r="C587" s="3">
        <x:v>45769.4281944444</x:v>
      </x:c>
      <x:c r="D587" s="4" t="inlineStr">
        <x:is>
          <x:t xml:space="preserve">Municipal administration of Tintigny</x:t>
        </x:is>
      </x:c>
      <x:c r="E587" s="5" t="inlineStr">
        <x:is>
          <x:t xml:space="preserve">https://www.tintigny.be/</x:t>
        </x:is>
      </x:c>
      <x:c r="F587" s="6" t="inlineStr">
        <x:is>
          <x:t xml:space="preserve">Piedboeuf, Benoît</x:t>
        </x:is>
      </x:c>
      <x:c r="G587" s="7" t="inlineStr">
        <x:is>
          <x:t xml:space="preserve">Benoît</x:t>
        </x:is>
      </x:c>
      <x:c r="H587" s="8"/>
      <x:c r="I587" s="9" t="inlineStr">
        <x:is>
          <x:t xml:space="preserve">Piedboeuf</x:t>
        </x:is>
      </x:c>
      <x:c r="J587" s="10" t="n">
        <x:v>49.68424</x:v>
      </x:c>
      <x:c r="K587" s="11" t="n">
        <x:v>5.50774</x:v>
      </x:c>
      <x:c r="L587" s="12" t="inlineStr">
        <x:is>
          <x:t xml:space="preserve">BE34</x:t>
        </x:is>
      </x:c>
    </x:row>
    <x:row r="588" hidden="0">
      <x:c r="A588" s="1" t="inlineStr">
        <x:is>
          <x:t xml:space="preserve">b763cd82-352a-ef11-840a-0022489f085a</x:t>
        </x:is>
      </x:c>
      <x:c r="B588" s="2" t="inlineStr">
        <x:is>
          <x:t xml:space="preserve">b7ZbHMTUt4i2uANZZ1GG4SjSJPn/bolf/cJQa3Q7PSVshCS8paypzCDViT2ONhn06DSIW/3YxfN3q+Sln7iX8w==</x:t>
        </x:is>
      </x:c>
      <x:c r="C588" s="3">
        <x:v>45751.6019097222</x:v>
      </x:c>
      <x:c r="D588" s="4"/>
      <x:c r="E588" s="5"/>
      <x:c r="F588" s="6" t="inlineStr">
        <x:is>
          <x:t xml:space="preserve">Bryła, Michał</x:t>
        </x:is>
      </x:c>
      <x:c r="G588" s="7" t="inlineStr">
        <x:is>
          <x:t xml:space="preserve">Michał</x:t>
        </x:is>
      </x:c>
      <x:c r="H588" s="8"/>
      <x:c r="I588" s="9" t="inlineStr">
        <x:is>
          <x:t xml:space="preserve">Bryła</x:t>
        </x:is>
      </x:c>
      <x:c r="J588" s="10"/>
      <x:c r="K588" s="11"/>
      <x:c r="L588" s="12"/>
    </x:row>
    <x:row r="589" hidden="0">
      <x:c r="A589" s="1" t="inlineStr">
        <x:is>
          <x:t xml:space="preserve">fee9a0c3-5b17-ee11-8f6d-0022489c4c50</x:t>
        </x:is>
      </x:c>
      <x:c r="B589" s="2" t="inlineStr">
        <x:is>
          <x:t xml:space="preserve">VfxX9RzAGQORVTOXwxhx0eC40soSpwJq1jkFiM4DuPtj4Mj8EqQ7a4wHzffEL5bMxh6A6m3Q3TMn3uTUqxIR1w==</x:t>
        </x:is>
      </x:c>
      <x:c r="C589" s="3">
        <x:v>45762.6191782407</x:v>
      </x:c>
      <x:c r="D589" s="4"/>
      <x:c r="E589" s="5"/>
      <x:c r="F589" s="6" t="inlineStr">
        <x:is>
          <x:t xml:space="preserve">Šušolík, Branislav</x:t>
        </x:is>
      </x:c>
      <x:c r="G589" s="7" t="inlineStr">
        <x:is>
          <x:t xml:space="preserve">Branislav</x:t>
        </x:is>
      </x:c>
      <x:c r="H589" s="8"/>
      <x:c r="I589" s="9" t="inlineStr">
        <x:is>
          <x:t xml:space="preserve">Šušolík</x:t>
        </x:is>
      </x:c>
      <x:c r="J589" s="10"/>
      <x:c r="K589" s="11"/>
      <x:c r="L589" s="12"/>
    </x:row>
    <x:row r="590" hidden="0">
      <x:c r="A590" s="1" t="inlineStr">
        <x:is>
          <x:t xml:space="preserve">bb4678fe-f77e-ee11-8179-0022489c4f48</x:t>
        </x:is>
      </x:c>
      <x:c r="B590" s="2" t="inlineStr">
        <x:is>
          <x:t xml:space="preserve">J393/Ty2VXdp54EHpD6DcuJ7c/BNlBHyb45NUaDOiiqt5p7MeM3AGTQGWnF3ywMXjgucHRn2R6tzvK8xYyU3gg==</x:t>
        </x:is>
      </x:c>
      <x:c r="C590" s="3">
        <x:v>45758.5449768519</x:v>
      </x:c>
      <x:c r="D590" s="4"/>
      <x:c r="E590" s="5"/>
      <x:c r="F590" s="6" t="inlineStr">
        <x:is>
          <x:t xml:space="preserve">Branko</x:t>
        </x:is>
      </x:c>
      <x:c r="G590" s="7"/>
      <x:c r="H590" s="8"/>
      <x:c r="I590" s="9" t="inlineStr">
        <x:is>
          <x:t xml:space="preserve">Branko</x:t>
        </x:is>
      </x:c>
      <x:c r="J590" s="10"/>
      <x:c r="K590" s="11"/>
      <x:c r="L590" s="12"/>
    </x:row>
    <x:row r="591" hidden="0">
      <x:c r="A591" s="1" t="inlineStr">
        <x:is>
          <x:t xml:space="preserve">a48fcddd-fec5-ed11-b597-0022489c4231</x:t>
        </x:is>
      </x:c>
      <x:c r="B591" s="2" t="inlineStr">
        <x:is>
          <x:t xml:space="preserve">EtdaBIxlJq/bn5OdeNI+edpDtoWjTmH9awyjP29kd/MbqEN5hOx5TMpY3n5vqEJtx3G3wLFkFdRU9vfalqB7Eg==</x:t>
        </x:is>
      </x:c>
      <x:c r="C591" s="3">
        <x:v>45751.6019212963</x:v>
      </x:c>
      <x:c r="D591" s="4"/>
      <x:c r="E591" s="5"/>
      <x:c r="F591" s="6" t="inlineStr">
        <x:is>
          <x:t xml:space="preserve">Bratu, Cosmin Claudiu</x:t>
        </x:is>
      </x:c>
      <x:c r="G591" s="7" t="inlineStr">
        <x:is>
          <x:t xml:space="preserve">Cosmin Claudiu</x:t>
        </x:is>
      </x:c>
      <x:c r="H591" s="8"/>
      <x:c r="I591" s="9" t="inlineStr">
        <x:is>
          <x:t xml:space="preserve">Bratu</x:t>
        </x:is>
      </x:c>
      <x:c r="J591" s="10"/>
      <x:c r="K591" s="11"/>
      <x:c r="L591" s="12"/>
    </x:row>
    <x:row r="592" hidden="0">
      <x:c r="A592" s="1" t="inlineStr">
        <x:is>
          <x:t xml:space="preserve">8957fb9a-17c6-ed11-b597-000d3ab6b2f0</x:t>
        </x:is>
      </x:c>
      <x:c r="B592" s="2" t="inlineStr">
        <x:is>
          <x:t xml:space="preserve">irtEhbFEcNjoM4pSCLF+J3QvtzRlfmaDMBBik/81QpBfsr70XHZUqAzZcG/b2CngQLnsA7NrUvmnZqakzJJJOg==</x:t>
        </x:is>
      </x:c>
      <x:c r="C592" s="3">
        <x:v>45762.6188657407</x:v>
      </x:c>
      <x:c r="D592" s="4"/>
      <x:c r="E592" s="5"/>
      <x:c r="F592" s="6" t="inlineStr">
        <x:is>
          <x:t xml:space="preserve">Braun, Michał</x:t>
        </x:is>
      </x:c>
      <x:c r="G592" s="7" t="inlineStr">
        <x:is>
          <x:t xml:space="preserve">Michał</x:t>
        </x:is>
      </x:c>
      <x:c r="H592" s="8"/>
      <x:c r="I592" s="9" t="inlineStr">
        <x:is>
          <x:t xml:space="preserve">Braun</x:t>
        </x:is>
      </x:c>
      <x:c r="J592" s="10"/>
      <x:c r="K592" s="11"/>
      <x:c r="L592" s="12"/>
    </x:row>
    <x:row r="593" hidden="0">
      <x:c r="A593" s="1" t="inlineStr">
        <x:is>
          <x:t xml:space="preserve">517a4902-ebc5-ed11-b597-0022489c4c50</x:t>
        </x:is>
      </x:c>
      <x:c r="B593" s="2" t="inlineStr">
        <x:is>
          <x:t xml:space="preserve">6oswavnPi8z328zbB0qs5ZTrQb74WQHUCDyE+BTDipM6K1U6nSiKBmGbAwUn4Wl640bkfDVQniNqg3UoabwYcg==</x:t>
        </x:is>
      </x:c>
      <x:c r="C593" s="3">
        <x:v>45751.6019212963</x:v>
      </x:c>
      <x:c r="D593" s="4"/>
      <x:c r="E593" s="5"/>
      <x:c r="F593" s="6" t="inlineStr">
        <x:is>
          <x:t xml:space="preserve">Poličar, Breda</x:t>
        </x:is>
      </x:c>
      <x:c r="G593" s="7" t="inlineStr">
        <x:is>
          <x:t xml:space="preserve">Breda</x:t>
        </x:is>
      </x:c>
      <x:c r="H593" s="8"/>
      <x:c r="I593" s="9" t="inlineStr">
        <x:is>
          <x:t xml:space="preserve">Poličar</x:t>
        </x:is>
      </x:c>
      <x:c r="J593" s="10"/>
      <x:c r="K593" s="11"/>
      <x:c r="L593" s="12"/>
    </x:row>
    <x:row r="594" hidden="0">
      <x:c r="A594" s="1" t="inlineStr">
        <x:is>
          <x:t xml:space="preserve">8f80a102-edc5-ed11-b597-0022489c4eed</x:t>
        </x:is>
      </x:c>
      <x:c r="B594" s="2" t="inlineStr">
        <x:is>
          <x:t xml:space="preserve">o5sOxHMQ8WnH9KkCPvwNwcCK2XNws6xAaCirzd+ZhyHeqi3Gtul0Fvqa2Ls7ZgdQfKRWMkRqFutojdyJDemFaA==</x:t>
        </x:is>
      </x:c>
      <x:c r="C594" s="3">
        <x:v>45762.6175</x:v>
      </x:c>
      <x:c r="D594" s="4"/>
      <x:c r="E594" s="5"/>
      <x:c r="F594" s="6" t="inlineStr">
        <x:is>
          <x:t xml:space="preserve">Van Ransbeeck, Brend</x:t>
        </x:is>
      </x:c>
      <x:c r="G594" s="7" t="inlineStr">
        <x:is>
          <x:t xml:space="preserve">Brend</x:t>
        </x:is>
      </x:c>
      <x:c r="H594" s="8"/>
      <x:c r="I594" s="9" t="inlineStr">
        <x:is>
          <x:t xml:space="preserve">Van Ransbeeck</x:t>
        </x:is>
      </x:c>
      <x:c r="J594" s="10"/>
      <x:c r="K594" s="11"/>
      <x:c r="L594" s="12"/>
    </x:row>
    <x:row r="595" hidden="0">
      <x:c r="A595" s="1" t="inlineStr">
        <x:is>
          <x:t xml:space="preserve">553b2b47-f2c5-ed11-b597-0022489c4f48</x:t>
        </x:is>
      </x:c>
      <x:c r="B595" s="2" t="inlineStr">
        <x:is>
          <x:t xml:space="preserve">4C99QIPU9L1eiBd1C+FVIqZe3KtDmvOlVRaygJsO2wHrCRgXLDAhaxt1fd8jFKjcUsZ+KT+Bz3a5fbHiqlnmag==</x:t>
        </x:is>
      </x:c>
      <x:c r="C595" s="3">
        <x:v>45751.6051157407</x:v>
      </x:c>
      <x:c r="D595" s="4"/>
      <x:c r="E595" s="5"/>
      <x:c r="F595" s="6" t="inlineStr">
        <x:is>
          <x:t xml:space="preserve">Bernard, Brice</x:t>
        </x:is>
      </x:c>
      <x:c r="G595" s="7" t="inlineStr">
        <x:is>
          <x:t xml:space="preserve">Brice</x:t>
        </x:is>
      </x:c>
      <x:c r="H595" s="8"/>
      <x:c r="I595" s="9" t="inlineStr">
        <x:is>
          <x:t xml:space="preserve">Bernard</x:t>
        </x:is>
      </x:c>
      <x:c r="J595" s="10"/>
      <x:c r="K595" s="11"/>
      <x:c r="L595" s="12"/>
    </x:row>
    <x:row r="596" hidden="0">
      <x:c r="A596" s="1" t="inlineStr">
        <x:is>
          <x:t xml:space="preserve">21ad2fc1-01c6-ed11-b597-0022489c4abb</x:t>
        </x:is>
      </x:c>
      <x:c r="B596" s="2" t="inlineStr">
        <x:is>
          <x:t xml:space="preserve">KlAebomkcFxVc/Y2o/z0tC5C8/eito5BcLThwyI1JM+zlJaJMHyiS5lYxaxXyzMqwvjtw2B2yu9xWv+Vcw9L+A==</x:t>
        </x:is>
      </x:c>
      <x:c r="C596" s="3">
        <x:v>45762.6187268519</x:v>
      </x:c>
      <x:c r="D596" s="4"/>
      <x:c r="E596" s="5"/>
      <x:c r="F596" s="6" t="inlineStr">
        <x:is>
          <x:t xml:space="preserve">Briffa, Jurgen</x:t>
        </x:is>
      </x:c>
      <x:c r="G596" s="7" t="inlineStr">
        <x:is>
          <x:t xml:space="preserve">Jurgen</x:t>
        </x:is>
      </x:c>
      <x:c r="H596" s="8"/>
      <x:c r="I596" s="9" t="inlineStr">
        <x:is>
          <x:t xml:space="preserve">Briffa</x:t>
        </x:is>
      </x:c>
      <x:c r="J596" s="10"/>
      <x:c r="K596" s="11"/>
      <x:c r="L596" s="12"/>
    </x:row>
    <x:row r="597" hidden="0">
      <x:c r="A597" s="1" t="inlineStr">
        <x:is>
          <x:t xml:space="preserve">63cff1b6-ecc5-ed11-b597-000d3a690656</x:t>
        </x:is>
      </x:c>
      <x:c r="B597" s="2" t="inlineStr">
        <x:is>
          <x:t xml:space="preserve">P8aoxkOiSgOD3cmPtYr9IDblOXA46aw/3x/eBkhTsQ/Vgg1YPI0Fn3jMeUkRYd++CDXmepSBSF56276y1DOQag==</x:t>
        </x:is>
      </x:c>
      <x:c r="C597" s="3">
        <x:v>45751.6019212963</x:v>
      </x:c>
      <x:c r="D597" s="4"/>
      <x:c r="E597" s="5"/>
      <x:c r="F597" s="6" t="inlineStr">
        <x:is>
          <x:t xml:space="preserve">Desveaux, Brigitte</x:t>
        </x:is>
      </x:c>
      <x:c r="G597" s="7" t="inlineStr">
        <x:is>
          <x:t xml:space="preserve">Brigitte</x:t>
        </x:is>
      </x:c>
      <x:c r="H597" s="8"/>
      <x:c r="I597" s="9" t="inlineStr">
        <x:is>
          <x:t xml:space="preserve">Desveaux</x:t>
        </x:is>
      </x:c>
      <x:c r="J597" s="10"/>
      <x:c r="K597" s="11"/>
      <x:c r="L597" s="12"/>
    </x:row>
    <x:row r="598" hidden="0">
      <x:c r="A598" s="1" t="inlineStr">
        <x:is>
          <x:t xml:space="preserve">e070bb22-72b9-ef11-b8e8-0022489d2928</x:t>
        </x:is>
      </x:c>
      <x:c r="B598" s="2" t="inlineStr">
        <x:is>
          <x:t xml:space="preserve">lyIdeoTSbINarijF936MiQBlaXE9kywKRAXsKE/p6kPUvQ2/xlazQkDPboJyRfq/rvRHKkgAk6rif8e0K+UQoA==</x:t>
        </x:is>
      </x:c>
      <x:c r="C598" s="3">
        <x:v>45702.6760416667</x:v>
      </x:c>
      <x:c r="D598" s="4" t="inlineStr">
        <x:is>
          <x:t xml:space="preserve">Municipality of Albiate</x:t>
        </x:is>
      </x:c>
      <x:c r="E598" s="5" t="inlineStr">
        <x:is>
          <x:t xml:space="preserve">https://www.comune.albiate.mb.it</x:t>
        </x:is>
      </x:c>
      <x:c r="F598" s="6" t="inlineStr">
        <x:is>
          <x:t xml:space="preserve">Brigonzi, Massimiliano</x:t>
        </x:is>
      </x:c>
      <x:c r="G598" s="7" t="inlineStr">
        <x:is>
          <x:t xml:space="preserve">Massimiliano</x:t>
        </x:is>
      </x:c>
      <x:c r="H598" s="8"/>
      <x:c r="I598" s="9" t="inlineStr">
        <x:is>
          <x:t xml:space="preserve">Brigonzi</x:t>
        </x:is>
      </x:c>
      <x:c r="J598" s="10" t="n">
        <x:v>45.65723</x:v>
      </x:c>
      <x:c r="K598" s="11" t="n">
        <x:v>9.25515</x:v>
      </x:c>
      <x:c r="L598" s="12" t="inlineStr">
        <x:is>
          <x:t xml:space="preserve">ITC4</x:t>
        </x:is>
      </x:c>
    </x:row>
    <x:row r="599" hidden="0">
      <x:c r="A599" s="1" t="inlineStr">
        <x:is>
          <x:t xml:space="preserve">e2eb3ba1-f6c5-ed11-b597-0022489c45b3</x:t>
        </x:is>
      </x:c>
      <x:c r="B599" s="2" t="inlineStr">
        <x:is>
          <x:t xml:space="preserve">UE7N9+Jj2TvlhNCWzOBl0poaF6GhhWPSCJHX2+1UMBigkAGk7P6KbvbfQoPh3U5V+h1z2FpdvFXZM1BQftHVfw==</x:t>
        </x:is>
      </x:c>
      <x:c r="C599" s="3">
        <x:v>45762.6179976852</x:v>
      </x:c>
      <x:c r="D599" s="4"/>
      <x:c r="E599" s="5"/>
      <x:c r="F599" s="6" t="inlineStr">
        <x:is>
          <x:t xml:space="preserve">Wollkopf, Britta</x:t>
        </x:is>
      </x:c>
      <x:c r="G599" s="7" t="inlineStr">
        <x:is>
          <x:t xml:space="preserve">Britta</x:t>
        </x:is>
      </x:c>
      <x:c r="H599" s="8"/>
      <x:c r="I599" s="9" t="inlineStr">
        <x:is>
          <x:t xml:space="preserve">Wollkopf</x:t>
        </x:is>
      </x:c>
      <x:c r="J599" s="10"/>
      <x:c r="K599" s="11"/>
      <x:c r="L599" s="12"/>
    </x:row>
    <x:row r="600" hidden="0">
      <x:c r="A600" s="1" t="inlineStr">
        <x:is>
          <x:t xml:space="preserve">73607bb4-f6c5-ed11-b597-0022489b2730</x:t>
        </x:is>
      </x:c>
      <x:c r="B600" s="2" t="inlineStr">
        <x:is>
          <x:t xml:space="preserve">P8gt8498eMyHOVhncyljTV1vHGGZ6KJeopd9Xo+jX9dS7EDHa4mWKO9J02QHXr7pLzJ6j5jg/SYunI+G++VBag==</x:t>
        </x:is>
      </x:c>
      <x:c r="C600" s="3">
        <x:v>45762.6226736111</x:v>
      </x:c>
      <x:c r="D600" s="4"/>
      <x:c r="E600" s="5"/>
      <x:c r="F600" s="6" t="inlineStr">
        <x:is>
          <x:t xml:space="preserve">Santos, Bruna</x:t>
        </x:is>
      </x:c>
      <x:c r="G600" s="7" t="inlineStr">
        <x:is>
          <x:t xml:space="preserve">Bruna</x:t>
        </x:is>
      </x:c>
      <x:c r="H600" s="8"/>
      <x:c r="I600" s="9" t="inlineStr">
        <x:is>
          <x:t xml:space="preserve">Santos</x:t>
        </x:is>
      </x:c>
      <x:c r="J600" s="10"/>
      <x:c r="K600" s="11"/>
      <x:c r="L600" s="12"/>
    </x:row>
    <x:row r="601" hidden="0">
      <x:c r="A601" s="1" t="inlineStr">
        <x:is>
          <x:t xml:space="preserve">87e2bc89-1e2a-ee11-bdf4-0022489c4c50</x:t>
        </x:is>
      </x:c>
      <x:c r="B601" s="2" t="inlineStr">
        <x:is>
          <x:t xml:space="preserve">zcY0Q6tHwiwVDTCmbrQDbwEGaTpaxh8UAcFJNV/CN89F9XumId0MdaFIUGDl8EpM/ycuyZaGhBbHhNEkdjsWBQ==</x:t>
        </x:is>
      </x:c>
      <x:c r="C601" s="3">
        <x:v>45762.6226967593</x:v>
      </x:c>
      <x:c r="D601" s="4"/>
      <x:c r="E601" s="5"/>
      <x:c r="F601" s="6" t="inlineStr">
        <x:is>
          <x:t xml:space="preserve">Carneiro, Bruna Queirós</x:t>
        </x:is>
      </x:c>
      <x:c r="G601" s="7" t="inlineStr">
        <x:is>
          <x:t xml:space="preserve">Bruna Queirós </x:t>
        </x:is>
      </x:c>
      <x:c r="H601" s="8"/>
      <x:c r="I601" s="9" t="inlineStr">
        <x:is>
          <x:t xml:space="preserve">Carneiro </x:t>
        </x:is>
      </x:c>
      <x:c r="J601" s="10"/>
      <x:c r="K601" s="11"/>
      <x:c r="L601" s="12"/>
    </x:row>
    <x:row r="602" hidden="0">
      <x:c r="A602" s="1" t="inlineStr">
        <x:is>
          <x:t xml:space="preserve">e1549bc3-b6a8-ef11-b8e9-002248a2aee5</x:t>
        </x:is>
      </x:c>
      <x:c r="B602" s="2" t="inlineStr">
        <x:is>
          <x:t xml:space="preserve">BQ+PdEx0UaWIacp1VmvgLkW9xsvkvLieVlt/gIfP/Bf+4MPFiLrVT1vb+T8rDK5Pb7ipDgi2eCquzLlIvPE4KA==</x:t>
        </x:is>
      </x:c>
      <x:c r="C602" s="3">
        <x:v>45762.6226967593</x:v>
      </x:c>
      <x:c r="D602" s="4"/>
      <x:c r="E602" s="5"/>
      <x:c r="F602" s="6" t="inlineStr">
        <x:is>
          <x:t xml:space="preserve">Queirós Carneiro, Bruna</x:t>
        </x:is>
      </x:c>
      <x:c r="G602" s="7" t="inlineStr">
        <x:is>
          <x:t xml:space="preserve">Bruna </x:t>
        </x:is>
      </x:c>
      <x:c r="H602" s="8"/>
      <x:c r="I602" s="9" t="inlineStr">
        <x:is>
          <x:t xml:space="preserve">Queirós Carneiro</x:t>
        </x:is>
      </x:c>
      <x:c r="J602" s="10"/>
      <x:c r="K602" s="11"/>
      <x:c r="L602" s="12"/>
    </x:row>
    <x:row r="603" hidden="0">
      <x:c r="A603" s="1" t="inlineStr">
        <x:is>
          <x:t xml:space="preserve">1f834420-f7c5-ed11-b597-0022489c491b</x:t>
        </x:is>
      </x:c>
      <x:c r="B603" s="2" t="inlineStr">
        <x:is>
          <x:t xml:space="preserve">wkTb+J1V6g3yi+QkXJb/KD3gBOwLzg9LPTSnXUF8ULOY5NuT+3BgAu1tXCsMMGTngZVNoTuHhWRCGVK1ItifFg==</x:t>
        </x:is>
      </x:c>
      <x:c r="C603" s="3">
        <x:v>45762.6226851852</x:v>
      </x:c>
      <x:c r="D603" s="4"/>
      <x:c r="E603" s="5"/>
      <x:c r="F603" s="6" t="inlineStr">
        <x:is>
          <x:t xml:space="preserve">Queirós, Bruna</x:t>
        </x:is>
      </x:c>
      <x:c r="G603" s="7" t="inlineStr">
        <x:is>
          <x:t xml:space="preserve">Bruna</x:t>
        </x:is>
      </x:c>
      <x:c r="H603" s="8"/>
      <x:c r="I603" s="9" t="inlineStr">
        <x:is>
          <x:t xml:space="preserve">Queirós</x:t>
        </x:is>
      </x:c>
      <x:c r="J603" s="10"/>
      <x:c r="K603" s="11"/>
      <x:c r="L603" s="12"/>
    </x:row>
    <x:row r="604" hidden="0">
      <x:c r="A604" s="1" t="inlineStr">
        <x:is>
          <x:t xml:space="preserve">7e9cb735-72b9-ef11-b8e9-000d3adf4af4</x:t>
        </x:is>
      </x:c>
      <x:c r="B604" s="2" t="inlineStr">
        <x:is>
          <x:t xml:space="preserve">nujjafiTNELMDdLhpyjOCzQiPwuy3+WV+4fB4hkZd74u9ica/S3bBq6aaTIdYGBKGXv3P8jBTVj+PC6nZIJRlg==</x:t>
        </x:is>
      </x:c>
      <x:c r="C604" s="3">
        <x:v>45750.5474305556</x:v>
      </x:c>
      <x:c r="D604" s="4" t="inlineStr">
        <x:is>
          <x:t xml:space="preserve">Parish Council of Constance</x:t>
        </x:is>
      </x:c>
      <x:c r="E604" s="5" t="inlineStr">
        <x:is>
          <x:t xml:space="preserve">https://www.facebook.com/jfconstance</x:t>
        </x:is>
      </x:c>
      <x:c r="F604" s="6" t="inlineStr">
        <x:is>
          <x:t xml:space="preserve">Santos, Bruna</x:t>
        </x:is>
      </x:c>
      <x:c r="G604" s="7" t="inlineStr">
        <x:is>
          <x:t xml:space="preserve">Bruna</x:t>
        </x:is>
      </x:c>
      <x:c r="H604" s="8"/>
      <x:c r="I604" s="9" t="inlineStr">
        <x:is>
          <x:t xml:space="preserve">Santos</x:t>
        </x:is>
      </x:c>
      <x:c r="J604" s="10" t="n">
        <x:v>41.21252</x:v>
      </x:c>
      <x:c r="K604" s="11" t="n">
        <x:v>-8.16967</x:v>
      </x:c>
      <x:c r="L604" s="12" t="inlineStr">
        <x:is>
          <x:t xml:space="preserve">PT11</x:t>
        </x:is>
      </x:c>
    </x:row>
    <x:row r="605" hidden="0">
      <x:c r="A605" s="1" t="inlineStr">
        <x:is>
          <x:t xml:space="preserve">36bea3ae-5b17-ee11-8f6d-0022489c43fe</x:t>
        </x:is>
      </x:c>
      <x:c r="B605" s="2" t="inlineStr">
        <x:is>
          <x:t xml:space="preserve">SuoNpG5iRORnF5X9TNE4oYuxhEm0e5PM0BKuHUyVu6cOGfLqTJu6abmEJB8YrMjyspsVDfaK+0hNhxUX++/9pQ==</x:t>
        </x:is>
      </x:c>
      <x:c r="C605" s="3">
        <x:v>45791.3865856481</x:v>
      </x:c>
      <x:c r="D605" s="4"/>
      <x:c r="E605" s="5"/>
      <x:c r="F605" s="6" t="inlineStr">
        <x:is>
          <x:t xml:space="preserve">Brunelli, Eros</x:t>
        </x:is>
      </x:c>
      <x:c r="G605" s="7" t="inlineStr">
        <x:is>
          <x:t xml:space="preserve">Eros </x:t>
        </x:is>
      </x:c>
      <x:c r="H605" s="8"/>
      <x:c r="I605" s="9" t="inlineStr">
        <x:is>
          <x:t xml:space="preserve">Brunelli </x:t>
        </x:is>
      </x:c>
      <x:c r="J605" s="10"/>
      <x:c r="K605" s="11"/>
      <x:c r="L605" s="12" t="inlineStr">
        <x:is>
          <x:t xml:space="preserve">ITH5</x:t>
        </x:is>
      </x:c>
    </x:row>
    <x:row r="606" hidden="0">
      <x:c r="A606" s="1" t="inlineStr">
        <x:is>
          <x:t xml:space="preserve">c823abde-e5c5-ed11-b596-0022489c4963</x:t>
        </x:is>
      </x:c>
      <x:c r="B606" s="2" t="inlineStr">
        <x:is>
          <x:t xml:space="preserve">QYWAyjfRB8u9kj3JWDNGyTuvsSuvuxNd+aH+n+grAwpb4+cx+IrYBxtwDvUuq+dFtQSZWrmDqFqrm8tkobxkjA==</x:t>
        </x:is>
      </x:c>
      <x:c r="C606" s="3">
        <x:v>45762.6186805556</x:v>
      </x:c>
      <x:c r="D606" s="4"/>
      <x:c r="E606" s="5"/>
      <x:c r="F606" s="6" t="inlineStr">
        <x:is>
          <x:t xml:space="preserve">Jurševics, Bruno</x:t>
        </x:is>
      </x:c>
      <x:c r="G606" s="7" t="inlineStr">
        <x:is>
          <x:t xml:space="preserve">Bruno </x:t>
        </x:is>
      </x:c>
      <x:c r="H606" s="8"/>
      <x:c r="I606" s="9" t="inlineStr">
        <x:is>
          <x:t xml:space="preserve">Jurševics </x:t>
        </x:is>
      </x:c>
      <x:c r="J606" s="10"/>
      <x:c r="K606" s="11"/>
      <x:c r="L606" s="12"/>
    </x:row>
    <x:row r="607" hidden="0">
      <x:c r="A607" s="1" t="inlineStr">
        <x:is>
          <x:t xml:space="preserve">c25821d2-3968-ee11-9ae7-000d3a657851</x:t>
        </x:is>
      </x:c>
      <x:c r="B607" s="2" t="inlineStr">
        <x:is>
          <x:t xml:space="preserve">0JDoKq8v2n3z+rTAnOKmN1zn1v2596AGrzN6R0ZbXUrOwn24cbswI3uOX9QQi7x0NFQt6xuD5tTIpoRfQdpxEQ==</x:t>
        </x:is>
      </x:c>
      <x:c r="C607" s="3">
        <x:v>45762.6189351852</x:v>
      </x:c>
      <x:c r="D607" s="4"/>
      <x:c r="E607" s="5"/>
      <x:c r="F607" s="6" t="inlineStr">
        <x:is>
          <x:t xml:space="preserve">Palma, Bruno</x:t>
        </x:is>
      </x:c>
      <x:c r="G607" s="7" t="inlineStr">
        <x:is>
          <x:t xml:space="preserve">Bruno</x:t>
        </x:is>
      </x:c>
      <x:c r="H607" s="8"/>
      <x:c r="I607" s="9" t="inlineStr">
        <x:is>
          <x:t xml:space="preserve">Palma</x:t>
        </x:is>
      </x:c>
      <x:c r="J607" s="10"/>
      <x:c r="K607" s="11"/>
      <x:c r="L607" s="12"/>
    </x:row>
    <x:row r="608" hidden="0">
      <x:c r="A608" s="1" t="inlineStr">
        <x:is>
          <x:t xml:space="preserve">462f6ccd-3968-ee11-9ae7-0022489c4df6</x:t>
        </x:is>
      </x:c>
      <x:c r="B608" s="2" t="inlineStr">
        <x:is>
          <x:t xml:space="preserve">1jeiTw4yWSCOSzmElnigR7k+Z9LYyIlEGq61PnvkgwB0SXohRGC6QkSChq18YYZ7yknqP9l9nNiS/WHHb0pmNw==</x:t>
        </x:is>
      </x:c>
      <x:c r="C608" s="3">
        <x:v>45762.6190162037</x:v>
      </x:c>
      <x:c r="D608" s="4"/>
      <x:c r="E608" s="5"/>
      <x:c r="F608" s="6" t="inlineStr">
        <x:is>
          <x:t xml:space="preserve">Vieira, Bruno</x:t>
        </x:is>
      </x:c>
      <x:c r="G608" s="7" t="inlineStr">
        <x:is>
          <x:t xml:space="preserve">Bruno</x:t>
        </x:is>
      </x:c>
      <x:c r="H608" s="8"/>
      <x:c r="I608" s="9" t="inlineStr">
        <x:is>
          <x:t xml:space="preserve">Vieira</x:t>
        </x:is>
      </x:c>
      <x:c r="J608" s="10"/>
      <x:c r="K608" s="11"/>
      <x:c r="L608" s="12"/>
    </x:row>
    <x:row r="609" hidden="0">
      <x:c r="A609" s="1" t="inlineStr">
        <x:is>
          <x:t xml:space="preserve">4a0f3c0d-4982-ef11-ac21-002248a1395b</x:t>
        </x:is>
      </x:c>
      <x:c r="B609" s="2" t="inlineStr">
        <x:is>
          <x:t xml:space="preserve">cr3Qs+RbiMLHNYxszZmwf1WvQ0banc8uJSsgCxzWmgEEurrp5D8dq63wWq7u2bzCTO0fPc5aYSe9zlEX4tOBUw==</x:t>
        </x:is>
      </x:c>
      <x:c r="C609" s="3">
        <x:v>45769.469212963</x:v>
      </x:c>
      <x:c r="D609" s="4" t="inlineStr">
        <x:is>
          <x:t xml:space="preserve">Parish Council of Armação de Pêra</x:t>
        </x:is>
      </x:c>
      <x:c r="E609" s="5" t="inlineStr">
        <x:is>
          <x:t xml:space="preserve">https://www.jf-armacaodepera.com</x:t>
        </x:is>
      </x:c>
      <x:c r="F609" s="6" t="inlineStr">
        <x:is>
          <x:t xml:space="preserve">Alves, Bruno</x:t>
        </x:is>
      </x:c>
      <x:c r="G609" s="7" t="inlineStr">
        <x:is>
          <x:t xml:space="preserve">Bruno</x:t>
        </x:is>
      </x:c>
      <x:c r="H609" s="8"/>
      <x:c r="I609" s="9" t="inlineStr">
        <x:is>
          <x:t xml:space="preserve">Alves</x:t>
        </x:is>
      </x:c>
      <x:c r="J609" s="10" t="n">
        <x:v>37.10285</x:v>
      </x:c>
      <x:c r="K609" s="11" t="n">
        <x:v>-8.36015</x:v>
      </x:c>
      <x:c r="L609" s="12" t="inlineStr">
        <x:is>
          <x:t xml:space="preserve">PT15</x:t>
        </x:is>
      </x:c>
    </x:row>
    <x:row r="610" hidden="0">
      <x:c r="A610" s="1" t="inlineStr">
        <x:is>
          <x:t xml:space="preserve">4399b2bd-fdc5-ed11-b597-0022489c43fe</x:t>
        </x:is>
      </x:c>
      <x:c r="B610" s="2" t="inlineStr">
        <x:is>
          <x:t xml:space="preserve">jiWITfScO0EoiVlKmclrlpOVzUFeD+qQzp3uYoPunNzNVNBivLtHncCsBNtsHH/rGlBuE9Ln90GPLRHYic4EgQ==</x:t>
        </x:is>
      </x:c>
      <x:c r="C610" s="3">
        <x:v>45762.6189699074</x:v>
      </x:c>
      <x:c r="D610" s="4"/>
      <x:c r="E610" s="5"/>
      <x:c r="F610" s="6" t="inlineStr">
        <x:is>
          <x:t xml:space="preserve">Melim, Bruno Miguel</x:t>
        </x:is>
      </x:c>
      <x:c r="G610" s="7" t="inlineStr">
        <x:is>
          <x:t xml:space="preserve">Bruno Miguel </x:t>
        </x:is>
      </x:c>
      <x:c r="H610" s="8"/>
      <x:c r="I610" s="9" t="inlineStr">
        <x:is>
          <x:t xml:space="preserve">Melim</x:t>
        </x:is>
      </x:c>
      <x:c r="J610" s="10"/>
      <x:c r="K610" s="11"/>
      <x:c r="L610" s="12"/>
    </x:row>
    <x:row r="611" hidden="0">
      <x:c r="A611" s="1" t="inlineStr">
        <x:is>
          <x:t xml:space="preserve">b1b644b4-e6c5-ed11-b597-000d3a657851</x:t>
        </x:is>
      </x:c>
      <x:c r="B611" s="2" t="inlineStr">
        <x:is>
          <x:t xml:space="preserve">jTppYSIsbIhuav7L/fzTKLIOz/hy89MYfeB1ceoSMzqan0/L23mjR2EAhtdT1wLJT2tK7wngPYDh84blpj+coQ==</x:t>
        </x:is>
      </x:c>
      <x:c r="C611" s="3">
        <x:v>45762.6187384259</x:v>
      </x:c>
      <x:c r="D611" s="4"/>
      <x:c r="E611" s="5"/>
      <x:c r="F611" s="6" t="inlineStr">
        <x:is>
          <x:t xml:space="preserve">Heng, Byrant</x:t>
        </x:is>
      </x:c>
      <x:c r="G611" s="7" t="inlineStr">
        <x:is>
          <x:t xml:space="preserve">Byrant</x:t>
        </x:is>
      </x:c>
      <x:c r="H611" s="8"/>
      <x:c r="I611" s="9" t="inlineStr">
        <x:is>
          <x:t xml:space="preserve">Heng</x:t>
        </x:is>
      </x:c>
      <x:c r="J611" s="10"/>
      <x:c r="K611" s="11"/>
      <x:c r="L611" s="12"/>
    </x:row>
    <x:row r="612" hidden="0">
      <x:c r="A612" s="1" t="inlineStr">
        <x:is>
          <x:t xml:space="preserve">748d5762-a3bb-ef11-b8e8-000d3ab27b1d</x:t>
        </x:is>
      </x:c>
      <x:c r="B612" s="2" t="inlineStr">
        <x:is>
          <x:t xml:space="preserve">tPeJoSJd6GONcrzW5x9+wZNjezYf0Ki6N+YRl+VPUCTemnOefW7TpZ//+iKQAbQBJbokdZqoajhNYsSlvqihLw==</x:t>
        </x:is>
      </x:c>
      <x:c r="C612" s="3">
        <x:v>45702.6755671296</x:v>
      </x:c>
      <x:c r="D612" s="4" t="inlineStr">
        <x:is>
          <x:t xml:space="preserve">Budeasa Town Hall</x:t>
        </x:is>
      </x:c>
      <x:c r="E612" s="5" t="inlineStr">
        <x:is>
          <x:t xml:space="preserve">https://www.comunabudeasa.ro</x:t>
        </x:is>
      </x:c>
      <x:c r="F612" s="6" t="inlineStr">
        <x:is>
          <x:t xml:space="preserve">Oprescu, Emil Gilică</x:t>
        </x:is>
      </x:c>
      <x:c r="G612" s="7" t="inlineStr">
        <x:is>
          <x:t xml:space="preserve">Emil Gilică</x:t>
        </x:is>
      </x:c>
      <x:c r="H612" s="8"/>
      <x:c r="I612" s="9" t="inlineStr">
        <x:is>
          <x:t xml:space="preserve">Oprescu</x:t>
        </x:is>
      </x:c>
      <x:c r="J612" s="10" t="n">
        <x:v>44.94583</x:v>
      </x:c>
      <x:c r="K612" s="11" t="n">
        <x:v>24.80632</x:v>
      </x:c>
      <x:c r="L612" s="12" t="inlineStr">
        <x:is>
          <x:t xml:space="preserve">RO31</x:t>
        </x:is>
      </x:c>
    </x:row>
    <x:row r="613" hidden="0">
      <x:c r="A613" s="1" t="inlineStr">
        <x:is>
          <x:t xml:space="preserve">b579f856-ffc5-ed11-b597-0022489c4df6</x:t>
        </x:is>
      </x:c>
      <x:c r="B613" s="2" t="inlineStr">
        <x:is>
          <x:t xml:space="preserve">/Ju8/SItPG1wOWhcYdso9vtbyHA17Omx87+5xlP+wDCwyRatyG2whaYjqCY+NAJ41qN4PauhEYrS8O8w2u2k4g==</x:t>
        </x:is>
      </x:c>
      <x:c r="C613" s="3">
        <x:v>45751.6051273148</x:v>
      </x:c>
      <x:c r="D613" s="4"/>
      <x:c r="E613" s="5"/>
      <x:c r="F613" s="6" t="inlineStr">
        <x:is>
          <x:t xml:space="preserve">Eder, Georg</x:t>
        </x:is>
      </x:c>
      <x:c r="G613" s="7" t="inlineStr">
        <x:is>
          <x:t xml:space="preserve">Georg</x:t>
        </x:is>
      </x:c>
      <x:c r="H613" s="8"/>
      <x:c r="I613" s="9" t="inlineStr">
        <x:is>
          <x:t xml:space="preserve">Eder</x:t>
        </x:is>
      </x:c>
      <x:c r="J613" s="10"/>
      <x:c r="K613" s="11"/>
      <x:c r="L613" s="12"/>
    </x:row>
    <x:row r="614" hidden="0">
      <x:c r="A614" s="1" t="inlineStr">
        <x:is>
          <x:t xml:space="preserve">bbc8fbfc-00c6-ed11-b597-0022489c42a4</x:t>
        </x:is>
      </x:c>
      <x:c r="B614" s="2" t="inlineStr">
        <x:is>
          <x:t xml:space="preserve">9a0LNvl4hANjLF0i7pW+EdjHuzuha1vJSJH7rH2uIMIVcUDdESxIWhZuqdiM8D2upFoO/x7pb2RGmLgK8OqFlQ==</x:t>
        </x:is>
      </x:c>
      <x:c r="C614" s="3">
        <x:v>45762.6179050926</x:v>
      </x:c>
      <x:c r="D614" s="4"/>
      <x:c r="E614" s="5"/>
      <x:c r="F614" s="6" t="inlineStr">
        <x:is>
          <x:t xml:space="preserve">Conrad, Markus</x:t>
        </x:is>
      </x:c>
      <x:c r="G614" s="7" t="inlineStr">
        <x:is>
          <x:t xml:space="preserve">Markus</x:t>
        </x:is>
      </x:c>
      <x:c r="H614" s="8"/>
      <x:c r="I614" s="9" t="inlineStr">
        <x:is>
          <x:t xml:space="preserve">Conrad</x:t>
        </x:is>
      </x:c>
      <x:c r="J614" s="10"/>
      <x:c r="K614" s="11"/>
      <x:c r="L614" s="12"/>
    </x:row>
    <x:row r="615" hidden="0">
      <x:c r="A615" s="1" t="inlineStr">
        <x:is>
          <x:t xml:space="preserve">46da7262-a3bb-ef11-b8e8-0022489d2928</x:t>
        </x:is>
      </x:c>
      <x:c r="B615" s="2" t="inlineStr">
        <x:is>
          <x:t xml:space="preserve">jfW2Pw2aSgJA1DMb8wD8J4Heh9BaJl1kmytZTbT1SDilqH+NSSYSnJUn8qDcdwdz538WQtmBdri+83ng0SYJWw==</x:t>
        </x:is>
      </x:c>
      <x:c r="C615" s="3">
        <x:v>45678.5850462963</x:v>
      </x:c>
      <x:c r="D615" s="4" t="inlineStr">
        <x:is>
          <x:t xml:space="preserve">Walzbachtal</x:t>
        </x:is>
      </x:c>
      <x:c r="E615" s="5" t="inlineStr">
        <x:is>
          <x:t xml:space="preserve">https://www.walzbachtal.de</x:t>
        </x:is>
      </x:c>
      <x:c r="F615" s="6" t="inlineStr">
        <x:is>
          <x:t xml:space="preserve">Özcan, Timur</x:t>
        </x:is>
      </x:c>
      <x:c r="G615" s="7" t="inlineStr">
        <x:is>
          <x:t xml:space="preserve">Timur</x:t>
        </x:is>
      </x:c>
      <x:c r="H615" s="8"/>
      <x:c r="I615" s="9" t="inlineStr">
        <x:is>
          <x:t xml:space="preserve">Özcan</x:t>
        </x:is>
      </x:c>
      <x:c r="J615" s="10" t="n">
        <x:v>49.01127</x:v>
      </x:c>
      <x:c r="K615" s="11" t="n">
        <x:v>8.61149</x:v>
      </x:c>
      <x:c r="L615" s="12"/>
    </x:row>
    <x:row r="616" hidden="0">
      <x:c r="A616" s="1" t="inlineStr">
        <x:is>
          <x:t xml:space="preserve">ab0330ad-fdc5-ed11-b597-0022489c4576</x:t>
        </x:is>
      </x:c>
      <x:c r="B616" s="2" t="inlineStr">
        <x:is>
          <x:t xml:space="preserve">Z0WZStwl5ynKoiRoKrELZMnhuq/hEGcM9zo5541AmEwqJzSomKtYohJXhMOGhRHCIbV38JRcE/vToVdwg+dzlg==</x:t>
        </x:is>
      </x:c>
      <x:c r="C616" s="3">
        <x:v>45751.6051273148</x:v>
      </x:c>
      <x:c r="D616" s="4"/>
      <x:c r="E616" s="5"/>
      <x:c r="F616" s="6" t="inlineStr">
        <x:is>
          <x:t xml:space="preserve">Platzbecker, Arne</x:t>
        </x:is>
      </x:c>
      <x:c r="G616" s="7" t="inlineStr">
        <x:is>
          <x:t xml:space="preserve">Arne</x:t>
        </x:is>
      </x:c>
      <x:c r="H616" s="8"/>
      <x:c r="I616" s="9" t="inlineStr">
        <x:is>
          <x:t xml:space="preserve">Platzbecker</x:t>
        </x:is>
      </x:c>
      <x:c r="J616" s="10"/>
      <x:c r="K616" s="11"/>
      <x:c r="L616" s="12"/>
    </x:row>
    <x:row r="617" hidden="0">
      <x:c r="A617" s="1" t="inlineStr">
        <x:is>
          <x:t xml:space="preserve">3cc12848-01c6-ed11-b597-0022489c43fe</x:t>
        </x:is>
      </x:c>
      <x:c r="B617" s="2" t="inlineStr">
        <x:is>
          <x:t xml:space="preserve">ygkxow9P5u61Glo5/vOnuH5OqBwClsQvDIaWh5+6yoVOzlANiyBz8xv2qA1MWjrlvjj7enooVKJrQbFprHPYYQ==</x:t>
        </x:is>
      </x:c>
      <x:c r="C617" s="3">
        <x:v>45751.6051273148</x:v>
      </x:c>
      <x:c r="D617" s="4"/>
      <x:c r="E617" s="5"/>
      <x:c r="F617" s="6" t="inlineStr">
        <x:is>
          <x:t xml:space="preserve">Möller, Denny</x:t>
        </x:is>
      </x:c>
      <x:c r="G617" s="7" t="inlineStr">
        <x:is>
          <x:t xml:space="preserve">Denny</x:t>
        </x:is>
      </x:c>
      <x:c r="H617" s="8"/>
      <x:c r="I617" s="9" t="inlineStr">
        <x:is>
          <x:t xml:space="preserve">Möller</x:t>
        </x:is>
      </x:c>
      <x:c r="J617" s="10"/>
      <x:c r="K617" s="11"/>
      <x:c r="L617" s="12"/>
    </x:row>
    <x:row r="618" hidden="0">
      <x:c r="A618" s="1" t="inlineStr">
        <x:is>
          <x:t xml:space="preserve">02ae9191-f5c5-ed11-b597-0022489c4231</x:t>
        </x:is>
      </x:c>
      <x:c r="B618" s="2" t="inlineStr">
        <x:is>
          <x:t xml:space="preserve">CuLI3wsgrIqh8Bf8LNOde8IA6OcWizPz8dqAGT2NM/GYObT8r9ejd/VhpWU1xAvZc/XeAofxrUZTz4cFbVqkBQ==</x:t>
        </x:is>
      </x:c>
      <x:c r="C618" s="3">
        <x:v>45762.6178819444</x:v>
      </x:c>
      <x:c r="D618" s="4"/>
      <x:c r="E618" s="5"/>
      <x:c r="F618" s="6" t="inlineStr">
        <x:is>
          <x:t xml:space="preserve">Bunge, Manuel</x:t>
        </x:is>
      </x:c>
      <x:c r="G618" s="7" t="inlineStr">
        <x:is>
          <x:t xml:space="preserve">Manuel</x:t>
        </x:is>
      </x:c>
      <x:c r="H618" s="8"/>
      <x:c r="I618" s="9" t="inlineStr">
        <x:is>
          <x:t xml:space="preserve">Bunge</x:t>
        </x:is>
      </x:c>
      <x:c r="J618" s="10"/>
      <x:c r="K618" s="11"/>
      <x:c r="L618" s="12"/>
    </x:row>
    <x:row r="619" hidden="0">
      <x:c r="A619" s="1" t="inlineStr">
        <x:is>
          <x:t xml:space="preserve">7335780a-e8c5-ed11-b597-000d3a657851</x:t>
        </x:is>
      </x:c>
      <x:c r="B619" s="2" t="inlineStr">
        <x:is>
          <x:t xml:space="preserve">YqbLJRQsAr9+4LZZR3MI3fbqPB8zma1C46vRYBtHJT6zfA4d3P9m3+aXlxKPsuGAB0G7ycQr1voqR27Yu6v1rA==</x:t>
        </x:is>
      </x:c>
      <x:c r="C619" s="3">
        <x:v>45762.6191550926</x:v>
      </x:c>
      <x:c r="D619" s="4"/>
      <x:c r="E619" s="5"/>
      <x:c r="F619" s="6" t="inlineStr">
        <x:is>
          <x:t xml:space="preserve">Buocik, Ján</x:t>
        </x:is>
      </x:c>
      <x:c r="G619" s="7" t="inlineStr">
        <x:is>
          <x:t xml:space="preserve">Ján</x:t>
        </x:is>
      </x:c>
      <x:c r="H619" s="8"/>
      <x:c r="I619" s="9" t="inlineStr">
        <x:is>
          <x:t xml:space="preserve">Buocik</x:t>
        </x:is>
      </x:c>
      <x:c r="J619" s="10"/>
      <x:c r="K619" s="11"/>
      <x:c r="L619" s="12"/>
    </x:row>
    <x:row r="620" hidden="0">
      <x:c r="A620" s="1" t="inlineStr">
        <x:is>
          <x:t xml:space="preserve">b76e1850-f1c5-ed11-b597-0022489c4576</x:t>
        </x:is>
      </x:c>
      <x:c r="B620" s="2" t="inlineStr">
        <x:is>
          <x:t xml:space="preserve">kXSEPH5ABvaKEFHhQrLdgWXOQQys3vNWzADBWnJ9xokBOcjeqDZhK0wKkHWjwrgY0BsXOqm+RY3yF5fWdcT7Tw==</x:t>
        </x:is>
      </x:c>
      <x:c r="C620" s="3">
        <x:v>45762.6179398148</x:v>
      </x:c>
      <x:c r="D620" s="4"/>
      <x:c r="E620" s="5"/>
      <x:c r="F620" s="6" t="inlineStr">
        <x:is>
          <x:t xml:space="preserve">Gernhuber, Burkhardt</x:t>
        </x:is>
      </x:c>
      <x:c r="G620" s="7" t="inlineStr">
        <x:is>
          <x:t xml:space="preserve">Burkhardt</x:t>
        </x:is>
      </x:c>
      <x:c r="H620" s="8"/>
      <x:c r="I620" s="9" t="inlineStr">
        <x:is>
          <x:t xml:space="preserve">Gernhuber</x:t>
        </x:is>
      </x:c>
      <x:c r="J620" s="10"/>
      <x:c r="K620" s="11"/>
      <x:c r="L620" s="12"/>
    </x:row>
    <x:row r="621" hidden="0">
      <x:c r="A621" s="1" t="inlineStr">
        <x:is>
          <x:t xml:space="preserve">5cf7d827-02c6-ed11-b596-0022489c4963</x:t>
        </x:is>
      </x:c>
      <x:c r="B621" s="2" t="inlineStr">
        <x:is>
          <x:t xml:space="preserve">K5+HRb5i+9VCriGfde5pV07PYuF6PDlE3lB+XFpdDxkvU7G3cK5TgHxozHWY3wCfwoYU7imt9aqiSBSOy2a0kg==</x:t>
        </x:is>
      </x:c>
      <x:c r="C621" s="3">
        <x:v>45762.618587963</x:v>
      </x:c>
      <x:c r="D621" s="4"/>
      <x:c r="E621" s="5"/>
      <x:c r="F621" s="6" t="inlineStr">
        <x:is>
          <x:t xml:space="preserve">Cecchini, Alessandra</x:t>
        </x:is>
      </x:c>
      <x:c r="G621" s="7" t="inlineStr">
        <x:is>
          <x:t xml:space="preserve">Alessandra</x:t>
        </x:is>
      </x:c>
      <x:c r="H621" s="8"/>
      <x:c r="I621" s="9" t="inlineStr">
        <x:is>
          <x:t xml:space="preserve">Cecchini</x:t>
        </x:is>
      </x:c>
      <x:c r="J621" s="10"/>
      <x:c r="K621" s="11"/>
      <x:c r="L621" s="12"/>
    </x:row>
    <x:row r="622" hidden="0">
      <x:c r="A622" s="1" t="inlineStr">
        <x:is>
          <x:t xml:space="preserve">4b5639da-3968-ee11-9ae7-0022489c491b</x:t>
        </x:is>
      </x:c>
      <x:c r="B622" s="2" t="inlineStr">
        <x:is>
          <x:t xml:space="preserve">wcwhYczTNGnIgtq7bk0O83g2OMUCcb/zOSxloXorxDbNIqqotElqKxt5iMk9ga/9pWN7WwXjus2+uEkz2TXpsg==</x:t>
        </x:is>
      </x:c>
      <x:c r="C622" s="3">
        <x:v>45762.6185648148</x:v>
      </x:c>
      <x:c r="D622" s="4"/>
      <x:c r="E622" s="5"/>
      <x:c r="F622" s="6" t="inlineStr">
        <x:is>
          <x:t xml:space="preserve">Bibolotti, Cristina</x:t>
        </x:is>
      </x:c>
      <x:c r="G622" s="7" t="inlineStr">
        <x:is>
          <x:t xml:space="preserve">Cristina</x:t>
        </x:is>
      </x:c>
      <x:c r="H622" s="8"/>
      <x:c r="I622" s="9" t="inlineStr">
        <x:is>
          <x:t xml:space="preserve">Bibolotti</x:t>
        </x:is>
      </x:c>
      <x:c r="J622" s="10"/>
      <x:c r="K622" s="11"/>
      <x:c r="L622" s="12"/>
    </x:row>
    <x:row r="623" hidden="0">
      <x:c r="A623" s="1" t="inlineStr">
        <x:is>
          <x:t xml:space="preserve">ff2e985f-f0c5-ed11-b597-0022489c4576</x:t>
        </x:is>
      </x:c>
      <x:c r="B623" s="2" t="inlineStr">
        <x:is>
          <x:t xml:space="preserve">Vv/HuYD48BQv8q8iW3iet3+iDh3Y3Ximt+6xMftsYikV3kG8dt2VZa7LulrJxJ/QmYVBJEraNrZzAoWqpwXsfg==</x:t>
        </x:is>
      </x:c>
      <x:c r="C623" s="3">
        <x:v>45762.6179398148</x:v>
      </x:c>
      <x:c r="D623" s="4"/>
      <x:c r="E623" s="5"/>
      <x:c r="F623" s="6" t="inlineStr">
        <x:is>
          <x:t xml:space="preserve">Clausen, Catharina</x:t>
        </x:is>
      </x:c>
      <x:c r="G623" s="7" t="inlineStr">
        <x:is>
          <x:t xml:space="preserve">Catharina</x:t>
        </x:is>
      </x:c>
      <x:c r="H623" s="8"/>
      <x:c r="I623" s="9" t="inlineStr">
        <x:is>
          <x:t xml:space="preserve">Clausen </x:t>
        </x:is>
      </x:c>
      <x:c r="J623" s="10"/>
      <x:c r="K623" s="11"/>
      <x:c r="L623" s="12"/>
    </x:row>
    <x:row r="624" hidden="0">
      <x:c r="A624" s="1" t="inlineStr">
        <x:is>
          <x:t xml:space="preserve">4f39e3b8-e5c5-ed11-b597-0022489c4231</x:t>
        </x:is>
      </x:c>
      <x:c r="B624" s="2" t="inlineStr">
        <x:is>
          <x:t xml:space="preserve">J7+bJXUHlPHIRGbQRkAcKE78XuD+ioVujJsS6VXxGfOBfhviBxeMuBt4bHnA6AuBS+ytYy8pzOZ3cFMYbuQAHQ==</x:t>
        </x:is>
      </x:c>
      <x:c r="C624" s="3">
        <x:v>45751.6051273148</x:v>
      </x:c>
      <x:c r="D624" s="4"/>
      <x:c r="E624" s="5"/>
      <x:c r="F624" s="6" t="inlineStr">
        <x:is>
          <x:t xml:space="preserve">Konstantinidis, Konstantinos</x:t>
        </x:is>
      </x:c>
      <x:c r="G624" s="7" t="inlineStr">
        <x:is>
          <x:t xml:space="preserve">Konstantinos</x:t>
        </x:is>
      </x:c>
      <x:c r="H624" s="8"/>
      <x:c r="I624" s="9" t="inlineStr">
        <x:is>
          <x:t xml:space="preserve">Konstantinidis</x:t>
        </x:is>
      </x:c>
      <x:c r="J624" s="10"/>
      <x:c r="K624" s="11"/>
      <x:c r="L624" s="12"/>
    </x:row>
    <x:row r="625" hidden="0">
      <x:c r="A625" s="1" t="inlineStr">
        <x:is>
          <x:t xml:space="preserve">4b0cb7d1-e5c5-ed11-b597-000d3ab6b2f0</x:t>
        </x:is>
      </x:c>
      <x:c r="B625" s="2" t="inlineStr">
        <x:is>
          <x:t xml:space="preserve">RU0sKWB9DkrhNKzNn4/MlZoGaYhy5ZTBrk+0qKg6It6VTuWR7RKF8CGtyMhc7mhflSN0BPF1XrCuM/XcRE9UcA==</x:t>
        </x:is>
      </x:c>
      <x:c r="C625" s="3">
        <x:v>45762.6177083333</x:v>
      </x:c>
      <x:c r="D625" s="4"/>
      <x:c r="E625" s="5"/>
      <x:c r="F625" s="6" t="inlineStr">
        <x:is>
          <x:t xml:space="preserve">Cottenceau, Cécile</x:t>
        </x:is>
      </x:c>
      <x:c r="G625" s="7" t="inlineStr">
        <x:is>
          <x:t xml:space="preserve">Cécile</x:t>
        </x:is>
      </x:c>
      <x:c r="H625" s="8"/>
      <x:c r="I625" s="9" t="inlineStr">
        <x:is>
          <x:t xml:space="preserve">Cottenceau</x:t>
        </x:is>
      </x:c>
      <x:c r="J625" s="10"/>
      <x:c r="K625" s="11"/>
      <x:c r="L625" s="12"/>
    </x:row>
    <x:row r="626" hidden="0">
      <x:c r="A626" s="1" t="inlineStr">
        <x:is>
          <x:t xml:space="preserve">42d6ee3b-72b9-ef11-b8e8-7c1e523462f9</x:t>
        </x:is>
      </x:c>
      <x:c r="B626" s="2" t="inlineStr">
        <x:is>
          <x:t xml:space="preserve">S3HugsFUzWaBiRYha1kptYmfIBI1eSmgg8d6sBZupW+FPfG85Rl3QG6hj9eNsPtDqpDci453uWx0E6LHEvLpkQ==</x:t>
        </x:is>
      </x:c>
      <x:c r="C626" s="3">
        <x:v>45702.6766666667</x:v>
      </x:c>
      <x:c r="D626" s="4" t="inlineStr">
        <x:is>
          <x:t xml:space="preserve">San Mateo de Gállego Town Hall</x:t>
        </x:is>
      </x:c>
      <x:c r="E626" s="5" t="inlineStr">
        <x:is>
          <x:t xml:space="preserve">https://www.sanmateodegallego.es</x:t>
        </x:is>
      </x:c>
      <x:c r="F626" s="6" t="inlineStr">
        <x:is>
          <x:t xml:space="preserve">Martínez Moreno, Rubén</x:t>
        </x:is>
      </x:c>
      <x:c r="G626" s="7" t="inlineStr">
        <x:is>
          <x:t xml:space="preserve">Rubén</x:t>
        </x:is>
      </x:c>
      <x:c r="H626" s="8"/>
      <x:c r="I626" s="9" t="inlineStr">
        <x:is>
          <x:t xml:space="preserve">Martínez Moreno</x:t>
        </x:is>
      </x:c>
      <x:c r="J626" s="10" t="n">
        <x:v>41.83054</x:v>
      </x:c>
      <x:c r="K626" s="11" t="n">
        <x:v>-0.76959</x:v>
      </x:c>
      <x:c r="L626" s="12" t="inlineStr">
        <x:is>
          <x:t xml:space="preserve">ES24</x:t>
        </x:is>
      </x:c>
    </x:row>
    <x:row r="627" hidden="0">
      <x:c r="A627" s="1" t="inlineStr">
        <x:is>
          <x:t xml:space="preserve">1aa49162-e4c5-ed11-b597-0022489c42a4</x:t>
        </x:is>
      </x:c>
      <x:c r="B627" s="2" t="inlineStr">
        <x:is>
          <x:t xml:space="preserve">tfJoG0FEPBNDf5GyJgZgeAe8mGvtHoYHtegEpxeQbFobDiPIbD/fG5YA6MLKHj4ybGZjfGSdTo0e4s7hb+c7Jg==</x:t>
        </x:is>
      </x:c>
      <x:c r="C627" s="3">
        <x:v>45751.6051273148</x:v>
      </x:c>
      <x:c r="D627" s="4"/>
      <x:c r="E627" s="5"/>
      <x:c r="F627" s="6" t="inlineStr">
        <x:is>
          <x:t xml:space="preserve">Dobber-Spruijt, Christien</x:t>
        </x:is>
      </x:c>
      <x:c r="G627" s="7" t="inlineStr">
        <x:is>
          <x:t xml:space="preserve">Christien</x:t>
        </x:is>
      </x:c>
      <x:c r="H627" s="8"/>
      <x:c r="I627" s="9" t="inlineStr">
        <x:is>
          <x:t xml:space="preserve">Dobber-Spruijt</x:t>
        </x:is>
      </x:c>
      <x:c r="J627" s="10"/>
      <x:c r="K627" s="11"/>
      <x:c r="L627" s="12"/>
    </x:row>
    <x:row r="628" hidden="0">
      <x:c r="A628" s="1" t="inlineStr">
        <x:is>
          <x:t xml:space="preserve">8e390500-e052-ee11-be6e-000d3a657851</x:t>
        </x:is>
      </x:c>
      <x:c r="B628" s="2" t="inlineStr">
        <x:is>
          <x:t xml:space="preserve">62kcAg65ICLc3vz0vMcJUIzwQXiQHcBW3vvqLUn9SpS9ET94ZItF14g5WOEh1y4HQZr9Q5C8rCX8fQ/nhCd4aQ==</x:t>
        </x:is>
      </x:c>
      <x:c r="C628" s="3">
        <x:v>45762.6177083333</x:v>
      </x:c>
      <x:c r="D628" s="4"/>
      <x:c r="E628" s="5"/>
      <x:c r="F628" s="6" t="inlineStr">
        <x:is>
          <x:t xml:space="preserve">Ducrocq, Corinne</x:t>
        </x:is>
      </x:c>
      <x:c r="G628" s="7" t="inlineStr">
        <x:is>
          <x:t xml:space="preserve">Corinne</x:t>
        </x:is>
      </x:c>
      <x:c r="H628" s="8"/>
      <x:c r="I628" s="9" t="inlineStr">
        <x:is>
          <x:t xml:space="preserve">Ducrocq</x:t>
        </x:is>
      </x:c>
      <x:c r="J628" s="10"/>
      <x:c r="K628" s="11"/>
      <x:c r="L628" s="12"/>
    </x:row>
    <x:row r="629" hidden="0">
      <x:c r="A629" s="1" t="inlineStr">
        <x:is>
          <x:t xml:space="preserve">87a3d304-e6c5-ed11-b597-0022489c42a4</x:t>
        </x:is>
      </x:c>
      <x:c r="B629" s="2" t="inlineStr">
        <x:is>
          <x:t xml:space="preserve">Sh6VLT44B6MzxC487x+rtDxrhov73FtrvwzEH9kA1r2BXDk0EJT8G1nXuKcymF0iXvyYiuh4dY6mspodwX4PGA==</x:t>
        </x:is>
      </x:c>
      <x:c r="C629" s="3">
        <x:v>45791.3869097222</x:v>
      </x:c>
      <x:c r="D629" s="4" t="inlineStr">
        <x:is>
          <x:t xml:space="preserve">Regional Council of Tuscany</x:t>
        </x:is>
      </x:c>
      <x:c r="E629" s="5" t="inlineStr">
        <x:is>
          <x:t xml:space="preserve">Www.regione.toscana.it</x:t>
        </x:is>
      </x:c>
      <x:c r="F629" s="6" t="inlineStr">
        <x:is>
          <x:t xml:space="preserve">Giachi, Cristina</x:t>
        </x:is>
      </x:c>
      <x:c r="G629" s="7" t="inlineStr">
        <x:is>
          <x:t xml:space="preserve">Cristina</x:t>
        </x:is>
      </x:c>
      <x:c r="H629" s="8"/>
      <x:c r="I629" s="9" t="inlineStr">
        <x:is>
          <x:t xml:space="preserve">Giachi</x:t>
        </x:is>
      </x:c>
      <x:c r="J629" s="10"/>
      <x:c r="K629" s="11"/>
      <x:c r="L629" s="12" t="inlineStr">
        <x:is>
          <x:t xml:space="preserve">ITI1</x:t>
        </x:is>
      </x:c>
    </x:row>
    <x:row r="630" hidden="0">
      <x:c r="A630" s="1" t="inlineStr">
        <x:is>
          <x:t xml:space="preserve">79df192e-a9e5-ed11-a7c7-0022489a0059</x:t>
        </x:is>
      </x:c>
      <x:c r="B630" s="2" t="inlineStr">
        <x:is>
          <x:t xml:space="preserve">sj7r5mzNGn+bEDHgdkwEkuZP1wwRldhBCZq1C+LMxuME0bpdZoqwOho1/FPYdbcANKnDslGNYfUb/Ppx8XtS1Q==</x:t>
        </x:is>
      </x:c>
      <x:c r="C630" s="3">
        <x:v>45762.6187615741</x:v>
      </x:c>
      <x:c r="D630" s="4"/>
      <x:c r="E630" s="5"/>
      <x:c r="F630" s="6" t="inlineStr">
        <x:is>
          <x:t xml:space="preserve">Kabamba, Carla</x:t>
        </x:is>
      </x:c>
      <x:c r="G630" s="7" t="inlineStr">
        <x:is>
          <x:t xml:space="preserve">Carla</x:t>
        </x:is>
      </x:c>
      <x:c r="H630" s="8"/>
      <x:c r="I630" s="9" t="inlineStr">
        <x:is>
          <x:t xml:space="preserve">Kabamba</x:t>
        </x:is>
      </x:c>
      <x:c r="J630" s="10"/>
      <x:c r="K630" s="11"/>
      <x:c r="L630" s="12"/>
    </x:row>
    <x:row r="631" hidden="0">
      <x:c r="A631" s="1" t="inlineStr">
        <x:is>
          <x:t xml:space="preserve">e3a6b153-02c6-ed11-b597-000d3a657851</x:t>
        </x:is>
      </x:c>
      <x:c r="B631" s="2" t="inlineStr">
        <x:is>
          <x:t xml:space="preserve">2pDMM0nwT9tTkfzVJbtfqJYrJdKIlD0N1DgVoab7s+DS2lCxbYLUEuUxohzpYXziLfKUKhBG5uF6dtc1SmvJoA==</x:t>
        </x:is>
      </x:c>
      <x:c r="C631" s="3">
        <x:v>45751.6051388889</x:v>
      </x:c>
      <x:c r="D631" s="4"/>
      <x:c r="E631" s="5"/>
      <x:c r="F631" s="6" t="inlineStr">
        <x:is>
          <x:t xml:space="preserve">Leroy, Christian</x:t>
        </x:is>
      </x:c>
      <x:c r="G631" s="7" t="inlineStr">
        <x:is>
          <x:t xml:space="preserve">Christian</x:t>
        </x:is>
      </x:c>
      <x:c r="H631" s="8"/>
      <x:c r="I631" s="9" t="inlineStr">
        <x:is>
          <x:t xml:space="preserve">Leroy</x:t>
        </x:is>
      </x:c>
      <x:c r="J631" s="10"/>
      <x:c r="K631" s="11"/>
      <x:c r="L631" s="12"/>
    </x:row>
    <x:row r="632" hidden="0">
      <x:c r="A632" s="1" t="inlineStr">
        <x:is>
          <x:t xml:space="preserve">23994817-2c73-ee11-8179-000d3a657851</x:t>
        </x:is>
      </x:c>
      <x:c r="B632" s="2" t="inlineStr">
        <x:is>
          <x:t xml:space="preserve">f3fzGY/N+GSoCX8zTJHUEYxAp+Jyduk1xK7rH9kxIEblsKQf2xym6u3fQKcGEfcmIWaSUcivtsMBJruVxksnsw==</x:t>
        </x:is>
      </x:c>
      <x:c r="C632" s="3">
        <x:v>45762.6189351852</x:v>
      </x:c>
      <x:c r="D632" s="4"/>
      <x:c r="E632" s="5"/>
      <x:c r="F632" s="6" t="inlineStr">
        <x:is>
          <x:t xml:space="preserve">Meirinho, Conceição</x:t>
        </x:is>
      </x:c>
      <x:c r="G632" s="7" t="inlineStr">
        <x:is>
          <x:t xml:space="preserve">Conceição</x:t>
        </x:is>
      </x:c>
      <x:c r="H632" s="8"/>
      <x:c r="I632" s="9" t="inlineStr">
        <x:is>
          <x:t xml:space="preserve">Meirinho</x:t>
        </x:is>
      </x:c>
      <x:c r="J632" s="10"/>
      <x:c r="K632" s="11"/>
      <x:c r="L632" s="12"/>
    </x:row>
    <x:row r="633" hidden="0">
      <x:c r="A633" s="1" t="inlineStr">
        <x:is>
          <x:t xml:space="preserve">f287c9f6-e7c5-ed11-b597-0022489c4f48</x:t>
        </x:is>
      </x:c>
      <x:c r="B633" s="2" t="inlineStr">
        <x:is>
          <x:t xml:space="preserve">pFlOT7D0xOhxUvglDh8T/yHodtTzCcxcswc4k36bUbZR3InZDacaUjWenpVy+v35NRW1hclZPtLu7pqrZMHNIQ==</x:t>
        </x:is>
      </x:c>
      <x:c r="C633" s="3">
        <x:v>45751.6019675926</x:v>
      </x:c>
      <x:c r="D633" s="4"/>
      <x:c r="E633" s="5"/>
      <x:c r="F633" s="6" t="inlineStr">
        <x:is>
          <x:t xml:space="preserve">Marzi, Carlo</x:t>
        </x:is>
      </x:c>
      <x:c r="G633" s="7" t="inlineStr">
        <x:is>
          <x:t xml:space="preserve">Carlo</x:t>
        </x:is>
      </x:c>
      <x:c r="H633" s="8"/>
      <x:c r="I633" s="9" t="inlineStr">
        <x:is>
          <x:t xml:space="preserve">Marzi</x:t>
        </x:is>
      </x:c>
      <x:c r="J633" s="10"/>
      <x:c r="K633" s="11"/>
      <x:c r="L633" s="12"/>
    </x:row>
    <x:row r="634" hidden="0">
      <x:c r="A634" s="1" t="inlineStr">
        <x:is>
          <x:t xml:space="preserve">d3ff420e-a3bb-ef11-b8e9-002248a2aee5</x:t>
        </x:is>
      </x:c>
      <x:c r="B634" s="2" t="inlineStr">
        <x:is>
          <x:t xml:space="preserve">UwfVsCymYpSmZ0o1ky8vnDfWR047aBsIKIt9HmxQ21ED0Kp6D98qv/OMOHWRGsfcwC18uMH7TusckXO101+MKg==</x:t>
        </x:is>
      </x:c>
      <x:c r="C634" s="3">
        <x:v>45702.6763773148</x:v>
      </x:c>
      <x:c r="D634" s="4" t="inlineStr">
        <x:is>
          <x:t xml:space="preserve">Municipality of Sutri</x:t>
        </x:is>
      </x:c>
      <x:c r="E634" s="5" t="inlineStr">
        <x:is>
          <x:t xml:space="preserve">https://www.comune.sutri.vt.it/</x:t>
        </x:is>
      </x:c>
      <x:c r="F634" s="6" t="inlineStr">
        <x:is>
          <x:t xml:space="preserve">Mercuri, Claudia</x:t>
        </x:is>
      </x:c>
      <x:c r="G634" s="7" t="inlineStr">
        <x:is>
          <x:t xml:space="preserve">Claudia</x:t>
        </x:is>
      </x:c>
      <x:c r="H634" s="8"/>
      <x:c r="I634" s="9" t="inlineStr">
        <x:is>
          <x:t xml:space="preserve">Mercuri</x:t>
        </x:is>
      </x:c>
      <x:c r="J634" s="10" t="n">
        <x:v>42.42582</x:v>
      </x:c>
      <x:c r="K634" s="11" t="n">
        <x:v>12.39601</x:v>
      </x:c>
      <x:c r="L634" s="12" t="inlineStr">
        <x:is>
          <x:t xml:space="preserve">ITI4</x:t>
        </x:is>
      </x:c>
    </x:row>
    <x:row r="635" hidden="0">
      <x:c r="A635" s="1" t="inlineStr">
        <x:is>
          <x:t xml:space="preserve">5fd3b21b-0b24-ef11-840a-000d3ab6bda8</x:t>
        </x:is>
      </x:c>
      <x:c r="B635" s="2" t="inlineStr">
        <x:is>
          <x:t xml:space="preserve">EQBOkYZf+HXAXipZc4RObU9CdId6xsmqbtKB5mP356Z71/v0J0mo1Qiww9n2/PVPXpvykn5763PQh4eWrvgyQA==</x:t>
        </x:is>
      </x:c>
      <x:c r="C635" s="3">
        <x:v>45762.6183912037</x:v>
      </x:c>
      <x:c r="D635" s="4"/>
      <x:c r="E635" s="5"/>
      <x:c r="F635" s="6" t="inlineStr">
        <x:is>
          <x:t xml:space="preserve">Pinna, Claudio</x:t>
        </x:is>
      </x:c>
      <x:c r="G635" s="7" t="inlineStr">
        <x:is>
          <x:t xml:space="preserve">Claudio</x:t>
        </x:is>
      </x:c>
      <x:c r="H635" s="8"/>
      <x:c r="I635" s="9" t="inlineStr">
        <x:is>
          <x:t xml:space="preserve">Pinna</x:t>
        </x:is>
      </x:c>
      <x:c r="J635" s="10"/>
      <x:c r="K635" s="11"/>
      <x:c r="L635" s="12"/>
    </x:row>
    <x:row r="636" hidden="0">
      <x:c r="A636" s="1" t="inlineStr">
        <x:is>
          <x:t xml:space="preserve">c389c0fe-f4c5-ed11-b597-0022489c4576</x:t>
        </x:is>
      </x:c>
      <x:c r="B636" s="2" t="inlineStr">
        <x:is>
          <x:t xml:space="preserve">X49z0G3H4DwRB37be/PCr45JLBb2bOB48wx24Kaz+VDbzcg9PDksBQzk/jwzayYEoCk7mFzz+nqOO7M0ORY+sQ==</x:t>
        </x:is>
      </x:c>
      <x:c r="C636" s="3">
        <x:v>45762.6174537037</x:v>
      </x:c>
      <x:c r="D636" s="4"/>
      <x:c r="E636" s="5"/>
      <x:c r="F636" s="6" t="inlineStr">
        <x:is>
          <x:t xml:space="preserve">De Mul, Stéphan</x:t>
        </x:is>
      </x:c>
      <x:c r="G636" s="7" t="inlineStr">
        <x:is>
          <x:t xml:space="preserve">Stéphan</x:t>
        </x:is>
      </x:c>
      <x:c r="H636" s="8"/>
      <x:c r="I636" s="9" t="inlineStr">
        <x:is>
          <x:t xml:space="preserve">De Mul</x:t>
        </x:is>
      </x:c>
      <x:c r="J636" s="10"/>
      <x:c r="K636" s="11"/>
      <x:c r="L636" s="12"/>
    </x:row>
    <x:row r="637" hidden="0">
      <x:c r="A637" s="1" t="inlineStr">
        <x:is>
          <x:t xml:space="preserve">54fcd6f3-00c6-ed11-b597-0022489c4615</x:t>
        </x:is>
      </x:c>
      <x:c r="B637" s="2" t="inlineStr">
        <x:is>
          <x:t xml:space="preserve">y/ZGGf4eBW3+0dhyQdQsncA8s7OahM5vuXO2Ar8XJDnzgwbIFxmB6dS9v08wq7n37ibdRU0FH0RThawvNul1hg==</x:t>
        </x:is>
      </x:c>
      <x:c r="C637" s="3">
        <x:v>45751.6051388889</x:v>
      </x:c>
      <x:c r="D637" s="4"/>
      <x:c r="E637" s="5"/>
      <x:c r="F637" s="6" t="inlineStr">
        <x:is>
          <x:t xml:space="preserve">Van Espen, Jean-Marc</x:t>
        </x:is>
      </x:c>
      <x:c r="G637" s="7" t="inlineStr">
        <x:is>
          <x:t xml:space="preserve">Jean-Marc</x:t>
        </x:is>
      </x:c>
      <x:c r="H637" s="8"/>
      <x:c r="I637" s="9" t="inlineStr">
        <x:is>
          <x:t xml:space="preserve">Van Espen</x:t>
        </x:is>
      </x:c>
      <x:c r="J637" s="10"/>
      <x:c r="K637" s="11"/>
      <x:c r="L637" s="12"/>
    </x:row>
    <x:row r="638" hidden="0">
      <x:c r="A638" s="1" t="inlineStr">
        <x:is>
          <x:t xml:space="preserve">539d5806-06c6-ed11-b596-0022489c4963</x:t>
        </x:is>
      </x:c>
      <x:c r="B638" s="2" t="inlineStr">
        <x:is>
          <x:t xml:space="preserve">Xq3+PKvh5d5ewZHzAcZXkrMkglSrOvBdAZfCGtEzCXfHX3pWJgxnh8DncmtbqM9XSHp4jUJ9WoOYXa3xiOB5Yg==</x:t>
        </x:is>
      </x:c>
      <x:c r="C638" s="3">
        <x:v>45678.61125</x:v>
      </x:c>
      <x:c r="D638" s="4"/>
      <x:c r="E638" s="5"/>
      <x:c r="F638" s="6" t="inlineStr">
        <x:is>
          <x:t xml:space="preserve">Decoster, François</x:t>
        </x:is>
      </x:c>
      <x:c r="G638" s="7" t="inlineStr">
        <x:is>
          <x:t xml:space="preserve">François</x:t>
        </x:is>
      </x:c>
      <x:c r="H638" s="8"/>
      <x:c r="I638" s="9" t="inlineStr">
        <x:is>
          <x:t xml:space="preserve">Decoster </x:t>
        </x:is>
      </x:c>
      <x:c r="J638" s="10"/>
      <x:c r="K638" s="11"/>
      <x:c r="L638" s="12"/>
    </x:row>
    <x:row r="639" hidden="0">
      <x:c r="A639" s="1" t="inlineStr">
        <x:is>
          <x:t xml:space="preserve">a70e7741-e2c5-ed11-b597-0022489c4c50</x:t>
        </x:is>
      </x:c>
      <x:c r="B639" s="2" t="inlineStr">
        <x:is>
          <x:t xml:space="preserve">/IujGumPxkiYELmnzJJ0DAccWjYdyPY2M5daVq5aEFTE/dsjaijsIogageTRgSKVurOgEWnIZ3um09Ajdlqktw==</x:t>
        </x:is>
      </x:c>
      <x:c r="C639" s="3">
        <x:v>45678.6115277778</x:v>
      </x:c>
      <x:c r="D639" s="4"/>
      <x:c r="E639" s="5" t="inlineStr">
        <x:is>
          <x:t xml:space="preserve">http://www.hautsdefrance.fr/</x:t>
        </x:is>
      </x:c>
      <x:c r="F639" s="6" t="inlineStr">
        <x:is>
          <x:t xml:space="preserve">Decoster, François</x:t>
        </x:is>
      </x:c>
      <x:c r="G639" s="7" t="inlineStr">
        <x:is>
          <x:t xml:space="preserve">François</x:t>
        </x:is>
      </x:c>
      <x:c r="H639" s="8"/>
      <x:c r="I639" s="9" t="inlineStr">
        <x:is>
          <x:t xml:space="preserve">Decoster </x:t>
        </x:is>
      </x:c>
      <x:c r="J639" s="10"/>
      <x:c r="K639" s="11"/>
      <x:c r="L639" s="12"/>
    </x:row>
    <x:row r="640" hidden="0">
      <x:c r="A640" s="1" t="inlineStr">
        <x:is>
          <x:t xml:space="preserve">393184aa-a3bb-ef11-b8e8-000d3a65cb2a</x:t>
        </x:is>
      </x:c>
      <x:c r="B640" s="2" t="inlineStr">
        <x:is>
          <x:t xml:space="preserve">VVN4AjfxhG7+5MOPCFDiIlMGxZjCtXBnZgddGZ97HEnfEFcGweI/sxrmoKvh3rDtYY7wn4AteqrB/OcabQfVYw==</x:t>
        </x:is>
      </x:c>
      <x:c r="C640" s="3">
        <x:v>45702.6753009259</x:v>
      </x:c>
      <x:c r="D640" s="4" t="inlineStr">
        <x:is>
          <x:t xml:space="preserve">Municipality of Târgu Secuiesc</x:t>
        </x:is>
      </x:c>
      <x:c r="E640" s="5" t="inlineStr">
        <x:is>
          <x:t xml:space="preserve">https://www.kezdi.ro</x:t>
        </x:is>
      </x:c>
      <x:c r="F640" s="6" t="inlineStr">
        <x:is>
          <x:t xml:space="preserve">Szilveszter, Szabolcs</x:t>
        </x:is>
      </x:c>
      <x:c r="G640" s="7" t="inlineStr">
        <x:is>
          <x:t xml:space="preserve">Szabolcs</x:t>
        </x:is>
      </x:c>
      <x:c r="H640" s="8"/>
      <x:c r="I640" s="9" t="inlineStr">
        <x:is>
          <x:t xml:space="preserve">Szilveszter</x:t>
        </x:is>
      </x:c>
      <x:c r="J640" s="10" t="n">
        <x:v>46.00659</x:v>
      </x:c>
      <x:c r="K640" s="11" t="n">
        <x:v>26.17611</x:v>
      </x:c>
      <x:c r="L640" s="12" t="inlineStr">
        <x:is>
          <x:t xml:space="preserve">RO12</x:t>
        </x:is>
      </x:c>
    </x:row>
    <x:row r="641" hidden="0">
      <x:c r="A641" s="1" t="inlineStr">
        <x:is>
          <x:t xml:space="preserve">dda0e2d8-fec5-ed11-b596-0022489c4963</x:t>
        </x:is>
      </x:c>
      <x:c r="B641" s="2" t="inlineStr">
        <x:is>
          <x:t xml:space="preserve">aWObZpFjaZCFF13pe1CTe7vUxqC6We/N7zCBb9E7RE/ubsikRouADZAXEVpl8btQrI+UJ4xLgLsrDKvMW8VSEg==</x:t>
        </x:is>
      </x:c>
      <x:c r="C641" s="3">
        <x:v>45751.6051388889</x:v>
      </x:c>
      <x:c r="D641" s="4"/>
      <x:c r="E641" s="5"/>
      <x:c r="F641" s="6" t="inlineStr">
        <x:is>
          <x:t xml:space="preserve">Gabudean, Calin Marcel</x:t>
        </x:is>
      </x:c>
      <x:c r="G641" s="7" t="inlineStr">
        <x:is>
          <x:t xml:space="preserve">Calin Marcel</x:t>
        </x:is>
      </x:c>
      <x:c r="H641" s="8"/>
      <x:c r="I641" s="9" t="inlineStr">
        <x:is>
          <x:t xml:space="preserve">Gabudean</x:t>
        </x:is>
      </x:c>
      <x:c r="J641" s="10"/>
      <x:c r="K641" s="11"/>
      <x:c r="L641" s="12"/>
    </x:row>
    <x:row r="642" hidden="0">
      <x:c r="A642" s="1" t="inlineStr">
        <x:is>
          <x:t xml:space="preserve">1a371386-01c6-ed11-b597-0022489c4eed</x:t>
        </x:is>
      </x:c>
      <x:c r="B642" s="2" t="inlineStr">
        <x:is>
          <x:t xml:space="preserve">qfyMCOB4lW3pNDTulZw+yA2vtQtpqgyk2aKm0MFFzxnqkAmRWbetG7ZoYA6SpXM85vgy2zKNiFkMvDaw3J0zSw==</x:t>
        </x:is>
      </x:c>
      <x:c r="C642" s="3">
        <x:v>45751.6051388889</x:v>
      </x:c>
      <x:c r="D642" s="4"/>
      <x:c r="E642" s="5"/>
      <x:c r="F642" s="6" t="inlineStr">
        <x:is>
          <x:t xml:space="preserve">Salcudean, Camelia</x:t>
        </x:is>
      </x:c>
      <x:c r="G642" s="7" t="inlineStr">
        <x:is>
          <x:t xml:space="preserve">Camelia</x:t>
        </x:is>
      </x:c>
      <x:c r="H642" s="8"/>
      <x:c r="I642" s="9" t="inlineStr">
        <x:is>
          <x:t xml:space="preserve">Salcudean</x:t>
        </x:is>
      </x:c>
      <x:c r="J642" s="10"/>
      <x:c r="K642" s="11"/>
      <x:c r="L642" s="12"/>
    </x:row>
    <x:row r="643" hidden="0">
      <x:c r="A643" s="1" t="inlineStr">
        <x:is>
          <x:t xml:space="preserve">bc1e9055-e6c5-ed11-b597-0022489b2730</x:t>
        </x:is>
      </x:c>
      <x:c r="B643" s="2" t="inlineStr">
        <x:is>
          <x:t xml:space="preserve">MmLDJXHgROl68EqRewZIL2ktdTssCRsb3CYuawJaWE0phMPvQZu0aM4R3UnivnYtxmCxLAI+sq2pxqZIFOxlfQ==</x:t>
        </x:is>
      </x:c>
      <x:c r="C643" s="3">
        <x:v>45702.6759490741</x:v>
      </x:c>
      <x:c r="D643" s="4" t="inlineStr">
        <x:is>
          <x:t xml:space="preserve">Department of Var</x:t>
        </x:is>
      </x:c>
      <x:c r="E643" s="5" t="inlineStr">
        <x:is>
          <x:t xml:space="preserve">https://www.var.fr</x:t>
        </x:is>
      </x:c>
      <x:c r="F643" s="6" t="inlineStr">
        <x:is>
          <x:t xml:space="preserve">Amrane, Christine</x:t>
        </x:is>
      </x:c>
      <x:c r="G643" s="7" t="inlineStr">
        <x:is>
          <x:t xml:space="preserve">Christine</x:t>
        </x:is>
      </x:c>
      <x:c r="H643" s="8"/>
      <x:c r="I643" s="9" t="inlineStr">
        <x:is>
          <x:t xml:space="preserve">Amrane</x:t>
        </x:is>
      </x:c>
      <x:c r="J643" s="10" t="n">
        <x:v>43.12827</x:v>
      </x:c>
      <x:c r="K643" s="11" t="n">
        <x:v>5.93672</x:v>
      </x:c>
      <x:c r="L643" s="12" t="inlineStr">
        <x:is>
          <x:t xml:space="preserve">FRL0</x:t>
        </x:is>
      </x:c>
    </x:row>
    <x:row r="644" hidden="0">
      <x:c r="A644" s="1" t="inlineStr">
        <x:is>
          <x:t xml:space="preserve">4029f61d-a3bb-ef11-b8e9-000d3adf4af4</x:t>
        </x:is>
      </x:c>
      <x:c r="B644" s="2" t="inlineStr">
        <x:is>
          <x:t xml:space="preserve">3PR4zT9apL5ZYDCJD4zG7PqtXNZU87ahs5RpL0+d5uf/mBRaLa1yq9iK0v56MYa/lNQLCNmKUHPAGT2EIcYXGA==</x:t>
        </x:is>
      </x:c>
      <x:c r="C644" s="3">
        <x:v>45702.6758101852</x:v>
      </x:c>
      <x:c r="D644" s="4" t="inlineStr">
        <x:is>
          <x:t xml:space="preserve">City Council of Cervelló</x:t>
        </x:is>
      </x:c>
      <x:c r="E644" s="5" t="inlineStr">
        <x:is>
          <x:t xml:space="preserve">https://www.cervello.cat</x:t>
        </x:is>
      </x:c>
      <x:c r="F644" s="6" t="inlineStr">
        <x:is>
          <x:t xml:space="preserve">Canas Moldón, Montserrat</x:t>
        </x:is>
      </x:c>
      <x:c r="G644" s="7" t="inlineStr">
        <x:is>
          <x:t xml:space="preserve">Montserrat</x:t>
        </x:is>
      </x:c>
      <x:c r="H644" s="8"/>
      <x:c r="I644" s="9" t="inlineStr">
        <x:is>
          <x:t xml:space="preserve">Canas Moldón</x:t>
        </x:is>
      </x:c>
      <x:c r="J644" s="10" t="n">
        <x:v>41.39606</x:v>
      </x:c>
      <x:c r="K644" s="11" t="n">
        <x:v>1.95895</x:v>
      </x:c>
      <x:c r="L644" s="12" t="inlineStr">
        <x:is>
          <x:t xml:space="preserve">ES51</x:t>
        </x:is>
      </x:c>
    </x:row>
    <x:row r="645" hidden="0">
      <x:c r="A645" s="1" t="inlineStr">
        <x:is>
          <x:t xml:space="preserve">f0302bb1-f2c5-ed11-b597-0022489b2730</x:t>
        </x:is>
      </x:c>
      <x:c r="B645" s="2" t="inlineStr">
        <x:is>
          <x:t xml:space="preserve">zgdUWg1zzMj0iYeNvGZ56rizIre9N+xiTYEtvtXLl41TwsaLLT2NidTXemICrPWzulh+e99HyEtOa6+8jm0hqw==</x:t>
        </x:is>
      </x:c>
      <x:c r="C645" s="3">
        <x:v>45762.618287037</x:v>
      </x:c>
      <x:c r="D645" s="4"/>
      <x:c r="E645" s="5"/>
      <x:c r="F645" s="6" t="inlineStr">
        <x:is>
          <x:t xml:space="preserve">Norton, Ann</x:t>
        </x:is>
      </x:c>
      <x:c r="G645" s="7" t="inlineStr">
        <x:is>
          <x:t xml:space="preserve">Ann</x:t>
        </x:is>
      </x:c>
      <x:c r="H645" s="8"/>
      <x:c r="I645" s="9" t="inlineStr">
        <x:is>
          <x:t xml:space="preserve">Norton </x:t>
        </x:is>
      </x:c>
      <x:c r="J645" s="10"/>
      <x:c r="K645" s="11"/>
      <x:c r="L645" s="12"/>
    </x:row>
    <x:row r="646" hidden="0">
      <x:c r="A646" s="1" t="inlineStr">
        <x:is>
          <x:t xml:space="preserve">af864116-e8c5-ed11-b597-0022489c4c50</x:t>
        </x:is>
      </x:c>
      <x:c r="B646" s="2" t="inlineStr">
        <x:is>
          <x:t xml:space="preserve">UQYcHQee+hVbLfz/97XWZFsIE9q6I1G1ggVCsicx+AWM1fNhRKhqFKoHznDfwlWaaSnTHm+i6uyqy/B+svq+vQ==</x:t>
        </x:is>
      </x:c>
      <x:c r="C646" s="3">
        <x:v>45751.6019907407</x:v>
      </x:c>
      <x:c r="D646" s="4"/>
      <x:c r="E646" s="5"/>
      <x:c r="F646" s="6" t="inlineStr">
        <x:is>
          <x:t xml:space="preserve">Tercero Molina, Cándida</x:t>
        </x:is>
      </x:c>
      <x:c r="G646" s="7" t="inlineStr">
        <x:is>
          <x:t xml:space="preserve">Cándida</x:t>
        </x:is>
      </x:c>
      <x:c r="H646" s="8"/>
      <x:c r="I646" s="9" t="inlineStr">
        <x:is>
          <x:t xml:space="preserve">Tercero Molina</x:t>
        </x:is>
      </x:c>
      <x:c r="J646" s="10"/>
      <x:c r="K646" s="11"/>
      <x:c r="L646" s="12"/>
    </x:row>
    <x:row r="647" hidden="0">
      <x:c r="A647" s="1" t="inlineStr">
        <x:is>
          <x:t xml:space="preserve">2496279f-dd06-ef11-9f89-0022489bc42a</x:t>
        </x:is>
      </x:c>
      <x:c r="B647" s="2" t="inlineStr">
        <x:is>
          <x:t xml:space="preserve">+Dk6opGPnW/sLtBvDAQwCzmHjmYti6H3IN0R0KBRWsAvzKhgNIAKUiw7j/TG24JAutlxt57k2yfAdyCV9Nj/rQ==</x:t>
        </x:is>
      </x:c>
      <x:c r="C647" s="3">
        <x:v>45750.642974537</x:v>
      </x:c>
      <x:c r="D647" s="4" t="inlineStr">
        <x:is>
          <x:t xml:space="preserve">Parish of Benfica do Ribatejo</x:t>
        </x:is>
      </x:c>
      <x:c r="E647" s="5" t="inlineStr">
        <x:is>
          <x:t xml:space="preserve">http://www.jf-benficadoribatejo.pt/</x:t>
        </x:is>
      </x:c>
      <x:c r="F647" s="6" t="inlineStr">
        <x:is>
          <x:t xml:space="preserve">Lopes, Cândida</x:t>
        </x:is>
      </x:c>
      <x:c r="G647" s="7" t="inlineStr">
        <x:is>
          <x:t xml:space="preserve">Cândida</x:t>
        </x:is>
      </x:c>
      <x:c r="H647" s="8"/>
      <x:c r="I647" s="9" t="inlineStr">
        <x:is>
          <x:t xml:space="preserve">Lopes</x:t>
        </x:is>
      </x:c>
      <x:c r="J647" s="10" t="n">
        <x:v>39.14636</x:v>
      </x:c>
      <x:c r="K647" s="11" t="n">
        <x:v>-8.66514</x:v>
      </x:c>
      <x:c r="L647" s="12" t="inlineStr">
        <x:is>
          <x:t xml:space="preserve">PT1C</x:t>
        </x:is>
      </x:c>
    </x:row>
    <x:row r="648" hidden="0">
      <x:c r="A648" s="1" t="inlineStr">
        <x:is>
          <x:t xml:space="preserve">32aff86e-01c6-ed11-b597-0022489c45b3</x:t>
        </x:is>
      </x:c>
      <x:c r="B648" s="2" t="inlineStr">
        <x:is>
          <x:t xml:space="preserve">qoq445bBOpbAhVrwI4X5URmJwzV5H/EvzZgaPGgSllip8SZVh+LL1enBL0rzqovX+UKAc4nbKMaAGK4oHHkwyw==</x:t>
        </x:is>
      </x:c>
      <x:c r="C648" s="3">
        <x:v>45751.6019907407</x:v>
      </x:c>
      <x:c r="D648" s="4"/>
      <x:c r="E648" s="5"/>
      <x:c r="F648" s="6" t="inlineStr">
        <x:is>
          <x:t xml:space="preserve">Ercan, Cankut</x:t>
        </x:is>
      </x:c>
      <x:c r="G648" s="7" t="inlineStr">
        <x:is>
          <x:t xml:space="preserve">Cankut</x:t>
        </x:is>
      </x:c>
      <x:c r="H648" s="8"/>
      <x:c r="I648" s="9" t="inlineStr">
        <x:is>
          <x:t xml:space="preserve">Ercan</x:t>
        </x:is>
      </x:c>
      <x:c r="J648" s="10"/>
      <x:c r="K648" s="11"/>
      <x:c r="L648" s="12"/>
    </x:row>
    <x:row r="649" hidden="0">
      <x:c r="A649" s="1" t="inlineStr">
        <x:is>
          <x:t xml:space="preserve">f2e49dc2-b6a8-ef11-b8e9-000d3adf4af4</x:t>
        </x:is>
      </x:c>
      <x:c r="B649" s="2" t="inlineStr">
        <x:is>
          <x:t xml:space="preserve">5qjnheFUv1b46HFNQwePRte/acnh2FIvEveiM1kIeqDS6gkoTUXScXfg8Shm5OmTeGUvaE64AdknJDPSUgjEsg==</x:t>
        </x:is>
      </x:c>
      <x:c r="C649" s="3">
        <x:v>45762.6184027778</x:v>
      </x:c>
      <x:c r="D649" s="4"/>
      <x:c r="E649" s="5"/>
      <x:c r="F649" s="6" t="inlineStr">
        <x:is>
          <x:t xml:space="preserve">CAPASSO, GERARDO</x:t>
        </x:is>
      </x:c>
      <x:c r="G649" s="7" t="inlineStr">
        <x:is>
          <x:t xml:space="preserve">GERARDO </x:t>
        </x:is>
      </x:c>
      <x:c r="H649" s="8"/>
      <x:c r="I649" s="9" t="inlineStr">
        <x:is>
          <x:t xml:space="preserve">CAPASSO</x:t>
        </x:is>
      </x:c>
      <x:c r="J649" s="10"/>
      <x:c r="K649" s="11"/>
      <x:c r="L649" s="12"/>
    </x:row>
    <x:row r="650" hidden="0">
      <x:c r="A650" s="1" t="inlineStr">
        <x:is>
          <x:t xml:space="preserve">c8dfcd9f-a3bb-ef11-b8e9-002248a1395b</x:t>
        </x:is>
      </x:c>
      <x:c r="B650" s="2" t="inlineStr">
        <x:is>
          <x:t xml:space="preserve">UaV6Rqhip14YZ3m/JGBO79mC2fGLcwRQg3W+1KGV53zHETvyMzywUXQfjsqTMSiGOMdhwHdFpnZ5j9ucKx9Z+w==</x:t>
        </x:is>
      </x:c>
      <x:c r="C650" s="3">
        <x:v>45749.6576273148</x:v>
      </x:c>
      <x:c r="D650" s="4" t="inlineStr">
        <x:is>
          <x:t xml:space="preserve">Municipality of Fragneto Monforte</x:t>
        </x:is>
      </x:c>
      <x:c r="E650" s="5" t="inlineStr">
        <x:is>
          <x:t xml:space="preserve">https://www.halleyweb.com/c062034/hh/index.php</x:t>
        </x:is>
      </x:c>
      <x:c r="F650" s="6" t="inlineStr">
        <x:is>
          <x:t xml:space="preserve">De Camillis, Carmine</x:t>
        </x:is>
      </x:c>
      <x:c r="G650" s="7" t="inlineStr">
        <x:is>
          <x:t xml:space="preserve">Carmine </x:t>
        </x:is>
      </x:c>
      <x:c r="H650" s="8"/>
      <x:c r="I650" s="9" t="inlineStr">
        <x:is>
          <x:t xml:space="preserve">De Camillis </x:t>
        </x:is>
      </x:c>
      <x:c r="J650" s="10" t="n">
        <x:v>41.24076</x:v>
      </x:c>
      <x:c r="K650" s="11" t="n">
        <x:v>14.75541</x:v>
      </x:c>
      <x:c r="L650" s="12" t="inlineStr">
        <x:is>
          <x:t xml:space="preserve">ITF3</x:t>
        </x:is>
      </x:c>
    </x:row>
    <x:row r="651" hidden="0">
      <x:c r="A651" s="1" t="inlineStr">
        <x:is>
          <x:t xml:space="preserve">95631edb-f6c5-ed11-b597-0022489c4615</x:t>
        </x:is>
      </x:c>
      <x:c r="B651" s="2" t="inlineStr">
        <x:is>
          <x:t xml:space="preserve">l05XeZ2/lOgx2ml5J2y4z+lkc/0aHyZ+4mKwFwWHq4qNwnAxAr5+kLojD10UkAMr5Tu4f1M2U0hHHya+Cf4ibg==</x:t>
        </x:is>
      </x:c>
      <x:c r="C651" s="3">
        <x:v>45762.6180092593</x:v>
      </x:c>
      <x:c r="D651" s="4"/>
      <x:c r="E651" s="5"/>
      <x:c r="F651" s="6" t="inlineStr">
        <x:is>
          <x:t xml:space="preserve">Stader-Deters, Carin</x:t>
        </x:is>
      </x:c>
      <x:c r="G651" s="7" t="inlineStr">
        <x:is>
          <x:t xml:space="preserve">Carin</x:t>
        </x:is>
      </x:c>
      <x:c r="H651" s="8"/>
      <x:c r="I651" s="9" t="inlineStr">
        <x:is>
          <x:t xml:space="preserve">Stader-Deters</x:t>
        </x:is>
      </x:c>
      <x:c r="J651" s="10"/>
      <x:c r="K651" s="11"/>
      <x:c r="L651" s="12"/>
    </x:row>
    <x:row r="652" hidden="0">
      <x:c r="A652" s="1" t="inlineStr">
        <x:is>
          <x:t xml:space="preserve">cd6937c2-b6a8-ef11-b8e9-0022489c83ff</x:t>
        </x:is>
      </x:c>
      <x:c r="B652" s="2" t="inlineStr">
        <x:is>
          <x:t xml:space="preserve">niicfdRW/eA8nWh/2vjkI9m7xGmVNfUd/EAwLAUcZoczwQyH0XPAWKZ0PHyZjPB3h7IagLstDyxvFv1M3b1QXw==</x:t>
        </x:is>
      </x:c>
      <x:c r="C652" s="3">
        <x:v>45762.6193865741</x:v>
      </x:c>
      <x:c r="D652" s="4"/>
      <x:c r="E652" s="5"/>
      <x:c r="F652" s="6" t="inlineStr">
        <x:is>
          <x:t xml:space="preserve">Sammeli, Carina</x:t>
        </x:is>
      </x:c>
      <x:c r="G652" s="7" t="inlineStr">
        <x:is>
          <x:t xml:space="preserve">Carina</x:t>
        </x:is>
      </x:c>
      <x:c r="H652" s="8"/>
      <x:c r="I652" s="9" t="inlineStr">
        <x:is>
          <x:t xml:space="preserve">Sammeli</x:t>
        </x:is>
      </x:c>
      <x:c r="J652" s="10"/>
      <x:c r="K652" s="11"/>
      <x:c r="L652" s="12"/>
    </x:row>
    <x:row r="653" hidden="0">
      <x:c r="A653" s="1" t="inlineStr">
        <x:is>
          <x:t xml:space="preserve">40119591-fdc5-ed11-b597-000d3ab6b2f0</x:t>
        </x:is>
      </x:c>
      <x:c r="B653" s="2" t="inlineStr">
        <x:is>
          <x:t xml:space="preserve">6Y/s/uhJMP7G53Uqx7ePabHmCpumt0mxc+v57q+vuGCNGV22ObeymndBoHYemhIct4Ss9QnWrfsqVaXa4i7FJQ==</x:t>
        </x:is>
      </x:c>
      <x:c r="C653" s="3">
        <x:v>45762.6189467593</x:v>
      </x:c>
      <x:c r="D653" s="4"/>
      <x:c r="E653" s="5"/>
      <x:c r="F653" s="6" t="inlineStr">
        <x:is>
          <x:t xml:space="preserve">Rodrigues, Carlos</x:t>
        </x:is>
      </x:c>
      <x:c r="G653" s="7" t="inlineStr">
        <x:is>
          <x:t xml:space="preserve">Carlos</x:t>
        </x:is>
      </x:c>
      <x:c r="H653" s="8"/>
      <x:c r="I653" s="9" t="inlineStr">
        <x:is>
          <x:t xml:space="preserve">Rodrigues</x:t>
        </x:is>
      </x:c>
      <x:c r="J653" s="10"/>
      <x:c r="K653" s="11"/>
      <x:c r="L653" s="12"/>
    </x:row>
    <x:row r="654" hidden="0">
      <x:c r="A654" s="1" t="inlineStr">
        <x:is>
          <x:t xml:space="preserve">1950aac6-5b17-ee11-8f6d-0022489c491b</x:t>
        </x:is>
      </x:c>
      <x:c r="B654" s="2" t="inlineStr">
        <x:is>
          <x:t xml:space="preserve">JU16dQ22U12x1P9INggosvdcziH3rGvPUspMMw7jGqyoBvZju7F4fK7WC7o0YxroIv5Jfv+BJnymUjNNPlddgw==</x:t>
        </x:is>
      </x:c>
      <x:c r="C654" s="3">
        <x:v>45762.6189930556</x:v>
      </x:c>
      <x:c r="D654" s="4"/>
      <x:c r="E654" s="5"/>
      <x:c r="F654" s="6" t="inlineStr">
        <x:is>
          <x:t xml:space="preserve">Castelo, Carla</x:t>
        </x:is>
      </x:c>
      <x:c r="G654" s="7" t="inlineStr">
        <x:is>
          <x:t xml:space="preserve">Carla</x:t>
        </x:is>
      </x:c>
      <x:c r="H654" s="8"/>
      <x:c r="I654" s="9" t="inlineStr">
        <x:is>
          <x:t xml:space="preserve">Castelo</x:t>
        </x:is>
      </x:c>
      <x:c r="J654" s="10"/>
      <x:c r="K654" s="11"/>
      <x:c r="L654" s="12"/>
    </x:row>
    <x:row r="655" hidden="0">
      <x:c r="A655" s="1" t="inlineStr">
        <x:is>
          <x:t xml:space="preserve">3ee73d3e-e6c5-ed11-b597-0022489c4df6</x:t>
        </x:is>
      </x:c>
      <x:c r="B655" s="2" t="inlineStr">
        <x:is>
          <x:t xml:space="preserve">87M+TYlBHBfN1stXjMS8HWF1ZqHV4Ksvka7DjPAWvFXUize0x0bGDR63zzu7aDiquphYTf6o5A7JG4DLc61g5A==</x:t>
        </x:is>
      </x:c>
      <x:c r="C655" s="3">
        <x:v>45762.6227314815</x:v>
      </x:c>
      <x:c r="D655" s="4"/>
      <x:c r="E655" s="5"/>
      <x:c r="F655" s="6" t="inlineStr">
        <x:is>
          <x:t xml:space="preserve">Caballero, Carles</x:t>
        </x:is>
      </x:c>
      <x:c r="G655" s="7" t="inlineStr">
        <x:is>
          <x:t xml:space="preserve">Carles</x:t>
        </x:is>
      </x:c>
      <x:c r="H655" s="8"/>
      <x:c r="I655" s="9" t="inlineStr">
        <x:is>
          <x:t xml:space="preserve">Caballero</x:t>
        </x:is>
      </x:c>
      <x:c r="J655" s="10"/>
      <x:c r="K655" s="11"/>
      <x:c r="L655" s="12"/>
    </x:row>
    <x:row r="656" hidden="0">
      <x:c r="A656" s="1" t="inlineStr">
        <x:is>
          <x:t xml:space="preserve">ca3acaa4-ebc5-ed11-b597-000d3a657851</x:t>
        </x:is>
      </x:c>
      <x:c r="B656" s="2" t="inlineStr">
        <x:is>
          <x:t xml:space="preserve">nE8BCnamzTTpyVNubXxiGoFLfOsRNGayIqNU/DGS71PBYGsaD/rTGEBVgPXZRCCdPHhQJN50cwuu83ljV2Znaw==</x:t>
        </x:is>
      </x:c>
      <x:c r="C656" s="3">
        <x:v>45751.6020023148</x:v>
      </x:c>
      <x:c r="D656" s="4"/>
      <x:c r="E656" s="5"/>
      <x:c r="F656" s="6" t="inlineStr">
        <x:is>
          <x:t xml:space="preserve">Borghetti, Carlo</x:t>
        </x:is>
      </x:c>
      <x:c r="G656" s="7" t="inlineStr">
        <x:is>
          <x:t xml:space="preserve">Carlo</x:t>
        </x:is>
      </x:c>
      <x:c r="H656" s="8"/>
      <x:c r="I656" s="9" t="inlineStr">
        <x:is>
          <x:t xml:space="preserve">Borghetti</x:t>
        </x:is>
      </x:c>
      <x:c r="J656" s="10"/>
      <x:c r="K656" s="11"/>
      <x:c r="L656" s="12"/>
    </x:row>
    <x:row r="657" hidden="0">
      <x:c r="A657" s="1" t="inlineStr">
        <x:is>
          <x:t xml:space="preserve">061986dc-e6c5-ed11-b597-0022489c491b</x:t>
        </x:is>
      </x:c>
      <x:c r="B657" s="2" t="inlineStr">
        <x:is>
          <x:t xml:space="preserve">svAIiBQbGaBotCIgaUSss5VKODDigDelYD3gLpdOIQh1KhK9d4MOg67dRR9hmeJXIoscA/U7KyxIyprqtyOWLQ==</x:t>
        </x:is>
      </x:c>
      <x:c r="C657" s="3">
        <x:v>45751.6020023148</x:v>
      </x:c>
      <x:c r="D657" s="4"/>
      <x:c r="E657" s="5"/>
      <x:c r="F657" s="6" t="inlineStr">
        <x:is>
          <x:t xml:space="preserve">Riva Vercellotti, Carlo</x:t>
        </x:is>
      </x:c>
      <x:c r="G657" s="7" t="inlineStr">
        <x:is>
          <x:t xml:space="preserve">Carlo</x:t>
        </x:is>
      </x:c>
      <x:c r="H657" s="8"/>
      <x:c r="I657" s="9" t="inlineStr">
        <x:is>
          <x:t xml:space="preserve">Riva Vercellotti</x:t>
        </x:is>
      </x:c>
      <x:c r="J657" s="10"/>
      <x:c r="K657" s="11"/>
      <x:c r="L657" s="12"/>
    </x:row>
    <x:row r="658" hidden="0">
      <x:c r="A658" s="1" t="inlineStr">
        <x:is>
          <x:t xml:space="preserve">ce6937c2-b6a8-ef11-b8e9-0022489c83ff</x:t>
        </x:is>
      </x:c>
      <x:c r="B658" s="2" t="inlineStr">
        <x:is>
          <x:t xml:space="preserve">vjiStyIJPHZv1YjiFxUPijAqV1mMeVbYgWULRiJc+8LmkdsJW4NVp4W5SlfYtLE5/fFhcrGJVKkwgUym4ITU2w==</x:t>
        </x:is>
      </x:c>
      <x:c r="C658" s="3">
        <x:v>45791.3499421296</x:v>
      </x:c>
      <x:c r="D658" s="4"/>
      <x:c r="E658" s="5"/>
      <x:c r="F658" s="6" t="inlineStr">
        <x:is>
          <x:t xml:space="preserve">Sisti, Carlo</x:t>
        </x:is>
      </x:c>
      <x:c r="G658" s="7" t="inlineStr">
        <x:is>
          <x:t xml:space="preserve">Carlo</x:t>
        </x:is>
      </x:c>
      <x:c r="H658" s="8"/>
      <x:c r="I658" s="9" t="inlineStr">
        <x:is>
          <x:t xml:space="preserve">Sisti</x:t>
        </x:is>
      </x:c>
      <x:c r="J658" s="10"/>
      <x:c r="K658" s="11"/>
      <x:c r="L658" s="12" t="inlineStr">
        <x:is>
          <x:t xml:space="preserve">ITI1</x:t>
        </x:is>
      </x:c>
    </x:row>
    <x:row r="659" hidden="0">
      <x:c r="A659" s="1" t="inlineStr">
        <x:is>
          <x:t xml:space="preserve">9e6d699c-a3bb-ef11-b8e9-002248a2d1ba</x:t>
        </x:is>
      </x:c>
      <x:c r="B659" s="2" t="inlineStr">
        <x:is>
          <x:t xml:space="preserve">TDrjmzTOhf4ghi71Tujx4Mp5GHt/tYSqTokU6Ny3mp780nrdG1SWY7x+ckIoCNOFyly+ylolrACNkS9G+3o/pw==</x:t>
        </x:is>
      </x:c>
      <x:c r="C659" s="3">
        <x:v>45702.6765625</x:v>
      </x:c>
      <x:c r="D659" s="4" t="inlineStr">
        <x:is>
          <x:t xml:space="preserve">Municipality of Isola di Capo Rizzuto</x:t>
        </x:is>
      </x:c>
      <x:c r="E659" s="5" t="inlineStr">
        <x:is>
          <x:t xml:space="preserve">https://www.comune.isoladicaporizzuto.kr.it/it</x:t>
        </x:is>
      </x:c>
      <x:c r="F659" s="6" t="inlineStr">
        <x:is>
          <x:t xml:space="preserve">Cassano, Carlo</x:t>
        </x:is>
      </x:c>
      <x:c r="G659" s="7" t="inlineStr">
        <x:is>
          <x:t xml:space="preserve">Carlo</x:t>
        </x:is>
      </x:c>
      <x:c r="H659" s="8"/>
      <x:c r="I659" s="9" t="inlineStr">
        <x:is>
          <x:t xml:space="preserve">Cassano</x:t>
        </x:is>
      </x:c>
      <x:c r="J659" s="10" t="n">
        <x:v>38.95951</x:v>
      </x:c>
      <x:c r="K659" s="11" t="n">
        <x:v>17.07842</x:v>
      </x:c>
      <x:c r="L659" s="12" t="inlineStr">
        <x:is>
          <x:t xml:space="preserve">ITF6</x:t>
        </x:is>
      </x:c>
    </x:row>
    <x:row r="660" hidden="0">
      <x:c r="A660" s="1" t="inlineStr">
        <x:is>
          <x:t xml:space="preserve">426c2fd4-3968-ee11-9ae7-0022489c43fe</x:t>
        </x:is>
      </x:c>
      <x:c r="B660" s="2" t="inlineStr">
        <x:is>
          <x:t xml:space="preserve">Ddzz42pUUG8MgSvTTWjcIaguQuV6AIHYMyf5bKWToWo0HambwtXgqLCHya9tX6NFi3+cIHy+RqQmYY9zUhhgoA==</x:t>
        </x:is>
      </x:c>
      <x:c r="C660" s="3">
        <x:v>45762.6189699074</x:v>
      </x:c>
      <x:c r="D660" s="4"/>
      <x:c r="E660" s="5"/>
      <x:c r="F660" s="6" t="inlineStr">
        <x:is>
          <x:t xml:space="preserve">Almendra, Carlos</x:t>
        </x:is>
      </x:c>
      <x:c r="G660" s="7" t="inlineStr">
        <x:is>
          <x:t xml:space="preserve">Carlos</x:t>
        </x:is>
      </x:c>
      <x:c r="H660" s="8"/>
      <x:c r="I660" s="9" t="inlineStr">
        <x:is>
          <x:t xml:space="preserve">Almendra</x:t>
        </x:is>
      </x:c>
      <x:c r="J660" s="10"/>
      <x:c r="K660" s="11"/>
      <x:c r="L660" s="12"/>
    </x:row>
    <x:row r="661" hidden="0">
      <x:c r="A661" s="1" t="inlineStr">
        <x:is>
          <x:t xml:space="preserve">a03fa2ae-5b17-ee11-8f6d-0022489c42a4</x:t>
        </x:is>
      </x:c>
      <x:c r="B661" s="2" t="inlineStr">
        <x:is>
          <x:t xml:space="preserve">0d5j30OKEX3QHDQ6wo01ZOpc5Sk+w01vZlEDBwPxf3K4Tycb5dbOWdHjn5noqrhzYGtriShtJ13AqNoG2QTYYA==</x:t>
        </x:is>
      </x:c>
      <x:c r="C661" s="3">
        <x:v>45762.6226736111</x:v>
      </x:c>
      <x:c r="D661" s="4"/>
      <x:c r="E661" s="5"/>
      <x:c r="F661" s="6" t="inlineStr">
        <x:is>
          <x:t xml:space="preserve">Alves, Carlos</x:t>
        </x:is>
      </x:c>
      <x:c r="G661" s="7" t="inlineStr">
        <x:is>
          <x:t xml:space="preserve">Carlos</x:t>
        </x:is>
      </x:c>
      <x:c r="H661" s="8"/>
      <x:c r="I661" s="9" t="inlineStr">
        <x:is>
          <x:t xml:space="preserve">Alves</x:t>
        </x:is>
      </x:c>
      <x:c r="J661" s="10"/>
      <x:c r="K661" s="11"/>
      <x:c r="L661" s="12"/>
    </x:row>
    <x:row r="662" hidden="0">
      <x:c r="A662" s="1" t="inlineStr">
        <x:is>
          <x:t xml:space="preserve">fcc02848-01c6-ed11-b597-0022489c43fe</x:t>
        </x:is>
      </x:c>
      <x:c r="B662" s="2" t="inlineStr">
        <x:is>
          <x:t xml:space="preserve">qpe4wMilsxAALviDv8ncJ4czlZAmsxbKIm8QLvX0aW1dGqgnppTpZNW3Do4QB8CO2EAVL30D/2QipR8XIrEB+Q==</x:t>
        </x:is>
      </x:c>
      <x:c r="C662" s="3">
        <x:v>45762.6189699074</x:v>
      </x:c>
      <x:c r="D662" s="4"/>
      <x:c r="E662" s="5"/>
      <x:c r="F662" s="6" t="inlineStr">
        <x:is>
          <x:t xml:space="preserve">Baía, Carlos</x:t>
        </x:is>
      </x:c>
      <x:c r="G662" s="7" t="inlineStr">
        <x:is>
          <x:t xml:space="preserve">Carlos</x:t>
        </x:is>
      </x:c>
      <x:c r="H662" s="8"/>
      <x:c r="I662" s="9" t="inlineStr">
        <x:is>
          <x:t xml:space="preserve">Baía</x:t>
        </x:is>
      </x:c>
      <x:c r="J662" s="10"/>
      <x:c r="K662" s="11"/>
      <x:c r="L662" s="12"/>
    </x:row>
    <x:row r="663" hidden="0">
      <x:c r="A663" s="1" t="inlineStr">
        <x:is>
          <x:t xml:space="preserve">db0ab65c-a3bb-ef11-b8e9-002248a2aee5</x:t>
        </x:is>
      </x:c>
      <x:c r="B663" s="2" t="inlineStr">
        <x:is>
          <x:t xml:space="preserve">hPC0lghKXz9Ote/WUI0kxS8QBNb15io8PPx9AwaaS/HpSZD/8fOUIZN2AcebemykUT/DmcxUjtlx2UkJu0DoPQ==</x:t>
        </x:is>
      </x:c>
      <x:c r="C663" s="3">
        <x:v>45702.676412037</x:v>
      </x:c>
      <x:c r="D663" s="4" t="inlineStr">
        <x:is>
          <x:t xml:space="preserve">Vouzela Municipality</x:t>
        </x:is>
      </x:c>
      <x:c r="E663" s="5" t="inlineStr">
        <x:is>
          <x:t xml:space="preserve">https://www.cm-vouzela.pt</x:t>
        </x:is>
      </x:c>
      <x:c r="F663" s="6" t="inlineStr">
        <x:is>
          <x:t xml:space="preserve">Santos Oliveira, Carlos Alberto</x:t>
        </x:is>
      </x:c>
      <x:c r="G663" s="7" t="inlineStr">
        <x:is>
          <x:t xml:space="preserve">Carlos Alberto</x:t>
        </x:is>
      </x:c>
      <x:c r="H663" s="8"/>
      <x:c r="I663" s="9" t="inlineStr">
        <x:is>
          <x:t xml:space="preserve">Santos Oliveira</x:t>
        </x:is>
      </x:c>
      <x:c r="J663" s="10" t="n">
        <x:v>40.72258</x:v>
      </x:c>
      <x:c r="K663" s="11" t="n">
        <x:v>-8.10975</x:v>
      </x:c>
      <x:c r="L663" s="12" t="inlineStr">
        <x:is>
          <x:t xml:space="preserve">PT19</x:t>
        </x:is>
      </x:c>
    </x:row>
    <x:row r="664" hidden="0">
      <x:c r="A664" s="1" t="inlineStr">
        <x:is>
          <x:t xml:space="preserve">06d10e14-a3bb-ef11-b8e9-000d3ab02c17</x:t>
        </x:is>
      </x:c>
      <x:c r="B664" s="2" t="inlineStr">
        <x:is>
          <x:t xml:space="preserve">CiNzW5rmh5nPXZJ842XY5e3n7CwaqP+gpKKsMA5OTSPXe6D5uGmTWEkmNI/KQk/62WjNI3DJHmbjuRR3qsNemw==</x:t>
        </x:is>
      </x:c>
      <x:c r="C664" s="3">
        <x:v>45702.6754166667</x:v>
      </x:c>
      <x:c r="D664" s="4" t="inlineStr">
        <x:is>
          <x:t xml:space="preserve">Sernancelhe Municipality</x:t>
        </x:is>
      </x:c>
      <x:c r="E664" s="5" t="inlineStr">
        <x:is>
          <x:t xml:space="preserve">https://www.cm-sernancelhe.pt/</x:t>
        </x:is>
      </x:c>
      <x:c r="F664" s="6" t="inlineStr">
        <x:is>
          <x:t xml:space="preserve">Santos, Carlos</x:t>
        </x:is>
      </x:c>
      <x:c r="G664" s="7" t="inlineStr">
        <x:is>
          <x:t xml:space="preserve">Carlos</x:t>
        </x:is>
      </x:c>
      <x:c r="H664" s="8"/>
      <x:c r="I664" s="9" t="inlineStr">
        <x:is>
          <x:t xml:space="preserve">Santos</x:t>
        </x:is>
      </x:c>
      <x:c r="J664" s="10" t="n">
        <x:v>40.91732</x:v>
      </x:c>
      <x:c r="K664" s="11" t="n">
        <x:v>-7.5174</x:v>
      </x:c>
      <x:c r="L664" s="12" t="inlineStr">
        <x:is>
          <x:t xml:space="preserve">PT11</x:t>
        </x:is>
      </x:c>
    </x:row>
    <x:row r="665" hidden="0">
      <x:c r="A665" s="1" t="inlineStr">
        <x:is>
          <x:t xml:space="preserve">f27824e2-bc48-ef11-bfe3-7c1e52363547</x:t>
        </x:is>
      </x:c>
      <x:c r="B665" s="2" t="inlineStr">
        <x:is>
          <x:t xml:space="preserve">7oBrsE21FrskkOUL7/SGWPctCCpS+CA/T5pRNZAYJyD4sYvl6R3SOQUE8tYhXBGYzb41jCTENJ67WMjZ98yMRA==</x:t>
        </x:is>
      </x:c>
      <x:c r="C665" s="3">
        <x:v>45762.6193402778</x:v>
      </x:c>
      <x:c r="D665" s="4"/>
      <x:c r="E665" s="5"/>
      <x:c r="F665" s="6" t="inlineStr">
        <x:is>
          <x:t xml:space="preserve">Chamorro, Carlos</x:t>
        </x:is>
      </x:c>
      <x:c r="G665" s="7" t="inlineStr">
        <x:is>
          <x:t xml:space="preserve">Carlos</x:t>
        </x:is>
      </x:c>
      <x:c r="H665" s="8"/>
      <x:c r="I665" s="9" t="inlineStr">
        <x:is>
          <x:t xml:space="preserve">Chamorro</x:t>
        </x:is>
      </x:c>
      <x:c r="J665" s="10"/>
      <x:c r="K665" s="11"/>
      <x:c r="L665" s="12"/>
    </x:row>
    <x:row r="666" hidden="0">
      <x:c r="A666" s="1" t="inlineStr">
        <x:is>
          <x:t xml:space="preserve">08d184b9-f6c5-ed11-b597-0022489c42a4</x:t>
        </x:is>
      </x:c>
      <x:c r="B666" s="2" t="inlineStr">
        <x:is>
          <x:t xml:space="preserve">rTK/tC7WB1pnhnrcrd86WupbmuWPQZ1j4HU2EJ/o2J8GoieHke+8+7bwchU90UMJFJ4ph1MBIq/cFVF0ww0isA==</x:t>
        </x:is>
      </x:c>
      <x:c r="C666" s="3">
        <x:v>45762.6192476852</x:v>
      </x:c>
      <x:c r="D666" s="4"/>
      <x:c r="E666" s="5"/>
      <x:c r="F666" s="6" t="inlineStr">
        <x:is>
          <x:t xml:space="preserve">García Fernández, Carlos David</x:t>
        </x:is>
      </x:c>
      <x:c r="G666" s="7" t="inlineStr">
        <x:is>
          <x:t xml:space="preserve">Carlos David</x:t>
        </x:is>
      </x:c>
      <x:c r="H666" s="8"/>
      <x:c r="I666" s="9" t="inlineStr">
        <x:is>
          <x:t xml:space="preserve">García Fernández</x:t>
        </x:is>
      </x:c>
      <x:c r="J666" s="10"/>
      <x:c r="K666" s="11"/>
      <x:c r="L666" s="12"/>
    </x:row>
    <x:row r="667" hidden="0">
      <x:c r="A667" s="1" t="inlineStr">
        <x:is>
          <x:t xml:space="preserve">ce536eae-e6c5-ed11-b597-0022489c4231</x:t>
        </x:is>
      </x:c>
      <x:c r="B667" s="2" t="inlineStr">
        <x:is>
          <x:t xml:space="preserve">6Zo0bqmuxV47I43a3J7VPBgzeyKhKp0vba+0xLNFjJngPaxZMLga5EEr4DUtgnPcOgp5Yr5KFXMefUwL0hSlHg==</x:t>
        </x:is>
      </x:c>
      <x:c r="C667" s="3">
        <x:v>45751.6020138889</x:v>
      </x:c>
      <x:c r="D667" s="4"/>
      <x:c r="E667" s="5"/>
      <x:c r="F667" s="6" t="inlineStr">
        <x:is>
          <x:t xml:space="preserve">Carlucci, Carmela</x:t>
        </x:is>
      </x:c>
      <x:c r="G667" s="7" t="inlineStr">
        <x:is>
          <x:t xml:space="preserve">Carmela</x:t>
        </x:is>
      </x:c>
      <x:c r="H667" s="8"/>
      <x:c r="I667" s="9" t="inlineStr">
        <x:is>
          <x:t xml:space="preserve">Carlucci</x:t>
        </x:is>
      </x:c>
      <x:c r="J667" s="10"/>
      <x:c r="K667" s="11"/>
      <x:c r="L667" s="12"/>
    </x:row>
    <x:row r="668" hidden="0">
      <x:c r="A668" s="1" t="inlineStr">
        <x:is>
          <x:t xml:space="preserve">41fd35b4-00c6-ed11-b597-0022489c4c50</x:t>
        </x:is>
      </x:c>
      <x:c r="B668" s="2" t="inlineStr">
        <x:is>
          <x:t xml:space="preserve">WDT8Ck+x4XGdebGtgb5wSRARr9H7Er7agkbJSg3BF4mqxqKwcgbgwMseQoVZdbgSorWaXSWCSQRE25jVxX8JiA==</x:t>
        </x:is>
      </x:c>
      <x:c r="C668" s="3">
        <x:v>45751.6020138889</x:v>
      </x:c>
      <x:c r="D668" s="4"/>
      <x:c r="E668" s="5"/>
      <x:c r="F668" s="6" t="inlineStr">
        <x:is>
          <x:t xml:space="preserve">Dumitrescu, Carmen</x:t>
        </x:is>
      </x:c>
      <x:c r="G668" s="7" t="inlineStr">
        <x:is>
          <x:t xml:space="preserve">Carmen</x:t>
        </x:is>
      </x:c>
      <x:c r="H668" s="8"/>
      <x:c r="I668" s="9" t="inlineStr">
        <x:is>
          <x:t xml:space="preserve">Dumitrescu</x:t>
        </x:is>
      </x:c>
      <x:c r="J668" s="10"/>
      <x:c r="K668" s="11"/>
      <x:c r="L668" s="12"/>
    </x:row>
    <x:row r="669" hidden="0">
      <x:c r="A669" s="1" t="inlineStr">
        <x:is>
          <x:t xml:space="preserve">a9c18129-72b9-ef11-b8e9-000d3adf4af4</x:t>
        </x:is>
      </x:c>
      <x:c r="B669" s="2" t="inlineStr">
        <x:is>
          <x:t xml:space="preserve">hcqiRs6p3VDgOSsspsT2a2LTNAlzIsmXOZbZfEMnO0XZUn3xnUCe7cBSm/q1KD5AqZ5/wwAQItW3sCjBBQB+LA==</x:t>
        </x:is>
      </x:c>
      <x:c r="C669" s="3">
        <x:v>45702.675787037</x:v>
      </x:c>
      <x:c r="D669" s="4" t="inlineStr">
        <x:is>
          <x:t xml:space="preserve">Municipality of Nola</x:t>
        </x:is>
      </x:c>
      <x:c r="E669" s="5" t="inlineStr">
        <x:is>
          <x:t xml:space="preserve">https://www.comune.nola.na.it</x:t>
        </x:is>
      </x:c>
      <x:c r="F669" s="6" t="inlineStr">
        <x:is>
          <x:t xml:space="preserve">Mauro, Carmen</x:t>
        </x:is>
      </x:c>
      <x:c r="G669" s="7" t="inlineStr">
        <x:is>
          <x:t xml:space="preserve">Carmen</x:t>
        </x:is>
      </x:c>
      <x:c r="H669" s="8"/>
      <x:c r="I669" s="9" t="inlineStr">
        <x:is>
          <x:t xml:space="preserve">Mauro</x:t>
        </x:is>
      </x:c>
      <x:c r="J669" s="10" t="n">
        <x:v>40.9232</x:v>
      </x:c>
      <x:c r="K669" s="11" t="n">
        <x:v>14.53307</x:v>
      </x:c>
      <x:c r="L669" s="12" t="inlineStr">
        <x:is>
          <x:t xml:space="preserve">ITF3</x:t>
        </x:is>
      </x:c>
    </x:row>
    <x:row r="670" hidden="0">
      <x:c r="A670" s="1" t="inlineStr">
        <x:is>
          <x:t xml:space="preserve">b3e5e02a-e552-ee11-be6e-000d3a657851</x:t>
        </x:is>
      </x:c>
      <x:c r="B670" s="2" t="inlineStr">
        <x:is>
          <x:t xml:space="preserve">Beq5Inpp4b4WqFD+Gg/qUHaD2NA+kzUXWJJa54RBDP0OQfaxm/YaZMNmQ5T31OwHMFruLdbgCoqDMA4KuKamUQ==</x:t>
        </x:is>
      </x:c>
      <x:c r="C670" s="3">
        <x:v>45678.6283796296</x:v>
      </x:c>
      <x:c r="D670" s="4" t="inlineStr">
        <x:is>
          <x:t xml:space="preserve">Municipality of Milan</x:t>
        </x:is>
      </x:c>
      <x:c r="E670" s="5"/>
      <x:c r="F670" s="6" t="inlineStr">
        <x:is>
          <x:t xml:space="preserve">Pacente, Carmine</x:t>
        </x:is>
      </x:c>
      <x:c r="G670" s="7" t="inlineStr">
        <x:is>
          <x:t xml:space="preserve">Carmine</x:t>
        </x:is>
      </x:c>
      <x:c r="H670" s="8"/>
      <x:c r="I670" s="9" t="inlineStr">
        <x:is>
          <x:t xml:space="preserve">Pacente</x:t>
        </x:is>
      </x:c>
      <x:c r="J670" s="10" t="n">
        <x:v>45.46134</x:v>
      </x:c>
      <x:c r="K670" s="11" t="n">
        <x:v>9.1595</x:v>
      </x:c>
      <x:c r="L670" s="12"/>
    </x:row>
    <x:row r="671" hidden="0">
      <x:c r="A671" s="1" t="inlineStr">
        <x:is>
          <x:t xml:space="preserve">11324bb6-c2be-ee11-9079-0022489c4df6</x:t>
        </x:is>
      </x:c>
      <x:c r="B671" s="2" t="inlineStr">
        <x:is>
          <x:t xml:space="preserve">xQVzvNm/J1w+RdSvtU7vGXMJM+j8Ma5Z3vuCoN+lqCSJajn8CTpY3NIKqXrjzdE7xNv7V4mNMSv0NMGgEuFpjg==</x:t>
        </x:is>
      </x:c>
      <x:c r="C671" s="3">
        <x:v>45762.6186111111</x:v>
      </x:c>
      <x:c r="D671" s="4"/>
      <x:c r="E671" s="5"/>
      <x:c r="F671" s="6" t="inlineStr">
        <x:is>
          <x:t xml:space="preserve">MUSTO, CARMINE</x:t>
        </x:is>
      </x:c>
      <x:c r="G671" s="7" t="inlineStr">
        <x:is>
          <x:t xml:space="preserve">CARMINE</x:t>
        </x:is>
      </x:c>
      <x:c r="H671" s="8"/>
      <x:c r="I671" s="9" t="inlineStr">
        <x:is>
          <x:t xml:space="preserve">MUSTO</x:t>
        </x:is>
      </x:c>
      <x:c r="J671" s="10"/>
      <x:c r="K671" s="11"/>
      <x:c r="L671" s="12"/>
    </x:row>
    <x:row r="672" hidden="0">
      <x:c r="A672" s="1" t="inlineStr">
        <x:is>
          <x:t xml:space="preserve">b0b60302-a3bb-ef11-b8e9-002248a2aee5</x:t>
        </x:is>
      </x:c>
      <x:c r="B672" s="2" t="inlineStr">
        <x:is>
          <x:t xml:space="preserve">R8W+w2NHpS2279F0LeSnMU5uUt372qk3HdR2XzRIh3Ydx4g3b0VivhJtgmVC381HOVPluHuLsYap+NsKkHVzMQ==</x:t>
        </x:is>
      </x:c>
      <x:c r="C672" s="3">
        <x:v>45702.6763773148</x:v>
      </x:c>
      <x:c r="D672" s="4" t="inlineStr">
        <x:is>
          <x:t xml:space="preserve">City Council of Caldes de Montbui</x:t>
        </x:is>
      </x:c>
      <x:c r="E672" s="5" t="inlineStr">
        <x:is>
          <x:t xml:space="preserve">https://www.caldesdemontbui.cat</x:t>
        </x:is>
      </x:c>
      <x:c r="F672" s="6" t="inlineStr">
        <x:is>
          <x:t xml:space="preserve">Carné i Navarro, Núria</x:t>
        </x:is>
      </x:c>
      <x:c r="G672" s="7" t="inlineStr">
        <x:is>
          <x:t xml:space="preserve">Núria</x:t>
        </x:is>
      </x:c>
      <x:c r="H672" s="8"/>
      <x:c r="I672" s="9" t="inlineStr">
        <x:is>
          <x:t xml:space="preserve">Carné i Navarro</x:t>
        </x:is>
      </x:c>
      <x:c r="J672" s="10" t="n">
        <x:v>41.64551</x:v>
      </x:c>
      <x:c r="K672" s="11" t="n">
        <x:v>2.14985</x:v>
      </x:c>
      <x:c r="L672" s="12" t="inlineStr">
        <x:is>
          <x:t xml:space="preserve">ES51</x:t>
        </x:is>
      </x:c>
    </x:row>
    <x:row r="673" hidden="0">
      <x:c r="A673" s="1" t="inlineStr">
        <x:is>
          <x:t xml:space="preserve">8b5513b0-5b17-ee11-8f6d-0022489c45b3</x:t>
        </x:is>
      </x:c>
      <x:c r="B673" s="2" t="inlineStr">
        <x:is>
          <x:t xml:space="preserve">86+wbkd0eImov0k8hWmUgJtNDpYmlW45Ov3RsrKLg0/+Gn4DfHQhYJsm42wLR6DyWzTGZ+a4R0uNEO+Aeg4gdQ==</x:t>
        </x:is>
      </x:c>
      <x:c r="C673" s="3">
        <x:v>45762.6185185185</x:v>
      </x:c>
      <x:c r="D673" s="4"/>
      <x:c r="E673" s="5"/>
      <x:c r="F673" s="6" t="inlineStr">
        <x:is>
          <x:t xml:space="preserve">De Lucia, Carolina</x:t>
        </x:is>
      </x:c>
      <x:c r="G673" s="7" t="inlineStr">
        <x:is>
          <x:t xml:space="preserve">Carolina </x:t>
        </x:is>
      </x:c>
      <x:c r="H673" s="8"/>
      <x:c r="I673" s="9" t="inlineStr">
        <x:is>
          <x:t xml:space="preserve">De Lucia </x:t>
        </x:is>
      </x:c>
      <x:c r="J673" s="10"/>
      <x:c r="K673" s="11"/>
      <x:c r="L673" s="12"/>
    </x:row>
    <x:row r="674" hidden="0">
      <x:c r="A674" s="1" t="inlineStr">
        <x:is>
          <x:t xml:space="preserve">7042cf1d-72b9-ef11-b8e9-002248a1395b</x:t>
        </x:is>
      </x:c>
      <x:c r="B674" s="2" t="inlineStr">
        <x:is>
          <x:t xml:space="preserve">LX48Bc14DB7RlItq2wZWOjamEyKXGq6p30FPV+PwGkMBgqKrl+YputNqPPL3eZqGl6TYwlJioaPY20I+AsydEw==</x:t>
        </x:is>
      </x:c>
      <x:c r="C674" s="3">
        <x:v>45750.6412962963</x:v>
      </x:c>
      <x:c r="D674" s="4" t="inlineStr">
        <x:is>
          <x:t xml:space="preserve">Municipality of Bollate</x:t>
        </x:is>
      </x:c>
      <x:c r="E674" s="5" t="inlineStr">
        <x:is>
          <x:t xml:space="preserve">https://www.comune.bollate.mi.it</x:t>
        </x:is>
      </x:c>
      <x:c r="F674" s="6" t="inlineStr">
        <x:is>
          <x:t xml:space="preserve">Nizzola, Carolina Maria</x:t>
        </x:is>
      </x:c>
      <x:c r="G674" s="7" t="inlineStr">
        <x:is>
          <x:t xml:space="preserve">Carolina Maria</x:t>
        </x:is>
      </x:c>
      <x:c r="H674" s="8"/>
      <x:c r="I674" s="9" t="inlineStr">
        <x:is>
          <x:t xml:space="preserve">Nizzola</x:t>
        </x:is>
      </x:c>
      <x:c r="J674" s="10" t="n">
        <x:v>45.54968</x:v>
      </x:c>
      <x:c r="K674" s="11" t="n">
        <x:v>9.11585</x:v>
      </x:c>
      <x:c r="L674" s="12" t="inlineStr">
        <x:is>
          <x:t xml:space="preserve">ITC4</x:t>
        </x:is>
      </x:c>
    </x:row>
    <x:row r="675" hidden="0">
      <x:c r="A675" s="1" t="inlineStr">
        <x:is>
          <x:t xml:space="preserve">bb4c6fba-eac5-ed11-b597-0022489c4c50</x:t>
        </x:is>
      </x:c>
      <x:c r="B675" s="2" t="inlineStr">
        <x:is>
          <x:t xml:space="preserve">56xZIZF86zyy4/wqjLFO8lHANEKLvrlxmJAHGVb4ubf9yRxUe48jqpShZHpP3uHfO+50YpzbmybB2jVJ+W1z7g==</x:t>
        </x:is>
      </x:c>
      <x:c r="C675" s="3">
        <x:v>45751.6051388889</x:v>
      </x:c>
      <x:c r="D675" s="4"/>
      <x:c r="E675" s="5"/>
      <x:c r="F675" s="6" t="inlineStr">
        <x:is>
          <x:t xml:space="preserve">Zorn, Caroline</x:t>
        </x:is>
      </x:c>
      <x:c r="G675" s="7" t="inlineStr">
        <x:is>
          <x:t xml:space="preserve">Caroline</x:t>
        </x:is>
      </x:c>
      <x:c r="H675" s="8"/>
      <x:c r="I675" s="9" t="inlineStr">
        <x:is>
          <x:t xml:space="preserve">Zorn</x:t>
        </x:is>
      </x:c>
      <x:c r="J675" s="10"/>
      <x:c r="K675" s="11"/>
      <x:c r="L675" s="12"/>
    </x:row>
    <x:row r="676" hidden="0">
      <x:c r="A676" s="1" t="inlineStr">
        <x:is>
          <x:t xml:space="preserve">17b15ea0-e7c5-ed11-b597-0022489c491b</x:t>
        </x:is>
      </x:c>
      <x:c r="B676" s="2" t="inlineStr">
        <x:is>
          <x:t xml:space="preserve">peci1yBa0lpT87/wCWjxNFo2lFEHYz7QrNbdybvFwHoRdbGpIdjhCa4kdcwRYn37WIR9DdjCZv1K922qjbPoag==</x:t>
        </x:is>
      </x:c>
      <x:c r="C676" s="3">
        <x:v>45751.6020138889</x:v>
      </x:c>
      <x:c r="D676" s="4"/>
      <x:c r="E676" s="5"/>
      <x:c r="F676" s="6" t="inlineStr">
        <x:is>
          <x:t xml:space="preserve">Smyth, Carrie</x:t>
        </x:is>
      </x:c>
      <x:c r="G676" s="7" t="inlineStr">
        <x:is>
          <x:t xml:space="preserve">Carrie</x:t>
        </x:is>
      </x:c>
      <x:c r="H676" s="8"/>
      <x:c r="I676" s="9" t="inlineStr">
        <x:is>
          <x:t xml:space="preserve">Smyth</x:t>
        </x:is>
      </x:c>
      <x:c r="J676" s="10"/>
      <x:c r="K676" s="11"/>
      <x:c r="L676" s="12"/>
    </x:row>
    <x:row r="677" hidden="0">
      <x:c r="A677" s="1" t="inlineStr">
        <x:is>
          <x:t xml:space="preserve">943a50ac-6bdb-43a6-ad83-f6bad7481ba8</x:t>
        </x:is>
      </x:c>
      <x:c r="B677" s="2" t="inlineStr">
        <x:is>
          <x:t xml:space="preserve">40L9lIWm76CP2PXoU5gj3zSLY/0EptiB9YaZSptOgGke2s4/OEetPMW1A/SFKmKwnpyLkDETYdyrLR39K6+2+A==</x:t>
        </x:is>
      </x:c>
      <x:c r="C677" s="3">
        <x:v>45763.6736342593</x:v>
      </x:c>
      <x:c r="D677" s="4" t="inlineStr">
        <x:is>
          <x:t xml:space="preserve">City of Wilsdruff</x:t>
        </x:is>
      </x:c>
      <x:c r="E677" s="5" t="inlineStr">
        <x:is>
          <x:t xml:space="preserve">https://www.wilsdruff.de</x:t>
        </x:is>
      </x:c>
      <x:c r="F677" s="6" t="inlineStr">
        <x:is>
          <x:t xml:space="preserve">Hahn, Carsten</x:t>
        </x:is>
      </x:c>
      <x:c r="G677" s="7" t="inlineStr">
        <x:is>
          <x:t xml:space="preserve">Carsten</x:t>
        </x:is>
      </x:c>
      <x:c r="H677" s="8"/>
      <x:c r="I677" s="9" t="inlineStr">
        <x:is>
          <x:t xml:space="preserve">Hahn</x:t>
        </x:is>
      </x:c>
      <x:c r="J677" s="10" t="n">
        <x:v>51.05136</x:v>
      </x:c>
      <x:c r="K677" s="11" t="n">
        <x:v>13.53341</x:v>
      </x:c>
      <x:c r="L677" s="12" t="inlineStr">
        <x:is>
          <x:t xml:space="preserve">DED2</x:t>
        </x:is>
      </x:c>
    </x:row>
    <x:row r="678" hidden="0">
      <x:c r="A678" s="1" t="inlineStr">
        <x:is>
          <x:t xml:space="preserve">4316b0bf-5b17-ee11-8f6d-0022489c4f48</x:t>
        </x:is>
      </x:c>
      <x:c r="B678" s="2" t="inlineStr">
        <x:is>
          <x:t xml:space="preserve">mzV7IxHUZ/xkUuk+At0v6iwZtTgfjpAKOKNCvynsEovEDkaMrvSjvBH2W6yXK4a8vbLCnIkG3BnouDYoIsFzEA==</x:t>
        </x:is>
      </x:c>
      <x:c r="C678" s="3">
        <x:v>45764.1957638889</x:v>
      </x:c>
      <x:c r="D678" s="4"/>
      <x:c r="E678" s="5"/>
      <x:c r="F678" s="6" t="inlineStr">
        <x:is>
          <x:t xml:space="preserve">Meyer, Carsten</x:t>
        </x:is>
      </x:c>
      <x:c r="G678" s="7" t="inlineStr">
        <x:is>
          <x:t xml:space="preserve">Carsten </x:t>
        </x:is>
      </x:c>
      <x:c r="H678" s="8"/>
      <x:c r="I678" s="9" t="inlineStr">
        <x:is>
          <x:t xml:space="preserve">Meyer </x:t>
        </x:is>
      </x:c>
      <x:c r="J678" s="10"/>
      <x:c r="K678" s="11"/>
      <x:c r="L678" s="12"/>
    </x:row>
    <x:row r="679" hidden="0">
      <x:c r="A679" s="1" t="inlineStr">
        <x:is>
          <x:t xml:space="preserve">422682db-3968-ee11-9ae7-0022489c4231</x:t>
        </x:is>
      </x:c>
      <x:c r="B679" s="2" t="inlineStr">
        <x:is>
          <x:t xml:space="preserve">AdIUbKh5m9Gj3JCixX4oCfohxOtknXzzEWEjdx0ElsPk4f+l6Xf6m+yP9qTxOjWzJfZYQa+StC+nGrbsesn3GA==</x:t>
        </x:is>
      </x:c>
      <x:c r="C679" s="3">
        <x:v>45762.6184490741</x:v>
      </x:c>
      <x:c r="D679" s="4"/>
      <x:c r="E679" s="5"/>
      <x:c r="F679" s="6" t="inlineStr">
        <x:is>
          <x:t xml:space="preserve">Carta, Giuseppe</x:t>
        </x:is>
      </x:c>
      <x:c r="G679" s="7" t="inlineStr">
        <x:is>
          <x:t xml:space="preserve">Giuseppe</x:t>
        </x:is>
      </x:c>
      <x:c r="H679" s="8"/>
      <x:c r="I679" s="9" t="inlineStr">
        <x:is>
          <x:t xml:space="preserve">Carta</x:t>
        </x:is>
      </x:c>
      <x:c r="J679" s="10"/>
      <x:c r="K679" s="11"/>
      <x:c r="L679" s="12"/>
    </x:row>
    <x:row r="680" hidden="0">
      <x:c r="A680" s="1" t="inlineStr">
        <x:is>
          <x:t xml:space="preserve">5f0bcbf6-bf42-ef11-a316-6045bddcd984</x:t>
        </x:is>
      </x:c>
      <x:c r="B680" s="2" t="inlineStr">
        <x:is>
          <x:t xml:space="preserve">z2aHVBq/sdVEL2fnvof/QmmmVkWhoNOYp3nQ3ZSP9m6cL1Q9khgzu22/zwi2jlbzBGEnLPveBOu0T3XTq0UwLA==</x:t>
        </x:is>
      </x:c>
      <x:c r="C680" s="3">
        <x:v>45762.6187384259</x:v>
      </x:c>
      <x:c r="D680" s="4"/>
      <x:c r="E680" s="5"/>
      <x:c r="F680" s="6" t="inlineStr">
        <x:is>
          <x:t xml:space="preserve">Baldacchino, Maria</x:t>
        </x:is>
      </x:c>
      <x:c r="G680" s="7" t="inlineStr">
        <x:is>
          <x:t xml:space="preserve">Maria </x:t>
        </x:is>
      </x:c>
      <x:c r="H680" s="8"/>
      <x:c r="I680" s="9" t="inlineStr">
        <x:is>
          <x:t xml:space="preserve">Baldacchino </x:t>
        </x:is>
      </x:c>
      <x:c r="J680" s="10"/>
      <x:c r="K680" s="11"/>
      <x:c r="L680" s="12"/>
    </x:row>
    <x:row r="681" hidden="0">
      <x:c r="A681" s="1" t="inlineStr">
        <x:is>
          <x:t xml:space="preserve">df3c2f6d-eec5-ed11-b597-0022489c4abb</x:t>
        </x:is>
      </x:c>
      <x:c r="B681" s="2" t="inlineStr">
        <x:is>
          <x:t xml:space="preserve">GmVx2R60Tj9RLZuhDHNFKqM9UmncoQH7bm+DhqTEZeEyu9e74viwU0iSGI8QKYpS4g+LZLJTeo4Zg3LLJ/i/hw==</x:t>
        </x:is>
      </x:c>
      <x:c r="C681" s="3">
        <x:v>45762.6193055556</x:v>
      </x:c>
      <x:c r="D681" s="4"/>
      <x:c r="E681" s="5"/>
      <x:c r="F681" s="6" t="inlineStr">
        <x:is>
          <x:t xml:space="preserve">Casanova Alonso, Iker</x:t>
        </x:is>
      </x:c>
      <x:c r="G681" s="7" t="inlineStr">
        <x:is>
          <x:t xml:space="preserve">Iker</x:t>
        </x:is>
      </x:c>
      <x:c r="H681" s="8"/>
      <x:c r="I681" s="9" t="inlineStr">
        <x:is>
          <x:t xml:space="preserve">Casanova Alonso</x:t>
        </x:is>
      </x:c>
      <x:c r="J681" s="10"/>
      <x:c r="K681" s="11"/>
      <x:c r="L681" s="12"/>
    </x:row>
    <x:row r="682" hidden="0">
      <x:c r="A682" s="1" t="inlineStr">
        <x:is>
          <x:t xml:space="preserve">977a5de2-eac5-ed11-b597-0022489c42a4</x:t>
        </x:is>
      </x:c>
      <x:c r="B682" s="2" t="inlineStr">
        <x:is>
          <x:t xml:space="preserve">fULIL3z5S/Uw2WFTKKFrp7bbodLQ5aNX7vet0mUlPlXmIZM6Ceo4hBSxkhgNUn7VnmpH3q31jHX0k5/y6GMNsw==</x:t>
        </x:is>
      </x:c>
      <x:c r="C682" s="3">
        <x:v>45751.602025463</x:v>
      </x:c>
      <x:c r="D682" s="4"/>
      <x:c r="E682" s="5"/>
      <x:c r="F682" s="6" t="inlineStr">
        <x:is>
          <x:t xml:space="preserve">Silva, Carlo</x:t>
        </x:is>
      </x:c>
      <x:c r="G682" s="7" t="inlineStr">
        <x:is>
          <x:t xml:space="preserve">Carlo</x:t>
        </x:is>
      </x:c>
      <x:c r="H682" s="8"/>
      <x:c r="I682" s="9" t="inlineStr">
        <x:is>
          <x:t xml:space="preserve">Silva</x:t>
        </x:is>
      </x:c>
      <x:c r="J682" s="10"/>
      <x:c r="K682" s="11"/>
      <x:c r="L682" s="12"/>
    </x:row>
    <x:row r="683" hidden="0">
      <x:c r="A683" s="1" t="inlineStr">
        <x:is>
          <x:t xml:space="preserve">3767e2d5-00c6-ed11-b597-0022489c4576</x:t>
        </x:is>
      </x:c>
      <x:c r="B683" s="2" t="inlineStr">
        <x:is>
          <x:t xml:space="preserve">ZlbiPAZh+Ntj0Ul1KBlP0F5gJBeqXtpnGDkaTrYdLdtcB+Qb9emEdltARoSDP4AEocyNEl0K9QTJVTHO2wJY6Q==</x:t>
        </x:is>
      </x:c>
      <x:c r="C683" s="3">
        <x:v>45751.6051388889</x:v>
      </x:c>
      <x:c r="D683" s="4"/>
      <x:c r="E683" s="5"/>
      <x:c r="F683" s="6" t="inlineStr">
        <x:is>
          <x:t xml:space="preserve">Mestre, Custódio</x:t>
        </x:is>
      </x:c>
      <x:c r="G683" s="7" t="inlineStr">
        <x:is>
          <x:t xml:space="preserve">Custódio</x:t>
        </x:is>
      </x:c>
      <x:c r="H683" s="8"/>
      <x:c r="I683" s="9" t="inlineStr">
        <x:is>
          <x:t xml:space="preserve">Mestre</x:t>
        </x:is>
      </x:c>
      <x:c r="J683" s="10"/>
      <x:c r="K683" s="11"/>
      <x:c r="L683" s="12"/>
    </x:row>
    <x:row r="684" hidden="0">
      <x:c r="A684" s="1" t="inlineStr">
        <x:is>
          <x:t xml:space="preserve">99df192e-a9e5-ed11-a7c7-0022489a0059</x:t>
        </x:is>
      </x:c>
      <x:c r="B684" s="2" t="inlineStr">
        <x:is>
          <x:t xml:space="preserve">90oPncHyRVOR2GrxVXuApqHMwO/FhWVBSyvOcWxcFdLZfLU2kEwrEppMlk2bPZnxd/F9ogpBob3ZZzsw9ClVWA==</x:t>
        </x:is>
      </x:c>
      <x:c r="C684" s="3">
        <x:v>45762.6187615741</x:v>
      </x:c>
      <x:c r="D684" s="4"/>
      <x:c r="E684" s="5"/>
      <x:c r="F684" s="6" t="inlineStr">
        <x:is>
          <x:t xml:space="preserve">Rutten, Caspar</x:t>
        </x:is>
      </x:c>
      <x:c r="G684" s="7" t="inlineStr">
        <x:is>
          <x:t xml:space="preserve">Caspar</x:t>
        </x:is>
      </x:c>
      <x:c r="H684" s="8"/>
      <x:c r="I684" s="9" t="inlineStr">
        <x:is>
          <x:t xml:space="preserve">Rutten</x:t>
        </x:is>
      </x:c>
      <x:c r="J684" s="10"/>
      <x:c r="K684" s="11"/>
      <x:c r="L684" s="12"/>
    </x:row>
    <x:row r="685" hidden="0">
      <x:c r="A685" s="1" t="inlineStr">
        <x:is>
          <x:t xml:space="preserve">206f2171-fdc5-ed11-b597-0022489c45b3</x:t>
        </x:is>
      </x:c>
      <x:c r="B685" s="2" t="inlineStr">
        <x:is>
          <x:t xml:space="preserve">7ttZJEwdL5a+/LNlJL3lEcTFAkPypzE4wniVITvUpodxpQyWc8d0YAVJyNViipj1LljPevaTyubEvz/+xLFOzw==</x:t>
        </x:is>
      </x:c>
      <x:c r="C685" s="3">
        <x:v>45751.6051388889</x:v>
      </x:c>
      <x:c r="D685" s="4"/>
      <x:c r="E685" s="5"/>
      <x:c r="F685" s="6" t="inlineStr">
        <x:is>
          <x:t xml:space="preserve">Castelein, Joannes</x:t>
        </x:is>
      </x:c>
      <x:c r="G685" s="7" t="inlineStr">
        <x:is>
          <x:t xml:space="preserve">Joannes</x:t>
        </x:is>
      </x:c>
      <x:c r="H685" s="8"/>
      <x:c r="I685" s="9" t="inlineStr">
        <x:is>
          <x:t xml:space="preserve">Castelein</x:t>
        </x:is>
      </x:c>
      <x:c r="J685" s="10"/>
      <x:c r="K685" s="11"/>
      <x:c r="L685" s="12"/>
    </x:row>
    <x:row r="686" hidden="0">
      <x:c r="A686" s="1" t="inlineStr">
        <x:is>
          <x:t xml:space="preserve">ea1ff529-72b9-ef11-b8e9-002248a1395b</x:t>
        </x:is>
      </x:c>
      <x:c r="B686" s="2" t="inlineStr">
        <x:is>
          <x:t xml:space="preserve">u2W9fKdih/pXyxUJfAlEISh5gAI5gnt5OL2jZKudQ+aBlW0aW1Cb3khvCBHKbIut3Jo1dVc11FoNDTlfQNHf0w==</x:t>
        </x:is>
      </x:c>
      <x:c r="C686" s="3">
        <x:v>45749.6988194444</x:v>
      </x:c>
      <x:c r="D686" s="4" t="inlineStr">
        <x:is>
          <x:t xml:space="preserve">Municipality San Zeno di Montagna</x:t>
        </x:is>
      </x:c>
      <x:c r="E686" s="5" t="inlineStr">
        <x:is>
          <x:t xml:space="preserve">https://www.comunesanzenodimontagna.it/</x:t>
        </x:is>
      </x:c>
      <x:c r="F686" s="6" t="inlineStr">
        <x:is>
          <x:t xml:space="preserve">Castellani, Fabio</x:t>
        </x:is>
      </x:c>
      <x:c r="G686" s="7" t="inlineStr">
        <x:is>
          <x:t xml:space="preserve">Fabio</x:t>
        </x:is>
      </x:c>
      <x:c r="H686" s="8"/>
      <x:c r="I686" s="9" t="inlineStr">
        <x:is>
          <x:t xml:space="preserve">Castellani</x:t>
        </x:is>
      </x:c>
      <x:c r="J686" s="10" t="n">
        <x:v>45.63124</x:v>
      </x:c>
      <x:c r="K686" s="11" t="n">
        <x:v>10.72841</x:v>
      </x:c>
      <x:c r="L686" s="12" t="inlineStr">
        <x:is>
          <x:t xml:space="preserve">ITH3</x:t>
        </x:is>
      </x:c>
    </x:row>
    <x:row r="687" hidden="0">
      <x:c r="A687" s="1" t="inlineStr">
        <x:is>
          <x:t xml:space="preserve">29b23873-fcc5-ed11-b597-0022489c4abb</x:t>
        </x:is>
      </x:c>
      <x:c r="B687" s="2" t="inlineStr">
        <x:is>
          <x:t xml:space="preserve">oZhnaQ0vYtehbFqGHFffAvMxZThCvKk0mUepp69twMnWMY+ZMrRMEtIyin9zLEI7Nrxkmcjx/USMuT+4ZeA9Qw==</x:t>
        </x:is>
      </x:c>
      <x:c r="C687" s="3">
        <x:v>45751.605150463</x:v>
      </x:c>
      <x:c r="D687" s="4"/>
      <x:c r="E687" s="5"/>
      <x:c r="F687" s="6" t="inlineStr">
        <x:is>
          <x:t xml:space="preserve">Vasile, Cata</x:t>
        </x:is>
      </x:c>
      <x:c r="G687" s="7" t="inlineStr">
        <x:is>
          <x:t xml:space="preserve">Cata</x:t>
        </x:is>
      </x:c>
      <x:c r="H687" s="8"/>
      <x:c r="I687" s="9" t="inlineStr">
        <x:is>
          <x:t xml:space="preserve">Vasile</x:t>
        </x:is>
      </x:c>
      <x:c r="J687" s="10"/>
      <x:c r="K687" s="11"/>
      <x:c r="L687" s="12"/>
    </x:row>
    <x:row r="688" hidden="0">
      <x:c r="A688" s="1" t="inlineStr">
        <x:is>
          <x:t xml:space="preserve">93610c77-ffc5-ed11-b597-0022489c4576</x:t>
        </x:is>
      </x:c>
      <x:c r="B688" s="2" t="inlineStr">
        <x:is>
          <x:t xml:space="preserve">6czczVHM2C0NX5QV5F/FEdRqyMRJq5PPH52iTLUxXbc6xqRRoE+HrChgSDvVyNGwAs5A3xQleXQatemG8JHraw==</x:t>
        </x:is>
      </x:c>
      <x:c r="C688" s="3">
        <x:v>45751.605150463</x:v>
      </x:c>
      <x:c r="D688" s="4"/>
      <x:c r="E688" s="5"/>
      <x:c r="F688" s="6" t="inlineStr">
        <x:is>
          <x:t xml:space="preserve">Volintiru, Catalin</x:t>
        </x:is>
      </x:c>
      <x:c r="G688" s="7" t="inlineStr">
        <x:is>
          <x:t xml:space="preserve">Catalin</x:t>
        </x:is>
      </x:c>
      <x:c r="H688" s="8"/>
      <x:c r="I688" s="9" t="inlineStr">
        <x:is>
          <x:t xml:space="preserve">Volintiru</x:t>
        </x:is>
      </x:c>
      <x:c r="J688" s="10"/>
      <x:c r="K688" s="11"/>
      <x:c r="L688" s="12"/>
    </x:row>
    <x:row r="689" hidden="0">
      <x:c r="A689" s="1" t="inlineStr">
        <x:is>
          <x:t xml:space="preserve">851b4f44-a3bb-ef11-b8e9-002248a2aee5</x:t>
        </x:is>
      </x:c>
      <x:c r="B689" s="2" t="inlineStr">
        <x:is>
          <x:t xml:space="preserve">hn+Wq0UildC623lO+d5ugtUmIjpVYp1F7TuA3IGaRAqbIA1R2M1EH7mqvo+D1wlKfpml0P8FIDmnfFGjhw+dOQ==</x:t>
        </x:is>
      </x:c>
      <x:c r="C689" s="3">
        <x:v>45702.6763888889</x:v>
      </x:c>
      <x:c r="D689" s="4" t="inlineStr">
        <x:is>
          <x:t xml:space="preserve">Căzănești TAU</x:t>
        </x:is>
      </x:c>
      <x:c r="E689" s="5" t="inlineStr">
        <x:is>
          <x:t xml:space="preserve">https://www.cazanestimh.ro</x:t>
        </x:is>
      </x:c>
      <x:c r="F689" s="6" t="inlineStr">
        <x:is>
          <x:t xml:space="preserve">Alexandru, Cătălin-Emil</x:t>
        </x:is>
      </x:c>
      <x:c r="G689" s="7" t="inlineStr">
        <x:is>
          <x:t xml:space="preserve">Cătălin-Emil</x:t>
        </x:is>
      </x:c>
      <x:c r="H689" s="8"/>
      <x:c r="I689" s="9" t="inlineStr">
        <x:is>
          <x:t xml:space="preserve">Alexandru</x:t>
        </x:is>
      </x:c>
      <x:c r="J689" s="10" t="n">
        <x:v>44.72304</x:v>
      </x:c>
      <x:c r="K689" s="11" t="n">
        <x:v>22.89094</x:v>
      </x:c>
      <x:c r="L689" s="12" t="inlineStr">
        <x:is>
          <x:t xml:space="preserve">RO41</x:t>
        </x:is>
      </x:c>
    </x:row>
    <x:row r="690" hidden="0">
      <x:c r="A690" s="1" t="inlineStr">
        <x:is>
          <x:t xml:space="preserve">c3bf7f96-ffc5-ed11-b597-0022489c4615</x:t>
        </x:is>
      </x:c>
      <x:c r="B690" s="2" t="inlineStr">
        <x:is>
          <x:t xml:space="preserve">GBXbwVQa0++S2l7b0wy0zWoE/ybLfb+kDoipD555RN+DhwY8NNbwGAUqdcFFYKKA/BtXvdA/5EaDYJW9N02ytQ==</x:t>
        </x:is>
      </x:c>
      <x:c r="C690" s="3">
        <x:v>45762.6190972222</x:v>
      </x:c>
      <x:c r="D690" s="4"/>
      <x:c r="E690" s="5"/>
      <x:c r="F690" s="6" t="inlineStr">
        <x:is>
          <x:t xml:space="preserve">Ghita, Catalin</x:t>
        </x:is>
      </x:c>
      <x:c r="G690" s="7" t="inlineStr">
        <x:is>
          <x:t xml:space="preserve">Catalin</x:t>
        </x:is>
      </x:c>
      <x:c r="H690" s="8"/>
      <x:c r="I690" s="9" t="inlineStr">
        <x:is>
          <x:t xml:space="preserve">Ghita</x:t>
        </x:is>
      </x:c>
      <x:c r="J690" s="10"/>
      <x:c r="K690" s="11"/>
      <x:c r="L690" s="12"/>
    </x:row>
    <x:row r="691" hidden="0">
      <x:c r="A691" s="1" t="inlineStr">
        <x:is>
          <x:t xml:space="preserve">f8dc0147-a3bb-ef11-b8e9-002248a1395b</x:t>
        </x:is>
      </x:c>
      <x:c r="B691" s="2" t="inlineStr">
        <x:is>
          <x:t xml:space="preserve">CRXl/pODDeClvCRyiyfow+CQSxICVoSly9z6dAqOP0xfkO8m6aThVUwDN/+FctxkDotYWRey9AtfCjRIf+4uKw==</x:t>
        </x:is>
      </x:c>
      <x:c r="C691" s="3">
        <x:v>45750.1505092593</x:v>
      </x:c>
      <x:c r="D691" s="4" t="inlineStr">
        <x:is>
          <x:t xml:space="preserve">Ciucea Town Hall</x:t>
        </x:is>
      </x:c>
      <x:c r="E691" s="5" t="inlineStr">
        <x:is>
          <x:t xml:space="preserve">https://primariaciucea.ro/</x:t>
        </x:is>
      </x:c>
      <x:c r="F691" s="6" t="inlineStr">
        <x:is>
          <x:t xml:space="preserve">CATALIN, GOIA</x:t>
        </x:is>
      </x:c>
      <x:c r="G691" s="7" t="inlineStr">
        <x:is>
          <x:t xml:space="preserve">GOIA</x:t>
        </x:is>
      </x:c>
      <x:c r="H691" s="8"/>
      <x:c r="I691" s="9" t="inlineStr">
        <x:is>
          <x:t xml:space="preserve">CATALIN </x:t>
        </x:is>
      </x:c>
      <x:c r="J691" s="10" t="n">
        <x:v>46.9529</x:v>
      </x:c>
      <x:c r="K691" s="11" t="n">
        <x:v>22.80816</x:v>
      </x:c>
      <x:c r="L691" s="12" t="inlineStr">
        <x:is>
          <x:t xml:space="preserve">RO11</x:t>
        </x:is>
      </x:c>
    </x:row>
    <x:row r="692" hidden="0">
      <x:c r="A692" s="1" t="inlineStr">
        <x:is>
          <x:t xml:space="preserve">76633c08-a3bb-ef11-b8e9-002248a2aee5</x:t>
        </x:is>
      </x:c>
      <x:c r="B692" s="2" t="inlineStr">
        <x:is>
          <x:t xml:space="preserve">9C6yUfHlKvlrPfqOTU2zSfhv4sPUxHCTeI4XkuFjk5E29kyTa4DWEboZiozTFUxWOAIDpKx48wqsNsH8NlNkOQ==</x:t>
        </x:is>
      </x:c>
      <x:c r="C692" s="3">
        <x:v>45702.6763773148</x:v>
      </x:c>
      <x:c r="D692" s="4" t="inlineStr">
        <x:is>
          <x:t xml:space="preserve">Municipality of Canterano</x:t>
        </x:is>
      </x:c>
      <x:c r="E692" s="5" t="inlineStr">
        <x:is>
          <x:t xml:space="preserve">https://www.halleyweb.com/c058017/hh/index.php</x:t>
        </x:is>
      </x:c>
      <x:c r="F692" s="6" t="inlineStr">
        <x:is>
          <x:t xml:space="preserve">Catarinozzi, Giorgio</x:t>
        </x:is>
      </x:c>
      <x:c r="G692" s="7" t="inlineStr">
        <x:is>
          <x:t xml:space="preserve">Giorgio</x:t>
        </x:is>
      </x:c>
      <x:c r="H692" s="8"/>
      <x:c r="I692" s="9" t="inlineStr">
        <x:is>
          <x:t xml:space="preserve">Catarinozzi</x:t>
        </x:is>
      </x:c>
      <x:c r="J692" s="10" t="n">
        <x:v>41.94034</x:v>
      </x:c>
      <x:c r="K692" s="11" t="n">
        <x:v>13.03628</x:v>
      </x:c>
      <x:c r="L692" s="12" t="inlineStr">
        <x:is>
          <x:t xml:space="preserve">ITI4</x:t>
        </x:is>
      </x:c>
    </x:row>
    <x:row r="693" hidden="0">
      <x:c r="A693" s="1" t="inlineStr">
        <x:is>
          <x:t xml:space="preserve">261b6d1f-13d0-43f8-945c-97f8b8ee4d00</x:t>
        </x:is>
      </x:c>
      <x:c r="B693" s="2" t="inlineStr">
        <x:is>
          <x:t xml:space="preserve">x+bU8Jio/LOaEzfpoeHzyipsbp09/PystenNldGLYIrObwm9xPP6q2Hqm6U1ipx47wYX9k0/ADiDZ/vmbEJp7w==</x:t>
        </x:is>
      </x:c>
      <x:c r="C693" s="3">
        <x:v>45758.5449189815</x:v>
      </x:c>
      <x:c r="D693" s="4" t="inlineStr">
        <x:is>
          <x:t xml:space="preserve">Municipality of Monteflavio</x:t>
        </x:is>
      </x:c>
      <x:c r="E693" s="5" t="inlineStr">
        <x:is>
          <x:t xml:space="preserve">http://www.comune.monteflavio.rm.it/</x:t>
        </x:is>
      </x:c>
      <x:c r="F693" s="6" t="inlineStr">
        <x:is>
          <x:t xml:space="preserve">Petricca, Caterina</x:t>
        </x:is>
      </x:c>
      <x:c r="G693" s="7" t="inlineStr">
        <x:is>
          <x:t xml:space="preserve">Caterina</x:t>
        </x:is>
      </x:c>
      <x:c r="H693" s="8"/>
      <x:c r="I693" s="9" t="inlineStr">
        <x:is>
          <x:t xml:space="preserve">Petricca</x:t>
        </x:is>
      </x:c>
      <x:c r="J693" s="10" t="n">
        <x:v>42.11321</x:v>
      </x:c>
      <x:c r="K693" s="11" t="n">
        <x:v>12.82698</x:v>
      </x:c>
      <x:c r="L693" s="12" t="inlineStr">
        <x:is>
          <x:t xml:space="preserve">ITI4</x:t>
        </x:is>
      </x:c>
    </x:row>
    <x:row r="694" hidden="0">
      <x:c r="A694" s="1" t="inlineStr">
        <x:is>
          <x:t xml:space="preserve">d3e8d053-0cc6-ed11-b597-0022489c4df6</x:t>
        </x:is>
      </x:c>
      <x:c r="B694" s="2" t="inlineStr">
        <x:is>
          <x:t xml:space="preserve">J8s31sZK1FEi8zgLcwESfjfmTL2cwC/KqLJSz7P061SyUvsrBPfevLXeq+n5lbR2I6Z+CIvhb6c2CI2U4uABRQ==</x:t>
        </x:is>
      </x:c>
      <x:c r="C694" s="3">
        <x:v>45751.605150463</x:v>
      </x:c>
      <x:c r="D694" s="4"/>
      <x:c r="E694" s="5"/>
      <x:c r="F694" s="6" t="inlineStr">
        <x:is>
          <x:t xml:space="preserve">Boland, Cathal</x:t>
        </x:is>
      </x:c>
      <x:c r="G694" s="7" t="inlineStr">
        <x:is>
          <x:t xml:space="preserve">Cathal</x:t>
        </x:is>
      </x:c>
      <x:c r="H694" s="8"/>
      <x:c r="I694" s="9" t="inlineStr">
        <x:is>
          <x:t xml:space="preserve">Boland</x:t>
        </x:is>
      </x:c>
      <x:c r="J694" s="10"/>
      <x:c r="K694" s="11"/>
      <x:c r="L694" s="12"/>
    </x:row>
    <x:row r="695" hidden="0">
      <x:c r="A695" s="1" t="inlineStr">
        <x:is>
          <x:t xml:space="preserve">7831b6e3-fec5-ed11-b597-0022489c4eed</x:t>
        </x:is>
      </x:c>
      <x:c r="B695" s="2" t="inlineStr">
        <x:is>
          <x:t xml:space="preserve">xs87MyEswL7rlTxuV48RhHEpv5dHQiWLQyCR9nFyHYRL7+xMry8gEoIKzkV3ToZIQYLU3wfW7mK9d55wUEKblA==</x:t>
        </x:is>
      </x:c>
      <x:c r="C695" s="3">
        <x:v>45762.6178009259</x:v>
      </x:c>
      <x:c r="D695" s="4"/>
      <x:c r="E695" s="5"/>
      <x:c r="F695" s="6" t="inlineStr">
        <x:is>
          <x:t xml:space="preserve">Daguet, Catherine</x:t>
        </x:is>
      </x:c>
      <x:c r="G695" s="7" t="inlineStr">
        <x:is>
          <x:t xml:space="preserve">Catherine</x:t>
        </x:is>
      </x:c>
      <x:c r="H695" s="8"/>
      <x:c r="I695" s="9" t="inlineStr">
        <x:is>
          <x:t xml:space="preserve">Daguet</x:t>
        </x:is>
      </x:c>
      <x:c r="J695" s="10"/>
      <x:c r="K695" s="11"/>
      <x:c r="L695" s="12"/>
    </x:row>
    <x:row r="696" hidden="0">
      <x:c r="A696" s="1" t="inlineStr">
        <x:is>
          <x:t xml:space="preserve">503034bf-5b17-ee11-8f6d-0022489c4576</x:t>
        </x:is>
      </x:c>
      <x:c r="B696" s="2" t="inlineStr">
        <x:is>
          <x:t xml:space="preserve">IS5RXZCgjMek0RURG9KFulRhf4F8qOM1eFJzODL8clI/0T7alSPdSYvfosuBCiHktjs73plllNwX//ME5Wg4UA==</x:t>
        </x:is>
      </x:c>
      <x:c r="C696" s="3">
        <x:v>45762.6179282407</x:v>
      </x:c>
      <x:c r="D696" s="4"/>
      <x:c r="E696" s="5"/>
      <x:c r="F696" s="6" t="inlineStr">
        <x:is>
          <x:t xml:space="preserve">Hoffmann, Cathleen</x:t>
        </x:is>
      </x:c>
      <x:c r="G696" s="7" t="inlineStr">
        <x:is>
          <x:t xml:space="preserve">Cathleen</x:t>
        </x:is>
      </x:c>
      <x:c r="H696" s="8"/>
      <x:c r="I696" s="9" t="inlineStr">
        <x:is>
          <x:t xml:space="preserve">Hoffmann</x:t>
        </x:is>
      </x:c>
      <x:c r="J696" s="10"/>
      <x:c r="K696" s="11"/>
      <x:c r="L696" s="12"/>
    </x:row>
    <x:row r="697" hidden="0">
      <x:c r="A697" s="1" t="inlineStr">
        <x:is>
          <x:t xml:space="preserve">3904d8d1-00c6-ed11-b597-000d3a657851</x:t>
        </x:is>
      </x:c>
      <x:c r="B697" s="2" t="inlineStr">
        <x:is>
          <x:t xml:space="preserve">JB+tkhYABMyIGcijRR6xeXoaEtMm2I4SM1N+kbXyK5I+55FI0cg62bt2BjYUx741pdaRdoiX02o3ZnnrOIuCcQ==</x:t>
        </x:is>
      </x:c>
      <x:c r="C697" s="3">
        <x:v>45762.6190393519</x:v>
      </x:c>
      <x:c r="D697" s="4"/>
      <x:c r="E697" s="5"/>
      <x:c r="F697" s="6" t="inlineStr">
        <x:is>
          <x:t xml:space="preserve">Stanica, Catalin Mihai</x:t>
        </x:is>
      </x:c>
      <x:c r="G697" s="7" t="inlineStr">
        <x:is>
          <x:t xml:space="preserve">Catalin Mihai</x:t>
        </x:is>
      </x:c>
      <x:c r="H697" s="8"/>
      <x:c r="I697" s="9" t="inlineStr">
        <x:is>
          <x:t xml:space="preserve">Stanica</x:t>
        </x:is>
      </x:c>
      <x:c r="J697" s="10"/>
      <x:c r="K697" s="11"/>
      <x:c r="L697" s="12"/>
    </x:row>
    <x:row r="698" hidden="0">
      <x:c r="A698" s="1" t="inlineStr">
        <x:is>
          <x:t xml:space="preserve">41c7e1ac-e5c5-ed11-b597-0022489c4231</x:t>
        </x:is>
      </x:c>
      <x:c r="B698" s="2" t="inlineStr">
        <x:is>
          <x:t xml:space="preserve">w+BKHIG1jOc9f4j4PBE/ISwuXo8Bii0rmj+dKZw/aAO+viEdJV7Sbj5e8OGzszY4Ohgm75E+MrY4EvSU5ExdQg==</x:t>
        </x:is>
      </x:c>
      <x:c r="C698" s="3">
        <x:v>45751.602037037</x:v>
      </x:c>
      <x:c r="D698" s="4"/>
      <x:c r="E698" s="5"/>
      <x:c r="F698" s="6" t="inlineStr">
        <x:is>
          <x:t xml:space="preserve">Bergin, Conor</x:t>
        </x:is>
      </x:c>
      <x:c r="G698" s="7" t="inlineStr">
        <x:is>
          <x:t xml:space="preserve">Conor</x:t>
        </x:is>
      </x:c>
      <x:c r="H698" s="8"/>
      <x:c r="I698" s="9" t="inlineStr">
        <x:is>
          <x:t xml:space="preserve">Bergin</x:t>
        </x:is>
      </x:c>
      <x:c r="J698" s="10"/>
      <x:c r="K698" s="11"/>
      <x:c r="L698" s="12"/>
    </x:row>
    <x:row r="699" hidden="0">
      <x:c r="A699" s="1" t="inlineStr">
        <x:is>
          <x:t xml:space="preserve">ebd6120b-01c6-ed11-b597-0022489c491b</x:t>
        </x:is>
      </x:c>
      <x:c r="B699" s="2" t="inlineStr">
        <x:is>
          <x:t xml:space="preserve">vW1ojskBuzIzaJzktpB68DpwNfOEuMMgm1aCtUHfP5yno3QrpxB/jrJrzmcndzmKUBzZbU29eto7HUt6h7lQaw==</x:t>
        </x:is>
      </x:c>
      <x:c r="C699" s="3">
        <x:v>45751.605150463</x:v>
      </x:c>
      <x:c r="D699" s="4"/>
      <x:c r="E699" s="5"/>
      <x:c r="F699" s="6" t="inlineStr">
        <x:is>
          <x:t xml:space="preserve">Aristodimou, Marina</x:t>
        </x:is>
      </x:c>
      <x:c r="G699" s="7" t="inlineStr">
        <x:is>
          <x:t xml:space="preserve">Marina</x:t>
        </x:is>
      </x:c>
      <x:c r="H699" s="8"/>
      <x:c r="I699" s="9" t="inlineStr">
        <x:is>
          <x:t xml:space="preserve">Aristodimou </x:t>
        </x:is>
      </x:c>
      <x:c r="J699" s="10"/>
      <x:c r="K699" s="11"/>
      <x:c r="L699" s="12"/>
    </x:row>
    <x:row r="700" hidden="0">
      <x:c r="A700" s="1" t="inlineStr">
        <x:is>
          <x:t xml:space="preserve">4498385b-f5c5-ed11-b597-0022489c4c50</x:t>
        </x:is>
      </x:c>
      <x:c r="B700" s="2" t="inlineStr">
        <x:is>
          <x:t xml:space="preserve">0si6SJrWM0KDwHHOb9cMXAjXoeMeB7Qn2h9cvRoDgE14h8x6IdgAcbw2HWbOgz+Rrm1VqgAiVRW1eymdQBAR+g==</x:t>
        </x:is>
      </x:c>
      <x:c r="C700" s="3">
        <x:v>45762.618599537</x:v>
      </x:c>
      <x:c r="D700" s="4"/>
      <x:c r="E700" s="5"/>
      <x:c r="F700" s="6" t="inlineStr">
        <x:is>
          <x:t xml:space="preserve">Luca, Magnani</x:t>
        </x:is>
      </x:c>
      <x:c r="G700" s="7" t="inlineStr">
        <x:is>
          <x:t xml:space="preserve">Magnani</x:t>
        </x:is>
      </x:c>
      <x:c r="H700" s="8"/>
      <x:c r="I700" s="9" t="inlineStr">
        <x:is>
          <x:t xml:space="preserve">Luca</x:t>
        </x:is>
      </x:c>
      <x:c r="J700" s="10"/>
      <x:c r="K700" s="11"/>
      <x:c r="L700" s="12"/>
    </x:row>
    <x:row r="701" hidden="0">
      <x:c r="A701" s="1" t="inlineStr">
        <x:is>
          <x:t xml:space="preserve">90d666b4-e6c5-ed11-b597-0022489c4231</x:t>
        </x:is>
      </x:c>
      <x:c r="B701" s="2" t="inlineStr">
        <x:is>
          <x:t xml:space="preserve">YusJ+9r4FCxM0mZIykjU4kl5pndZPaMcPdWpaeByc/+37QSbVCBOUidVNzJ+sZBAf/UbrjSADx4VqdpnlO7Miw==</x:t>
        </x:is>
      </x:c>
      <x:c r="C701" s="3">
        <x:v>45762.6226273148</x:v>
      </x:c>
      <x:c r="D701" s="4"/>
      <x:c r="E701" s="5"/>
      <x:c r="F701" s="6" t="inlineStr">
        <x:is>
          <x:t xml:space="preserve">Colleran Molloy, Clare</x:t>
        </x:is>
      </x:c>
      <x:c r="G701" s="7" t="inlineStr">
        <x:is>
          <x:t xml:space="preserve">Clare</x:t>
        </x:is>
      </x:c>
      <x:c r="H701" s="8"/>
      <x:c r="I701" s="9" t="inlineStr">
        <x:is>
          <x:t xml:space="preserve">Colleran Molloy</x:t>
        </x:is>
      </x:c>
      <x:c r="J701" s="10"/>
      <x:c r="K701" s="11"/>
      <x:c r="L701" s="12"/>
    </x:row>
    <x:row r="702" hidden="0">
      <x:c r="A702" s="1" t="inlineStr">
        <x:is>
          <x:t xml:space="preserve">5b79cc41-e8c5-ed11-b597-0022489b2730</x:t>
        </x:is>
      </x:c>
      <x:c r="B702" s="2" t="inlineStr">
        <x:is>
          <x:t xml:space="preserve">tn34e2gTI5uReIplgk4dJaqKxo1Fup8VM5II4p+5NsZ+ek9NYC973EtqtGeR9X04YHjs6Z/xPbHJ3pqifGRC5g==</x:t>
        </x:is>
      </x:c>
      <x:c r="C702" s="3">
        <x:v>45762.6227199074</x:v>
      </x:c>
      <x:c r="D702" s="4"/>
      <x:c r="E702" s="5"/>
      <x:c r="F702" s="6" t="inlineStr">
        <x:is>
          <x:t xml:space="preserve">Carlos, Cuevas</x:t>
        </x:is>
      </x:c>
      <x:c r="G702" s="7" t="inlineStr">
        <x:is>
          <x:t xml:space="preserve">Cuevas</x:t>
        </x:is>
      </x:c>
      <x:c r="H702" s="8"/>
      <x:c r="I702" s="9" t="inlineStr">
        <x:is>
          <x:t xml:space="preserve">Carlos</x:t>
        </x:is>
      </x:c>
      <x:c r="J702" s="10"/>
      <x:c r="K702" s="11"/>
      <x:c r="L702" s="12"/>
    </x:row>
    <x:row r="703" hidden="0">
      <x:c r="A703" s="1" t="inlineStr">
        <x:is>
          <x:t xml:space="preserve">36acbe90-ce52-ee11-be6e-0022489c491b</x:t>
        </x:is>
      </x:c>
      <x:c r="B703" s="2" t="inlineStr">
        <x:is>
          <x:t xml:space="preserve">QGpvTxGz1tlMdluBU91GrpBfQtg3yrZQTqNpRNx/Uq2n0SK55Nwaznsl3Rkq5Fbp4MN2W5G1GUyeBLp9+PK+Zg==</x:t>
        </x:is>
      </x:c>
      <x:c r="C703" s="3">
        <x:v>45762.6188194444</x:v>
      </x:c>
      <x:c r="D703" s="4"/>
      <x:c r="E703" s="5"/>
      <x:c r="F703" s="6" t="inlineStr">
        <x:is>
          <x:t xml:space="preserve">Van Elk, Cornelis</x:t>
        </x:is>
      </x:c>
      <x:c r="G703" s="7" t="inlineStr">
        <x:is>
          <x:t xml:space="preserve">Cornelis</x:t>
        </x:is>
      </x:c>
      <x:c r="H703" s="8"/>
      <x:c r="I703" s="9" t="inlineStr">
        <x:is>
          <x:t xml:space="preserve">Van Elk</x:t>
        </x:is>
      </x:c>
      <x:c r="J703" s="10"/>
      <x:c r="K703" s="11"/>
      <x:c r="L703" s="12"/>
    </x:row>
    <x:row r="704" hidden="0">
      <x:c r="A704" s="1" t="inlineStr">
        <x:is>
          <x:t xml:space="preserve">e7190c8c-01c6-ed11-b597-0022489c4eed</x:t>
        </x:is>
      </x:c>
      <x:c r="B704" s="2" t="inlineStr">
        <x:is>
          <x:t xml:space="preserve">fU5SH0B06CEKcyeND9EhIvGT5fSEJy71LiWxmzWWWeUU3sLiFm0Rykm8M6ZcNtXiPkR/nOS0sJyAIilz3DG1EA==</x:t>
        </x:is>
      </x:c>
      <x:c r="C704" s="3">
        <x:v>45762.6178009259</x:v>
      </x:c>
      <x:c r="D704" s="4"/>
      <x:c r="E704" s="5"/>
      <x:c r="F704" s="6" t="inlineStr">
        <x:is>
          <x:t xml:space="preserve">Cottenceau, Cécile</x:t>
        </x:is>
      </x:c>
      <x:c r="G704" s="7" t="inlineStr">
        <x:is>
          <x:t xml:space="preserve">Cécile</x:t>
        </x:is>
      </x:c>
      <x:c r="H704" s="8"/>
      <x:c r="I704" s="9" t="inlineStr">
        <x:is>
          <x:t xml:space="preserve">Cottenceau</x:t>
        </x:is>
      </x:c>
      <x:c r="J704" s="10"/>
      <x:c r="K704" s="11"/>
      <x:c r="L704" s="12"/>
    </x:row>
    <x:row r="705" hidden="0">
      <x:c r="A705" s="1" t="inlineStr">
        <x:is>
          <x:t xml:space="preserve">4ab526fb-bf42-ef11-a316-000d3ab727ee</x:t>
        </x:is>
      </x:c>
      <x:c r="B705" s="2" t="inlineStr">
        <x:is>
          <x:t xml:space="preserve">ppqOFYXNzzZA30pA2KOUJa2MCwoQq5UhaljZNRQX2hx+R11P6G8GNjmcmbEFwPfxM/TZkRWNsh3j8gzJWZP6cg==</x:t>
        </x:is>
      </x:c>
      <x:c r="C705" s="3">
        <x:v>45762.619212963</x:v>
      </x:c>
      <x:c r="D705" s="4"/>
      <x:c r="E705" s="5"/>
      <x:c r="F705" s="6" t="inlineStr">
        <x:is>
          <x:t xml:space="preserve">Vázquez, Cecilia</x:t>
        </x:is>
      </x:c>
      <x:c r="G705" s="7" t="inlineStr">
        <x:is>
          <x:t xml:space="preserve">Cecilia </x:t>
        </x:is>
      </x:c>
      <x:c r="H705" s="8"/>
      <x:c r="I705" s="9" t="inlineStr">
        <x:is>
          <x:t xml:space="preserve">Vázquez </x:t>
        </x:is>
      </x:c>
      <x:c r="J705" s="10"/>
      <x:c r="K705" s="11"/>
      <x:c r="L705" s="12"/>
    </x:row>
    <x:row r="706" hidden="0">
      <x:c r="A706" s="1" t="inlineStr">
        <x:is>
          <x:t xml:space="preserve">a1df192e-a9e5-ed11-a7c7-0022489a0059</x:t>
        </x:is>
      </x:c>
      <x:c r="B706" s="2" t="inlineStr">
        <x:is>
          <x:t xml:space="preserve">3cGOURyqdV1FNFWzb6FKeMnrdOIOIsTyvga+SiypFwJ7QRK51sjTUhgGnJxJ9v/8IWxI26qvEYKkIaF2HXOOJA==</x:t>
        </x:is>
      </x:c>
      <x:c r="C706" s="3">
        <x:v>45762.6187615741</x:v>
      </x:c>
      <x:c r="D706" s="4"/>
      <x:c r="E706" s="5"/>
      <x:c r="F706" s="6" t="inlineStr">
        <x:is>
          <x:t xml:space="preserve">Koopmans, Cees</x:t>
        </x:is>
      </x:c>
      <x:c r="G706" s="7" t="inlineStr">
        <x:is>
          <x:t xml:space="preserve">Cees</x:t>
        </x:is>
      </x:c>
      <x:c r="H706" s="8"/>
      <x:c r="I706" s="9" t="inlineStr">
        <x:is>
          <x:t xml:space="preserve">Koopmans</x:t>
        </x:is>
      </x:c>
      <x:c r="J706" s="10"/>
      <x:c r="K706" s="11"/>
      <x:c r="L706" s="12"/>
    </x:row>
    <x:row r="707" hidden="0">
      <x:c r="A707" s="1" t="inlineStr">
        <x:is>
          <x:t xml:space="preserve">d6862b17-e5c5-ed11-b597-0022489c4f48</x:t>
        </x:is>
      </x:c>
      <x:c r="B707" s="2" t="inlineStr">
        <x:is>
          <x:t xml:space="preserve">gaj3yj0uJapO0FPiUgy/Iqc9QkKFJY+GA24n1bUxbhud9K2JdCYtKHAds12uUut7UXP92ONyH/fcR7Tx13oFDw==</x:t>
        </x:is>
      </x:c>
      <x:c r="C707" s="3">
        <x:v>45762.6189236111</x:v>
      </x:c>
      <x:c r="D707" s="4"/>
      <x:c r="E707" s="5"/>
      <x:c r="F707" s="6" t="inlineStr">
        <x:is>
          <x:t xml:space="preserve">Celej, Leszek</x:t>
        </x:is>
      </x:c>
      <x:c r="G707" s="7" t="inlineStr">
        <x:is>
          <x:t xml:space="preserve">Leszek</x:t>
        </x:is>
      </x:c>
      <x:c r="H707" s="8"/>
      <x:c r="I707" s="9" t="inlineStr">
        <x:is>
          <x:t xml:space="preserve">Celej</x:t>
        </x:is>
      </x:c>
      <x:c r="J707" s="10"/>
      <x:c r="K707" s="11"/>
      <x:c r="L707" s="12"/>
    </x:row>
    <x:row r="708" hidden="0">
      <x:c r="A708" s="1" t="inlineStr">
        <x:is>
          <x:t xml:space="preserve">75e6125f-f3c5-ed11-b597-0022489c4c50</x:t>
        </x:is>
      </x:c>
      <x:c r="B708" s="2" t="inlineStr">
        <x:is>
          <x:t xml:space="preserve">zL+pBmW1hiBA2jWChVw5502xO1jo3dnPiui7D21XPuxHj+yXm5X8M38aztR1WJF7qHeKs4ZXonKCcr7z37y6bQ==</x:t>
        </x:is>
      </x:c>
      <x:c r="C708" s="3">
        <x:v>45763.5984490741</x:v>
      </x:c>
      <x:c r="D708" s="4"/>
      <x:c r="E708" s="5"/>
      <x:c r="F708" s="6" t="inlineStr">
        <x:is>
          <x:t xml:space="preserve">FERNANDEZ fernandez, MARIA CELIA</x:t>
        </x:is>
      </x:c>
      <x:c r="G708" s="7" t="inlineStr">
        <x:is>
          <x:t xml:space="preserve">MARIA CELIA</x:t>
        </x:is>
      </x:c>
      <x:c r="H708" s="8"/>
      <x:c r="I708" s="9" t="inlineStr">
        <x:is>
          <x:t xml:space="preserve">FERNANDEZ fernandez</x:t>
        </x:is>
      </x:c>
      <x:c r="J708" s="10"/>
      <x:c r="K708" s="11"/>
      <x:c r="L708" s="12"/>
    </x:row>
    <x:row r="709" hidden="0">
      <x:c r="A709" s="1" t="inlineStr">
        <x:is>
          <x:t xml:space="preserve">ccb45b83-eac5-ed11-b596-0022489c4963</x:t>
        </x:is>
      </x:c>
      <x:c r="B709" s="2" t="inlineStr">
        <x:is>
          <x:t xml:space="preserve">0kZi5LEAjzCZya7gp08eTXWP0TiO9T51M7ulkmaGAGuX9nlPNoZkpZ18tuK5WO8/rpk/XsbMfExmuI9qQNgA6w==</x:t>
        </x:is>
      </x:c>
      <x:c r="C709" s="3">
        <x:v>45762.6177893519</x:v>
      </x:c>
      <x:c r="D709" s="4"/>
      <x:c r="E709" s="5"/>
      <x:c r="F709" s="6" t="inlineStr">
        <x:is>
          <x:t xml:space="preserve">Hervieu, Céline</x:t>
        </x:is>
      </x:c>
      <x:c r="G709" s="7" t="inlineStr">
        <x:is>
          <x:t xml:space="preserve">Céline</x:t>
        </x:is>
      </x:c>
      <x:c r="H709" s="8"/>
      <x:c r="I709" s="9" t="inlineStr">
        <x:is>
          <x:t xml:space="preserve">Hervieu</x:t>
        </x:is>
      </x:c>
      <x:c r="J709" s="10"/>
      <x:c r="K709" s="11"/>
      <x:c r="L709" s="12"/>
    </x:row>
    <x:row r="710" hidden="0">
      <x:c r="A710" s="1" t="inlineStr">
        <x:is>
          <x:t xml:space="preserve">3265a2fe-fec5-ed11-b597-0022489c4615</x:t>
        </x:is>
      </x:c>
      <x:c r="B710" s="2" t="inlineStr">
        <x:is>
          <x:t xml:space="preserve">dlXMwFbGJcerAm7bqegDEtjUPiThbmobZGtaXSFUbGqYDISv71dUx8ae8OxaA84+lBRZAKkdU1E8iTehKSXleA==</x:t>
        </x:is>
      </x:c>
      <x:c r="C710" s="3">
        <x:v>45762.6174652778</x:v>
      </x:c>
      <x:c r="D710" s="4"/>
      <x:c r="E710" s="5"/>
      <x:c r="F710" s="6" t="inlineStr">
        <x:is>
          <x:t xml:space="preserve">Vivier, Celine</x:t>
        </x:is>
      </x:c>
      <x:c r="G710" s="7" t="inlineStr">
        <x:is>
          <x:t xml:space="preserve">Celine</x:t>
        </x:is>
      </x:c>
      <x:c r="H710" s="8"/>
      <x:c r="I710" s="9" t="inlineStr">
        <x:is>
          <x:t xml:space="preserve">Vivier</x:t>
        </x:is>
      </x:c>
      <x:c r="J710" s="10"/>
      <x:c r="K710" s="11"/>
      <x:c r="L710" s="12"/>
    </x:row>
    <x:row r="711" hidden="0">
      <x:c r="A711" s="1" t="inlineStr">
        <x:is>
          <x:t xml:space="preserve">e0c73645-01c6-ed11-b597-0022489c4615</x:t>
        </x:is>
      </x:c>
      <x:c r="B711" s="2" t="inlineStr">
        <x:is>
          <x:t xml:space="preserve">5HJisyBf1Sk0CnYLP8irBLeVBa+WR4WyvYXuTvIWqpnM2KRCM/7q2/UsVFhWn1Frh7ggtCdQc3QtwqyoJngLbA==</x:t>
        </x:is>
      </x:c>
      <x:c r="C711" s="3">
        <x:v>45762.6174652778</x:v>
      </x:c>
      <x:c r="D711" s="4"/>
      <x:c r="E711" s="5"/>
      <x:c r="F711" s="6" t="inlineStr">
        <x:is>
          <x:t xml:space="preserve">Diallo, Cellou Satina</x:t>
        </x:is>
      </x:c>
      <x:c r="G711" s="7" t="inlineStr">
        <x:is>
          <x:t xml:space="preserve">Cellou Satina </x:t>
        </x:is>
      </x:c>
      <x:c r="H711" s="8"/>
      <x:c r="I711" s="9" t="inlineStr">
        <x:is>
          <x:t xml:space="preserve">Diallo </x:t>
        </x:is>
      </x:c>
      <x:c r="J711" s="10"/>
      <x:c r="K711" s="11"/>
      <x:c r="L711" s="12"/>
    </x:row>
    <x:row r="712" hidden="0">
      <x:c r="A712" s="1" t="inlineStr">
        <x:is>
          <x:t xml:space="preserve">d2be93ed-f5c5-ed11-b597-0022489c4231</x:t>
        </x:is>
      </x:c>
      <x:c r="B712" s="2" t="inlineStr">
        <x:is>
          <x:t xml:space="preserve">H1monvU7YW93QR2iY5UEraf3rOCYwMuROhFtSScAto5kq+Ce7sshysSjIwh3NV7jwyVv6pNUU5cG0NMiDIvoqw==</x:t>
        </x:is>
      </x:c>
      <x:c r="C712" s="3">
        <x:v>45762.622662037</x:v>
      </x:c>
      <x:c r="D712" s="4"/>
      <x:c r="E712" s="5"/>
      <x:c r="F712" s="6" t="inlineStr">
        <x:is>
          <x:t xml:space="preserve">Spiewa-Dowbor, Cezary</x:t>
        </x:is>
      </x:c>
      <x:c r="G712" s="7" t="inlineStr">
        <x:is>
          <x:t xml:space="preserve">Cezary</x:t>
        </x:is>
      </x:c>
      <x:c r="H712" s="8"/>
      <x:c r="I712" s="9" t="inlineStr">
        <x:is>
          <x:t xml:space="preserve">Spiewa-Dowbor</x:t>
        </x:is>
      </x:c>
      <x:c r="J712" s="10"/>
      <x:c r="K712" s="11"/>
      <x:c r="L712" s="12"/>
    </x:row>
    <x:row r="713" hidden="0">
      <x:c r="A713" s="1" t="inlineStr">
        <x:is>
          <x:t xml:space="preserve">88596e42-ffc5-ed11-b597-0022489c45b3</x:t>
        </x:is>
      </x:c>
      <x:c r="B713" s="2" t="inlineStr">
        <x:is>
          <x:t xml:space="preserve">l7CPWAhd2opbJxRLqiRlCY79Mne4c7lZcFCwjOTSf732D31GeGwT5PBi3GqzKu+70IDgzq/W/YOs3hmM9iR0zg==</x:t>
        </x:is>
      </x:c>
      <x:c r="C713" s="3">
        <x:v>45751.605162037</x:v>
      </x:c>
      <x:c r="D713" s="4"/>
      <x:c r="E713" s="5"/>
      <x:c r="F713" s="6" t="inlineStr">
        <x:is>
          <x:t xml:space="preserve">global unsubscribe, Steph</x:t>
        </x:is>
      </x:c>
      <x:c r="G713" s="7" t="inlineStr">
        <x:is>
          <x:t xml:space="preserve">Steph</x:t>
        </x:is>
      </x:c>
      <x:c r="H713" s="8"/>
      <x:c r="I713" s="9" t="inlineStr">
        <x:is>
          <x:t xml:space="preserve">global unsubscribe</x:t>
        </x:is>
      </x:c>
      <x:c r="J713" s="10"/>
      <x:c r="K713" s="11"/>
      <x:c r="L713" s="12"/>
    </x:row>
    <x:row r="714" hidden="0">
      <x:c r="A714" s="1" t="inlineStr">
        <x:is>
          <x:t xml:space="preserve">fcfe462f-a3bb-ef11-b8e9-002248a2d1ba</x:t>
        </x:is>
      </x:c>
      <x:c r="B714" s="2" t="inlineStr">
        <x:is>
          <x:t xml:space="preserve">bQwY2RwpvshlqNm69pB60iQIr8giL+MPHEtQr9oPGuo7Y4eol725cKsyhWmyv/AvxWyEtjIs3i/lNAdkIrE82w==</x:t>
        </x:is>
      </x:c>
      <x:c r="C714" s="3">
        <x:v>45702.6765393519</x:v>
      </x:c>
      <x:c r="D714" s="4" t="inlineStr">
        <x:is>
          <x:t xml:space="preserve">Veynes Town Hall</x:t>
        </x:is>
      </x:c>
      <x:c r="E714" s="5" t="inlineStr">
        <x:is>
          <x:t xml:space="preserve">https://www.veynes.fr/</x:t>
        </x:is>
      </x:c>
      <x:c r="F714" s="6" t="inlineStr">
        <x:is>
          <x:t xml:space="preserve">Gilardeau-Truffinet, Christian</x:t>
        </x:is>
      </x:c>
      <x:c r="G714" s="7" t="inlineStr">
        <x:is>
          <x:t xml:space="preserve">Christian</x:t>
        </x:is>
      </x:c>
      <x:c r="H714" s="8"/>
      <x:c r="I714" s="9" t="inlineStr">
        <x:is>
          <x:t xml:space="preserve">Gilardeau-Truffinet</x:t>
        </x:is>
      </x:c>
      <x:c r="J714" s="10" t="n">
        <x:v>44.532</x:v>
      </x:c>
      <x:c r="K714" s="11" t="n">
        <x:v>5.82207</x:v>
      </x:c>
      <x:c r="L714" s="12" t="inlineStr">
        <x:is>
          <x:t xml:space="preserve">FRL0</x:t>
        </x:is>
      </x:c>
    </x:row>
    <x:row r="715" hidden="0">
      <x:c r="A715" s="1" t="inlineStr">
        <x:is>
          <x:t xml:space="preserve">568aa5b4-e3c5-ed11-b597-0022489b2730</x:t>
        </x:is>
      </x:c>
      <x:c r="B715" s="2" t="inlineStr">
        <x:is>
          <x:t xml:space="preserve">+2b6COXVBvySbGpKAvU0A/GemSUtJ3vuo2ReyZ0hy4sEHFeOC8GqpoUP4uZT+oSkIxvXRnhJsmwQWR09KeO08Q==</x:t>
        </x:is>
      </x:c>
      <x:c r="C715" s="3">
        <x:v>45763.7045949074</x:v>
      </x:c>
      <x:c r="D715" s="4" t="inlineStr">
        <x:is>
          <x:t xml:space="preserve">Ghajnsielem Local Council</x:t>
        </x:is>
      </x:c>
      <x:c r="E715" s="5" t="inlineStr">
        <x:is>
          <x:t xml:space="preserve">http://www.ghajnsielemlc.com</x:t>
        </x:is>
      </x:c>
      <x:c r="F715" s="6" t="inlineStr">
        <x:is>
          <x:t xml:space="preserve">Cauchi, Kevin</x:t>
        </x:is>
      </x:c>
      <x:c r="G715" s="7" t="inlineStr">
        <x:is>
          <x:t xml:space="preserve">Kevin</x:t>
        </x:is>
      </x:c>
      <x:c r="H715" s="8"/>
      <x:c r="I715" s="9" t="inlineStr">
        <x:is>
          <x:t xml:space="preserve">Cauchi</x:t>
        </x:is>
      </x:c>
      <x:c r="J715" s="10" t="n">
        <x:v>36.02015</x:v>
      </x:c>
      <x:c r="K715" s="11" t="n">
        <x:v>14.31088</x:v>
      </x:c>
      <x:c r="L715" s="12"/>
    </x:row>
    <x:row r="716" hidden="0">
      <x:c r="A716" s="1" t="inlineStr">
        <x:is>
          <x:t xml:space="preserve">5ea8a0ba-3011-ef11-9f89-000d3adaf6b1</x:t>
        </x:is>
      </x:c>
      <x:c r="B716" s="2" t="inlineStr">
        <x:is>
          <x:t xml:space="preserve">3/pppICOrAv6VZxHKMkJzYGxzUhygI8zzxFMICd30CjLS3AyBHZ6i50T6bvQMa9Erc1AU87o6ASFNE0xF++Xyw==</x:t>
        </x:is>
      </x:c>
      <x:c r="C716" s="3">
        <x:v>45762.6174189815</x:v>
      </x:c>
      <x:c r="D716" s="4"/>
      <x:c r="E716" s="5"/>
      <x:c r="F716" s="6" t="inlineStr">
        <x:is>
          <x:t xml:space="preserve">Okitokandjo, Chancelvie</x:t>
        </x:is>
      </x:c>
      <x:c r="G716" s="7" t="inlineStr">
        <x:is>
          <x:t xml:space="preserve">Chancelvie</x:t>
        </x:is>
      </x:c>
      <x:c r="H716" s="8"/>
      <x:c r="I716" s="9" t="inlineStr">
        <x:is>
          <x:t xml:space="preserve">Okitokandjo</x:t>
        </x:is>
      </x:c>
      <x:c r="J716" s="10"/>
      <x:c r="K716" s="11"/>
      <x:c r="L716" s="12"/>
    </x:row>
    <x:row r="717" hidden="0">
      <x:c r="A717" s="1" t="inlineStr">
        <x:is>
          <x:t xml:space="preserve">e1826928-e8c5-ed11-b596-0022489c4963</x:t>
        </x:is>
      </x:c>
      <x:c r="B717" s="2" t="inlineStr">
        <x:is>
          <x:t xml:space="preserve">xggDPQSovwZ7jf2DuFJtugDKk8itnRhoIOVc6eiRHhqBNW7FZ+PkmjD04cIUtpvXgbqZc2a+MaVN7diXYI0PFg==</x:t>
        </x:is>
      </x:c>
      <x:c r="C717" s="3">
        <x:v>45751.605162037</x:v>
      </x:c>
      <x:c r="D717" s="4"/>
      <x:c r="E717" s="5"/>
      <x:c r="F717" s="6" t="inlineStr">
        <x:is>
          <x:t xml:space="preserve">Houset, Charlotte</x:t>
        </x:is>
      </x:c>
      <x:c r="G717" s="7" t="inlineStr">
        <x:is>
          <x:t xml:space="preserve">Charlotte</x:t>
        </x:is>
      </x:c>
      <x:c r="H717" s="8"/>
      <x:c r="I717" s="9" t="inlineStr">
        <x:is>
          <x:t xml:space="preserve">Houset</x:t>
        </x:is>
      </x:c>
      <x:c r="J717" s="10"/>
      <x:c r="K717" s="11"/>
      <x:c r="L717" s="12"/>
    </x:row>
    <x:row r="718" hidden="0">
      <x:c r="A718" s="1" t="inlineStr">
        <x:is>
          <x:t xml:space="preserve">a21fb556-01c6-ed11-b597-0022489c4df6</x:t>
        </x:is>
      </x:c>
      <x:c r="B718" s="2" t="inlineStr">
        <x:is>
          <x:t xml:space="preserve">gSbOUIRoQALK9XCJvpkUiY9j3NYWzPkM+/1eZo1xliurHPDqlkZFiuAoYTo5hfRCuc8wlFTiQDUd5/cUM9G26Q==</x:t>
        </x:is>
      </x:c>
      <x:c r="C718" s="3">
        <x:v>45762.618125</x:v>
      </x:c>
      <x:c r="D718" s="4"/>
      <x:c r="E718" s="5"/>
      <x:c r="F718" s="6" t="inlineStr">
        <x:is>
          <x:t xml:space="preserve">Dierkes, Kevin</x:t>
        </x:is>
      </x:c>
      <x:c r="G718" s="7" t="inlineStr">
        <x:is>
          <x:t xml:space="preserve">Kevin</x:t>
        </x:is>
      </x:c>
      <x:c r="H718" s="8"/>
      <x:c r="I718" s="9" t="inlineStr">
        <x:is>
          <x:t xml:space="preserve">Dierkes</x:t>
        </x:is>
      </x:c>
      <x:c r="J718" s="10"/>
      <x:c r="K718" s="11"/>
      <x:c r="L718" s="12"/>
    </x:row>
    <x:row r="719" hidden="0">
      <x:c r="A719" s="1" t="inlineStr">
        <x:is>
          <x:t xml:space="preserve">f52e7b5b-f4c5-ed11-b597-000d3ab6b2f0</x:t>
        </x:is>
      </x:c>
      <x:c r="B719" s="2" t="inlineStr">
        <x:is>
          <x:t xml:space="preserve">w4pf8bSdBZF2tRZ6EMTHjiNeExC6toNtoa9669axWBEAbXn9PSerYwNZMUjZVWMfJPeRCiJ3KbJg/p1F06k4PA==</x:t>
        </x:is>
      </x:c>
      <x:c r="C719" s="3">
        <x:v>45762.6183796296</x:v>
      </x:c>
      <x:c r="D719" s="4"/>
      <x:c r="E719" s="5"/>
      <x:c r="F719" s="6" t="inlineStr">
        <x:is>
          <x:t xml:space="preserve">Censi, Chiara</x:t>
        </x:is>
      </x:c>
      <x:c r="G719" s="7" t="inlineStr">
        <x:is>
          <x:t xml:space="preserve">Chiara</x:t>
        </x:is>
      </x:c>
      <x:c r="H719" s="8"/>
      <x:c r="I719" s="9" t="inlineStr">
        <x:is>
          <x:t xml:space="preserve">Censi</x:t>
        </x:is>
      </x:c>
      <x:c r="J719" s="10"/>
      <x:c r="K719" s="11"/>
      <x:c r="L719" s="12"/>
    </x:row>
    <x:row r="720" hidden="0">
      <x:c r="A720" s="1" t="inlineStr">
        <x:is>
          <x:t xml:space="preserve">1e1fa186-1e2a-ee11-bdf4-0022489c43fe</x:t>
        </x:is>
      </x:c>
      <x:c r="B720" s="2" t="inlineStr">
        <x:is>
          <x:t xml:space="preserve">+9FptkYXUh74gnSOIy8uV3yV/u8UbsKh4Ej+N4nJ2kFn9eLfkjc32IwcCwcCcxkJ92ngSdR0zic5lswCMQvE6g==</x:t>
        </x:is>
      </x:c>
      <x:c r="C720" s="3">
        <x:v>45762.6189699074</x:v>
      </x:c>
      <x:c r="D720" s="4"/>
      <x:c r="E720" s="5"/>
      <x:c r="F720" s="6" t="inlineStr">
        <x:is>
          <x:t xml:space="preserve">Braz, Francisco</x:t>
        </x:is>
      </x:c>
      <x:c r="G720" s="7" t="inlineStr">
        <x:is>
          <x:t xml:space="preserve">Francisco</x:t>
        </x:is>
      </x:c>
      <x:c r="H720" s="8"/>
      <x:c r="I720" s="9" t="inlineStr">
        <x:is>
          <x:t xml:space="preserve">Braz</x:t>
        </x:is>
      </x:c>
      <x:c r="J720" s="10"/>
      <x:c r="K720" s="11"/>
      <x:c r="L720" s="12"/>
    </x:row>
    <x:row r="721" hidden="0">
      <x:c r="A721" s="1" t="inlineStr">
        <x:is>
          <x:t xml:space="preserve">6ab23873-fcc5-ed11-b597-0022489c4abb</x:t>
        </x:is>
      </x:c>
      <x:c r="B721" s="2" t="inlineStr">
        <x:is>
          <x:t xml:space="preserve">oD6ohvhcm59rOmsDuIFv33OusLBjz7F0//xnglyyK+p4ThnEBO6m7ftVxYG4l81Oi8lU2S+IiV3rz9pf1BKecQ==</x:t>
        </x:is>
      </x:c>
      <x:c r="C721" s="3">
        <x:v>45751.605162037</x:v>
      </x:c>
      <x:c r="D721" s="4"/>
      <x:c r="E721" s="5"/>
      <x:c r="F721" s="6" t="inlineStr">
        <x:is>
          <x:t xml:space="preserve">Chitaru, Cristian</x:t>
        </x:is>
      </x:c>
      <x:c r="G721" s="7" t="inlineStr">
        <x:is>
          <x:t xml:space="preserve">Cristian</x:t>
        </x:is>
      </x:c>
      <x:c r="H721" s="8"/>
      <x:c r="I721" s="9" t="inlineStr">
        <x:is>
          <x:t xml:space="preserve">Chitaru</x:t>
        </x:is>
      </x:c>
      <x:c r="J721" s="10"/>
      <x:c r="K721" s="11"/>
      <x:c r="L721" s="12"/>
    </x:row>
    <x:row r="722" hidden="0">
      <x:c r="A722" s="1" t="inlineStr">
        <x:is>
          <x:t xml:space="preserve">9c661628-72b9-ef11-b8e8-000d3a65cb2a</x:t>
        </x:is>
      </x:c>
      <x:c r="B722" s="2" t="inlineStr">
        <x:is>
          <x:t xml:space="preserve">1ASPHeTYSxJ3JDB7WJcK3DZWEm9rc8LSAJ1iYvlaKcvuaS2VxeTiUGXcWvpwO0Hy+uAz9Hej80X4AJ1WGHT+Iw==</x:t>
        </x:is>
      </x:c>
      <x:c r="C722" s="3">
        <x:v>45702.6752430556</x:v>
      </x:c>
      <x:c r="D722" s="4" t="inlineStr">
        <x:is>
          <x:t xml:space="preserve">Isaccea City Local Council</x:t>
        </x:is>
      </x:c>
      <x:c r="E722" s="5" t="inlineStr">
        <x:is>
          <x:t xml:space="preserve">https://isaccea.ro/</x:t>
        </x:is>
      </x:c>
      <x:c r="F722" s="6" t="inlineStr">
        <x:is>
          <x:t xml:space="preserve">Chițu, Radu-Daniel</x:t>
        </x:is>
      </x:c>
      <x:c r="G722" s="7" t="inlineStr">
        <x:is>
          <x:t xml:space="preserve">Radu-Daniel</x:t>
        </x:is>
      </x:c>
      <x:c r="H722" s="8"/>
      <x:c r="I722" s="9" t="inlineStr">
        <x:is>
          <x:t xml:space="preserve">Chițu</x:t>
        </x:is>
      </x:c>
      <x:c r="J722" s="10" t="n">
        <x:v>45.2558</x:v>
      </x:c>
      <x:c r="K722" s="11" t="n">
        <x:v>28.46228</x:v>
      </x:c>
      <x:c r="L722" s="12" t="inlineStr">
        <x:is>
          <x:t xml:space="preserve">RO22</x:t>
        </x:is>
      </x:c>
    </x:row>
    <x:row r="723" hidden="0">
      <x:c r="A723" s="1" t="inlineStr">
        <x:is>
          <x:t xml:space="preserve">ab21efa5-ffc5-ed11-b597-000d3ab6b2f0</x:t>
        </x:is>
      </x:c>
      <x:c r="B723" s="2" t="inlineStr">
        <x:is>
          <x:t xml:space="preserve">tdEg5k/5QT5SYFzepvNY8LZn+1fy7i1yRliGxnoPy8Fkaq0n6Hu5kmHPK0o1hqFqGiNf6t6K/gMVpoOP2yekzQ==</x:t>
        </x:is>
      </x:c>
      <x:c r="C723" s="3">
        <x:v>45762.6190509259</x:v>
      </x:c>
      <x:c r="D723" s="4"/>
      <x:c r="E723" s="5"/>
      <x:c r="F723" s="6" t="inlineStr">
        <x:is>
          <x:t xml:space="preserve">Chivu, Mirela</x:t>
        </x:is>
      </x:c>
      <x:c r="G723" s="7" t="inlineStr">
        <x:is>
          <x:t xml:space="preserve">Mirela</x:t>
        </x:is>
      </x:c>
      <x:c r="H723" s="8"/>
      <x:c r="I723" s="9" t="inlineStr">
        <x:is>
          <x:t xml:space="preserve">Chivu</x:t>
        </x:is>
      </x:c>
      <x:c r="J723" s="10"/>
      <x:c r="K723" s="11"/>
      <x:c r="L723" s="12"/>
    </x:row>
    <x:row r="724" hidden="0">
      <x:c r="A724" s="1" t="inlineStr">
        <x:is>
          <x:t xml:space="preserve">05020a24-72b9-ef11-b8e9-002248a2aee5</x:t>
        </x:is>
      </x:c>
      <x:c r="B724" s="2" t="inlineStr">
        <x:is>
          <x:t xml:space="preserve">7ePVgSpMClrTNEewzIgBh97VIBuAI2RS34R8o6vupEzCHnIrrczAO6SJfz7fv2eWWm1hFksvfGMTO60AtzkStQ==</x:t>
        </x:is>
      </x:c>
      <x:c r="C724" s="3">
        <x:v>45702.6763541667</x:v>
      </x:c>
      <x:c r="D724" s="4" t="inlineStr">
        <x:is>
          <x:t xml:space="preserve">Municipality of Grugliasco</x:t>
        </x:is>
      </x:c>
      <x:c r="E724" s="5" t="inlineStr">
        <x:is>
          <x:t xml:space="preserve">https://www.comune.grugliasco.to.it</x:t>
        </x:is>
      </x:c>
      <x:c r="F724" s="6" t="inlineStr">
        <x:is>
          <x:t xml:space="preserve">Chkeir, Fatima</x:t>
        </x:is>
      </x:c>
      <x:c r="G724" s="7" t="inlineStr">
        <x:is>
          <x:t xml:space="preserve">Fatima</x:t>
        </x:is>
      </x:c>
      <x:c r="H724" s="8"/>
      <x:c r="I724" s="9" t="inlineStr">
        <x:is>
          <x:t xml:space="preserve">Chkeir</x:t>
        </x:is>
      </x:c>
      <x:c r="J724" s="10" t="n">
        <x:v>45.05245</x:v>
      </x:c>
      <x:c r="K724" s="11" t="n">
        <x:v>7.59001</x:v>
      </x:c>
      <x:c r="L724" s="12" t="inlineStr">
        <x:is>
          <x:t xml:space="preserve">ITC1</x:t>
        </x:is>
      </x:c>
    </x:row>
    <x:row r="725" hidden="0">
      <x:c r="A725" s="1" t="inlineStr">
        <x:is>
          <x:t xml:space="preserve">6317f418-4982-ef11-ac21-000d3ab878fa</x:t>
        </x:is>
      </x:c>
      <x:c r="B725" s="2" t="inlineStr">
        <x:is>
          <x:t xml:space="preserve">sU1gWmFhXwTSA1FmsK0pfBGnB0fNqZ3ENGGzHs3SeNhx8jtILKy8/9Hd5HwdXD6iAxBv5loG8Re2Pu9f3GQH6g==</x:t>
        </x:is>
      </x:c>
      <x:c r="C725" s="3">
        <x:v>45758.5448726852</x:v>
      </x:c>
      <x:c r="D725" s="4" t="inlineStr">
        <x:is>
          <x:t xml:space="preserve">City of Voiron</x:t>
        </x:is>
      </x:c>
      <x:c r="E725" s="5" t="inlineStr">
        <x:is>
          <x:t xml:space="preserve">https://www.voiron.fr</x:t>
        </x:is>
      </x:c>
      <x:c r="F725" s="6" t="inlineStr">
        <x:is>
          <x:t xml:space="preserve">Badreddine, Chokri</x:t>
        </x:is>
      </x:c>
      <x:c r="G725" s="7" t="inlineStr">
        <x:is>
          <x:t xml:space="preserve">Chokri</x:t>
        </x:is>
      </x:c>
      <x:c r="H725" s="8"/>
      <x:c r="I725" s="9" t="inlineStr">
        <x:is>
          <x:t xml:space="preserve">Badreddine</x:t>
        </x:is>
      </x:c>
      <x:c r="J725" s="10" t="n">
        <x:v>45.56218</x:v>
      </x:c>
      <x:c r="K725" s="11" t="n">
        <x:v>5.97188</x:v>
      </x:c>
      <x:c r="L725" s="12" t="inlineStr">
        <x:is>
          <x:t xml:space="preserve">FRK2</x:t>
        </x:is>
      </x:c>
    </x:row>
    <x:row r="726" hidden="0">
      <x:c r="A726" s="1" t="inlineStr">
        <x:is>
          <x:t xml:space="preserve">bdeaab20-01c6-ed11-b597-0022489c4231</x:t>
        </x:is>
      </x:c>
      <x:c r="B726" s="2" t="inlineStr">
        <x:is>
          <x:t xml:space="preserve">4PT6/o0SGn2aSKMt4aLlNboU7T5j3inT9BX7erV0xoj0wIsbcKgxLn8AOZpuwA/8RtReKZgbvfrqlV7gHOl7Hw==</x:t>
        </x:is>
      </x:c>
      <x:c r="C726" s="3">
        <x:v>45762.6177314815</x:v>
      </x:c>
      <x:c r="D726" s="4"/>
      <x:c r="E726" s="5"/>
      <x:c r="F726" s="6" t="inlineStr">
        <x:is>
          <x:t xml:space="preserve">Manieri-Bigorgne, Chris</x:t>
        </x:is>
      </x:c>
      <x:c r="G726" s="7" t="inlineStr">
        <x:is>
          <x:t xml:space="preserve">Chris </x:t>
        </x:is>
      </x:c>
      <x:c r="H726" s="8"/>
      <x:c r="I726" s="9" t="inlineStr">
        <x:is>
          <x:t xml:space="preserve">Manieri-Bigorgne</x:t>
        </x:is>
      </x:c>
      <x:c r="J726" s="10"/>
      <x:c r="K726" s="11"/>
      <x:c r="L726" s="12"/>
    </x:row>
    <x:row r="727" hidden="0">
      <x:c r="A727" s="1" t="inlineStr">
        <x:is>
          <x:t xml:space="preserve">0f4c2444-01c6-ed11-b597-0022489c4d44</x:t>
        </x:is>
      </x:c>
      <x:c r="B727" s="2" t="inlineStr">
        <x:is>
          <x:t xml:space="preserve">ucTaC+pdJeh0KAriIt+tSq267HdX6Xp3WVmx+NRVkqDvZqcB6XyiG2+oqA4K6wzNMGkZ9wtGOsrTRZxJ4IEk4w==</x:t>
        </x:is>
      </x:c>
      <x:c r="C727" s="3">
        <x:v>45751.6051736111</x:v>
      </x:c>
      <x:c r="D727" s="4"/>
      <x:c r="E727" s="5"/>
      <x:c r="F727" s="6" t="inlineStr">
        <x:is>
          <x:t xml:space="preserve">Schmitzer, Christian</x:t>
        </x:is>
      </x:c>
      <x:c r="G727" s="7" t="inlineStr">
        <x:is>
          <x:t xml:space="preserve">Christian</x:t>
        </x:is>
      </x:c>
      <x:c r="H727" s="8"/>
      <x:c r="I727" s="9" t="inlineStr">
        <x:is>
          <x:t xml:space="preserve">Schmitzer</x:t>
        </x:is>
      </x:c>
      <x:c r="J727" s="10"/>
      <x:c r="K727" s="11"/>
      <x:c r="L727" s="12"/>
    </x:row>
    <x:row r="728" hidden="0">
      <x:c r="A728" s="1" t="inlineStr">
        <x:is>
          <x:t xml:space="preserve">f3be3906-05c6-ed11-b597-0022489c491b</x:t>
        </x:is>
      </x:c>
      <x:c r="B728" s="2" t="inlineStr">
        <x:is>
          <x:t xml:space="preserve">lU9mbsu+mf8vOh/kvm4RVCqVNo9S6Uaj9amDOd/aAl/Fy50JKfSsLW6wJ6QqxwPjpkwXXedKUUoAIYz9w/e5+Q==</x:t>
        </x:is>
      </x:c>
      <x:c r="C728" s="3">
        <x:v>45764.2706134259</x:v>
      </x:c>
      <x:c r="D728" s="4"/>
      <x:c r="E728" s="5"/>
      <x:c r="F728" s="6" t="inlineStr">
        <x:is>
          <x:t xml:space="preserve">Avdellas, Christos</x:t>
        </x:is>
      </x:c>
      <x:c r="G728" s="7" t="inlineStr">
        <x:is>
          <x:t xml:space="preserve">Christos</x:t>
        </x:is>
      </x:c>
      <x:c r="H728" s="8"/>
      <x:c r="I728" s="9" t="inlineStr">
        <x:is>
          <x:t xml:space="preserve">Avdellas</x:t>
        </x:is>
      </x:c>
      <x:c r="J728" s="10"/>
      <x:c r="K728" s="11"/>
      <x:c r="L728" s="12"/>
    </x:row>
    <x:row r="729" hidden="0">
      <x:c r="A729" s="1" t="inlineStr">
        <x:is>
          <x:t xml:space="preserve">ef20270e-fec5-ed11-b597-0022489c45b3</x:t>
        </x:is>
      </x:c>
      <x:c r="B729" s="2" t="inlineStr">
        <x:is>
          <x:t xml:space="preserve">2vEhnvy9K1Z7N4C8OjS+9qQgl57Zip3LB5sfH0rnT55hHXk0P8HFPwQY2MZdaNWK2ltYbxzzFIok4igr9JiWIA==</x:t>
        </x:is>
      </x:c>
      <x:c r="C729" s="3">
        <x:v>45762.6179976852</x:v>
      </x:c>
      <x:c r="D729" s="4"/>
      <x:c r="E729" s="5"/>
      <x:c r="F729" s="6" t="inlineStr">
        <x:is>
          <x:t xml:space="preserve">Steiner, Christian</x:t>
        </x:is>
      </x:c>
      <x:c r="G729" s="7" t="inlineStr">
        <x:is>
          <x:t xml:space="preserve">Christian</x:t>
        </x:is>
      </x:c>
      <x:c r="H729" s="8"/>
      <x:c r="I729" s="9" t="inlineStr">
        <x:is>
          <x:t xml:space="preserve">Steiner</x:t>
        </x:is>
      </x:c>
      <x:c r="J729" s="10"/>
      <x:c r="K729" s="11"/>
      <x:c r="L729" s="12"/>
    </x:row>
    <x:row r="730" hidden="0">
      <x:c r="A730" s="1" t="inlineStr">
        <x:is>
          <x:t xml:space="preserve">101a2bd1-e7c5-ed11-b597-0022489c4f48</x:t>
        </x:is>
      </x:c>
      <x:c r="B730" s="2" t="inlineStr">
        <x:is>
          <x:t xml:space="preserve">5i1fSFZ+pJDVG4jkFT81DpuWAy4qajrjvQ5om3SrWp+gjC77ILobYrZCilpk6qF+Qt6oEf7xkvDNYwm4gItWBQ==</x:t>
        </x:is>
      </x:c>
      <x:c r="C730" s="3">
        <x:v>45762.6181365741</x:v>
      </x:c>
      <x:c r="D730" s="4"/>
      <x:c r="E730" s="5"/>
      <x:c r="F730" s="6" t="inlineStr">
        <x:is>
          <x:t xml:space="preserve">Möller-Metzger, Christa</x:t>
        </x:is>
      </x:c>
      <x:c r="G730" s="7" t="inlineStr">
        <x:is>
          <x:t xml:space="preserve">Christa</x:t>
        </x:is>
      </x:c>
      <x:c r="H730" s="8"/>
      <x:c r="I730" s="9" t="inlineStr">
        <x:is>
          <x:t xml:space="preserve">Möller-Metzger</x:t>
        </x:is>
      </x:c>
      <x:c r="J730" s="10"/>
      <x:c r="K730" s="11"/>
      <x:c r="L730" s="12"/>
    </x:row>
    <x:row r="731" hidden="0">
      <x:c r="A731" s="1" t="inlineStr">
        <x:is>
          <x:t xml:space="preserve">a4720881-ebc5-ed11-b596-0022489c4963</x:t>
        </x:is>
      </x:c>
      <x:c r="B731" s="2" t="inlineStr">
        <x:is>
          <x:t xml:space="preserve">7+IvmiEbQ4EboP2bO802R7GBMVGCtOfi7s++2c7HM0ogZUs3f2xboGdDEkFfZBQUoAl7Lu7uM/RlaMxM/AeUlg==</x:t>
        </x:is>
      </x:c>
      <x:c r="C731" s="3">
        <x:v>45762.6177893519</x:v>
      </x:c>
      <x:c r="D731" s="4"/>
      <x:c r="E731" s="5"/>
      <x:c r="F731" s="6" t="inlineStr">
        <x:is>
          <x:t xml:space="preserve">Lehry, Christelle</x:t>
        </x:is>
      </x:c>
      <x:c r="G731" s="7" t="inlineStr">
        <x:is>
          <x:t xml:space="preserve">Christelle</x:t>
        </x:is>
      </x:c>
      <x:c r="H731" s="8"/>
      <x:c r="I731" s="9" t="inlineStr">
        <x:is>
          <x:t xml:space="preserve">Lehry</x:t>
        </x:is>
      </x:c>
      <x:c r="J731" s="10"/>
      <x:c r="K731" s="11"/>
      <x:c r="L731" s="12"/>
    </x:row>
    <x:row r="732" hidden="0">
      <x:c r="A732" s="1" t="inlineStr">
        <x:is>
          <x:t xml:space="preserve">6cde3a77-f6c5-ed11-b597-0022489c4c50</x:t>
        </x:is>
      </x:c>
      <x:c r="B732" s="2" t="inlineStr">
        <x:is>
          <x:t xml:space="preserve">n8yKOBJk5A+XWJtsaFKdtK+AQiojadhXMdGNQbeNCTNfKsbZh3qwHQ7WYe0+X8MgZuSn9yOA3IYDpuC+J3P1hw==</x:t>
        </x:is>
      </x:c>
      <x:c r="C732" s="3">
        <x:v>45751.6020717593</x:v>
      </x:c>
      <x:c r="D732" s="4"/>
      <x:c r="E732" s="5"/>
      <x:c r="F732" s="6" t="inlineStr">
        <x:is>
          <x:t xml:space="preserve">Alnebratt, Christer</x:t>
        </x:is>
      </x:c>
      <x:c r="G732" s="7" t="inlineStr">
        <x:is>
          <x:t xml:space="preserve">Christer</x:t>
        </x:is>
      </x:c>
      <x:c r="H732" s="8"/>
      <x:c r="I732" s="9" t="inlineStr">
        <x:is>
          <x:t xml:space="preserve">Alnebratt</x:t>
        </x:is>
      </x:c>
      <x:c r="J732" s="10"/>
      <x:c r="K732" s="11"/>
      <x:c r="L732" s="12"/>
    </x:row>
    <x:row r="733" hidden="0">
      <x:c r="A733" s="1" t="inlineStr">
        <x:is>
          <x:t xml:space="preserve">2ea1bc11-edc5-ed11-b597-0022489c45b3</x:t>
        </x:is>
      </x:c>
      <x:c r="B733" s="2" t="inlineStr">
        <x:is>
          <x:t xml:space="preserve">s4nZLPqKWsDhasMFWAY6F15KSOrwTrsLv/Z/KlkoL6b/j2EMxcV6cNzmKir0M89fiW6eXeyp197gFiCeGMR/0g==</x:t>
        </x:is>
      </x:c>
      <x:c r="C733" s="3">
        <x:v>45762.6177662037</x:v>
      </x:c>
      <x:c r="D733" s="4"/>
      <x:c r="E733" s="5"/>
      <x:c r="F733" s="6" t="inlineStr">
        <x:is>
          <x:t xml:space="preserve">Brassac, Christian</x:t>
        </x:is>
      </x:c>
      <x:c r="G733" s="7" t="inlineStr">
        <x:is>
          <x:t xml:space="preserve">Christian</x:t>
        </x:is>
      </x:c>
      <x:c r="H733" s="8"/>
      <x:c r="I733" s="9" t="inlineStr">
        <x:is>
          <x:t xml:space="preserve">Brassac</x:t>
        </x:is>
      </x:c>
      <x:c r="J733" s="10"/>
      <x:c r="K733" s="11"/>
      <x:c r="L733" s="12"/>
    </x:row>
    <x:row r="734" hidden="0">
      <x:c r="A734" s="1" t="inlineStr">
        <x:is>
          <x:t xml:space="preserve">4a24f66d-a3bb-ef11-b8e9-000d3adf4af4</x:t>
        </x:is>
      </x:c>
      <x:c r="B734" s="2" t="inlineStr">
        <x:is>
          <x:t xml:space="preserve">sN0PYIFQIG/KDbEeUU7oZDNOEq8bU7bUw59OomTqB1lrPmMf6Xw/iK07tpXEgIJTRfgeSkoJ5ErYcfS7yfng1g==</x:t>
        </x:is>
      </x:c>
      <x:c r="C734" s="3">
        <x:v>45702.6758333333</x:v>
      </x:c>
      <x:c r="D734" s="4" t="inlineStr">
        <x:is>
          <x:t xml:space="preserve">Municipality of Guyancourt</x:t>
        </x:is>
      </x:c>
      <x:c r="E734" s="5" t="inlineStr">
        <x:is>
          <x:t xml:space="preserve">https://www.ville-guyancourt.fr</x:t>
        </x:is>
      </x:c>
      <x:c r="F734" s="6" t="inlineStr">
        <x:is>
          <x:t xml:space="preserve">Grande, Christian</x:t>
        </x:is>
      </x:c>
      <x:c r="G734" s="7" t="inlineStr">
        <x:is>
          <x:t xml:space="preserve">Christian</x:t>
        </x:is>
      </x:c>
      <x:c r="H734" s="8"/>
      <x:c r="I734" s="9" t="inlineStr">
        <x:is>
          <x:t xml:space="preserve">Grande</x:t>
        </x:is>
      </x:c>
      <x:c r="J734" s="10" t="n">
        <x:v>48.77389</x:v>
      </x:c>
      <x:c r="K734" s="11" t="n">
        <x:v>2.07439</x:v>
      </x:c>
      <x:c r="L734" s="12" t="inlineStr">
        <x:is>
          <x:t xml:space="preserve">FR10</x:t>
        </x:is>
      </x:c>
    </x:row>
    <x:row r="735" hidden="0">
      <x:c r="A735" s="1" t="inlineStr">
        <x:is>
          <x:t xml:space="preserve">7b82c5a5-a3bb-ef11-b8e9-000d3adf4af4</x:t>
        </x:is>
      </x:c>
      <x:c r="B735" s="2" t="inlineStr">
        <x:is>
          <x:t xml:space="preserve">rBebyTDxx3uGV1Ztt3JQ+JinOJrW768mcicfIitV+wNmuLvU8S3zG7Tmkuj1GiI5NrIAN3aAuea3dXhPNt8ECg==</x:t>
        </x:is>
      </x:c>
      <x:c r="C735" s="3">
        <x:v>45749.6584375</x:v>
      </x:c>
      <x:c r="D735" s="4" t="inlineStr">
        <x:is>
          <x:t xml:space="preserve">Municipality of Bischofsheim</x:t>
        </x:is>
      </x:c>
      <x:c r="E735" s="5" t="inlineStr">
        <x:is>
          <x:t xml:space="preserve">https://www.bischofsheim.de</x:t>
        </x:is>
      </x:c>
      <x:c r="F735" s="6" t="inlineStr">
        <x:is>
          <x:t xml:space="preserve">Greb, Christian</x:t>
        </x:is>
      </x:c>
      <x:c r="G735" s="7" t="inlineStr">
        <x:is>
          <x:t xml:space="preserve">Christian</x:t>
        </x:is>
      </x:c>
      <x:c r="H735" s="8"/>
      <x:c r="I735" s="9" t="inlineStr">
        <x:is>
          <x:t xml:space="preserve">Greb</x:t>
        </x:is>
      </x:c>
      <x:c r="J735" s="10" t="n">
        <x:v>49.98964</x:v>
      </x:c>
      <x:c r="K735" s="11" t="n">
        <x:v>8.3585</x:v>
      </x:c>
      <x:c r="L735" s="12" t="inlineStr">
        <x:is>
          <x:t xml:space="preserve">DE71</x:t>
        </x:is>
      </x:c>
    </x:row>
    <x:row r="736" hidden="0">
      <x:c r="A736" s="1" t="inlineStr">
        <x:is>
          <x:t xml:space="preserve">0fd615d9-a150-ee11-be6e-0022489c4f48</x:t>
        </x:is>
      </x:c>
      <x:c r="B736" s="2" t="inlineStr">
        <x:is>
          <x:t xml:space="preserve">+6yldX6A+wONn5U4yulSpg2X652POJa4X3EQf3AtIlEon4nUUt3+2TRd3c6nprME6BW04xCquB3SFjyjByA9jQ==</x:t>
        </x:is>
      </x:c>
      <x:c r="C736" s="3">
        <x:v>45762.6225925926</x:v>
      </x:c>
      <x:c r="D736" s="4"/>
      <x:c r="E736" s="5"/>
      <x:c r="F736" s="6" t="inlineStr">
        <x:is>
          <x:t xml:space="preserve">Guyonvarc'H, Christian</x:t>
        </x:is>
      </x:c>
      <x:c r="G736" s="7" t="inlineStr">
        <x:is>
          <x:t xml:space="preserve">Christian</x:t>
        </x:is>
      </x:c>
      <x:c r="H736" s="8"/>
      <x:c r="I736" s="9" t="inlineStr">
        <x:is>
          <x:t xml:space="preserve">Guyonvarc'H</x:t>
        </x:is>
      </x:c>
      <x:c r="J736" s="10"/>
      <x:c r="K736" s="11"/>
      <x:c r="L736" s="12"/>
    </x:row>
    <x:row r="737" hidden="0">
      <x:c r="A737" s="1" t="inlineStr">
        <x:is>
          <x:t xml:space="preserve">22f93d3e-f6c5-ed11-b597-0022489c4615</x:t>
        </x:is>
      </x:c>
      <x:c r="B737" s="2" t="inlineStr">
        <x:is>
          <x:t xml:space="preserve">+FhMJ4F1rT01uu6+EftVCjwzOY4qffZ+Du+zSPua9WD3mikZeMX01/gzwAZBiaet7JMi/cqJYfTntnEZSa4WlQ==</x:t>
        </x:is>
      </x:c>
      <x:c r="C737" s="3">
        <x:v>45784.6509722222</x:v>
      </x:c>
      <x:c r="D737" s="4"/>
      <x:c r="E737" s="5"/>
      <x:c r="F737" s="6" t="inlineStr">
        <x:is>
          <x:t xml:space="preserve">Hoffmann, Christian</x:t>
        </x:is>
      </x:c>
      <x:c r="G737" s="7" t="inlineStr">
        <x:is>
          <x:t xml:space="preserve">Christian</x:t>
        </x:is>
      </x:c>
      <x:c r="H737" s="8"/>
      <x:c r="I737" s="9" t="inlineStr">
        <x:is>
          <x:t xml:space="preserve">Hoffmann</x:t>
        </x:is>
      </x:c>
      <x:c r="J737" s="10"/>
      <x:c r="K737" s="11"/>
      <x:c r="L737" s="12"/>
    </x:row>
    <x:row r="738" hidden="0">
      <x:c r="A738" s="1" t="inlineStr">
        <x:is>
          <x:t xml:space="preserve">b3a96038-ebc5-ed11-b597-0022489c491b</x:t>
        </x:is>
      </x:c>
      <x:c r="B738" s="2" t="inlineStr">
        <x:is>
          <x:t xml:space="preserve">pLuzRNJLMHWL8fSvC2U9JXb+vSN0Lj2qM8w/xOutVQbfuBmP/tinfwzj+zMr5pf7/+hLlbhm7wec/LJTGYjpKA==</x:t>
        </x:is>
      </x:c>
      <x:c r="C738" s="3">
        <x:v>45762.617349537</x:v>
      </x:c>
      <x:c r="D738" s="4"/>
      <x:c r="E738" s="5"/>
      <x:c r="F738" s="6" t="inlineStr">
        <x:is>
          <x:t xml:space="preserve">Knecht, Christian</x:t>
        </x:is>
      </x:c>
      <x:c r="G738" s="7" t="inlineStr">
        <x:is>
          <x:t xml:space="preserve">Christian</x:t>
        </x:is>
      </x:c>
      <x:c r="H738" s="8"/>
      <x:c r="I738" s="9" t="inlineStr">
        <x:is>
          <x:t xml:space="preserve">Knecht </x:t>
        </x:is>
      </x:c>
      <x:c r="J738" s="10"/>
      <x:c r="K738" s="11"/>
      <x:c r="L738" s="12"/>
    </x:row>
    <x:row r="739" hidden="0">
      <x:c r="A739" s="1" t="inlineStr">
        <x:is>
          <x:t xml:space="preserve">4a847df3-eec5-ed11-b597-0022489c45b3</x:t>
        </x:is>
      </x:c>
      <x:c r="B739" s="2" t="inlineStr">
        <x:is>
          <x:t xml:space="preserve">13Qt5eli4PFHNHE4Z5i8wZJUUbIhUCfaUZfNbIcwqroxxTNBOS20W4HEMsKYj0LfA0GAz0j5OQ2Zg524Ua1nvg==</x:t>
        </x:is>
      </x:c>
      <x:c r="C739" s="3">
        <x:v>45762.617962963</x:v>
      </x:c>
      <x:c r="D739" s="4"/>
      <x:c r="E739" s="5"/>
      <x:c r="F739" s="6" t="inlineStr">
        <x:is>
          <x:t xml:space="preserve">Rahe, Christian</x:t>
        </x:is>
      </x:c>
      <x:c r="G739" s="7" t="inlineStr">
        <x:is>
          <x:t xml:space="preserve">Christian</x:t>
        </x:is>
      </x:c>
      <x:c r="H739" s="8"/>
      <x:c r="I739" s="9" t="inlineStr">
        <x:is>
          <x:t xml:space="preserve">Rahe</x:t>
        </x:is>
      </x:c>
      <x:c r="J739" s="10"/>
      <x:c r="K739" s="11"/>
      <x:c r="L739" s="12"/>
    </x:row>
    <x:row r="740" hidden="0">
      <x:c r="A740" s="1" t="inlineStr">
        <x:is>
          <x:t xml:space="preserve">e13f7409-f1c5-ed11-b597-0022489c4c50</x:t>
        </x:is>
      </x:c>
      <x:c r="B740" s="2" t="inlineStr">
        <x:is>
          <x:t xml:space="preserve">z/PRevYBX/OmQEv9V9SxCykOrkOXkkqmtPyHHnViPXDycS8iKYRAKl/TqIecvFGNoIdP1GheLlGiy8US1MdAGQ==</x:t>
        </x:is>
      </x:c>
      <x:c r="C740" s="3">
        <x:v>45762.6180902778</x:v>
      </x:c>
      <x:c r="D740" s="4"/>
      <x:c r="E740" s="5"/>
      <x:c r="F740" s="6" t="inlineStr">
        <x:is>
          <x:t xml:space="preserve">Schweiger, Christian</x:t>
        </x:is>
      </x:c>
      <x:c r="G740" s="7" t="inlineStr">
        <x:is>
          <x:t xml:space="preserve">Christian</x:t>
        </x:is>
      </x:c>
      <x:c r="H740" s="8"/>
      <x:c r="I740" s="9" t="inlineStr">
        <x:is>
          <x:t xml:space="preserve">Schweiger</x:t>
        </x:is>
      </x:c>
      <x:c r="J740" s="10"/>
      <x:c r="K740" s="11"/>
      <x:c r="L740" s="12"/>
    </x:row>
    <x:row r="741" hidden="0">
      <x:c r="A741" s="1" t="inlineStr">
        <x:is>
          <x:t xml:space="preserve">9936c9b0-ffc5-ed11-b597-0022489c4f48</x:t>
        </x:is>
      </x:c>
      <x:c r="B741" s="2" t="inlineStr">
        <x:is>
          <x:t xml:space="preserve">e7PMF/9yo3iI2wKSMXxiyZfjDUwcD+MJjPOUm+6LA0mZj/Rl/bCM+J7tn8WE/DMON4H/4JgsePPQU0lvjSdw1A==</x:t>
        </x:is>
      </x:c>
      <x:c r="C741" s="3">
        <x:v>45751.6051736111</x:v>
      </x:c>
      <x:c r="D741" s="4"/>
      <x:c r="E741" s="5"/>
      <x:c r="F741" s="6" t="inlineStr">
        <x:is>
          <x:t xml:space="preserve">Weninger, Christian</x:t>
        </x:is>
      </x:c>
      <x:c r="G741" s="7" t="inlineStr">
        <x:is>
          <x:t xml:space="preserve">Christian</x:t>
        </x:is>
      </x:c>
      <x:c r="H741" s="8"/>
      <x:c r="I741" s="9" t="inlineStr">
        <x:is>
          <x:t xml:space="preserve">Weninger</x:t>
        </x:is>
      </x:c>
      <x:c r="J741" s="10"/>
      <x:c r="K741" s="11"/>
      <x:c r="L741" s="12"/>
    </x:row>
    <x:row r="742" hidden="0">
      <x:c r="A742" s="1" t="inlineStr">
        <x:is>
          <x:t xml:space="preserve">c384c086-eec5-ed11-b597-0022489c491b</x:t>
        </x:is>
      </x:c>
      <x:c r="B742" s="2" t="inlineStr">
        <x:is>
          <x:t xml:space="preserve">Y/+YHkf8uhOhI4xQQO0B3iwSezxX5goJspjsMBlDdlDL0y55p+7tMIrRK0GGXlGdBRTf2g5/W1w1Kzinw5v+2w==</x:t>
        </x:is>
      </x:c>
      <x:c r="C742" s="3">
        <x:v>45762.6180324074</x:v>
      </x:c>
      <x:c r="D742" s="4"/>
      <x:c r="E742" s="5"/>
      <x:c r="F742" s="6" t="inlineStr">
        <x:is>
          <x:t xml:space="preserve">Zwanziger, Christian</x:t>
        </x:is>
      </x:c>
      <x:c r="G742" s="7" t="inlineStr">
        <x:is>
          <x:t xml:space="preserve">Christian</x:t>
        </x:is>
      </x:c>
      <x:c r="H742" s="8"/>
      <x:c r="I742" s="9" t="inlineStr">
        <x:is>
          <x:t xml:space="preserve">Zwanziger</x:t>
        </x:is>
      </x:c>
      <x:c r="J742" s="10"/>
      <x:c r="K742" s="11"/>
      <x:c r="L742" s="12"/>
    </x:row>
    <x:row r="743" hidden="0">
      <x:c r="A743" s="1" t="inlineStr">
        <x:is>
          <x:t xml:space="preserve">78766836-fac5-ed11-b597-0022489c43fe</x:t>
        </x:is>
      </x:c>
      <x:c r="B743" s="2" t="inlineStr">
        <x:is>
          <x:t xml:space="preserve">ZyZnJcBzMKUsvPxi2CrhVduVXfihEKnniOO7+w8Hcl06oJk6/jzNAdWnHESaLgiscPqR/IO1eNLDUOQG1uzAVQ==</x:t>
        </x:is>
      </x:c>
      <x:c r="C743" s="3">
        <x:v>45763.6239351852</x:v>
      </x:c>
      <x:c r="D743" s="4"/>
      <x:c r="E743" s="5"/>
      <x:c r="F743" s="6" t="inlineStr">
        <x:is>
          <x:t xml:space="preserve">DEBEVE, Christian</x:t>
        </x:is>
      </x:c>
      <x:c r="G743" s="7" t="inlineStr">
        <x:is>
          <x:t xml:space="preserve">Christian</x:t>
        </x:is>
      </x:c>
      <x:c r="H743" s="8"/>
      <x:c r="I743" s="9" t="inlineStr">
        <x:is>
          <x:t xml:space="preserve">DEBEVE</x:t>
        </x:is>
      </x:c>
      <x:c r="J743" s="10"/>
      <x:c r="K743" s="11"/>
      <x:c r="L743" s="12"/>
    </x:row>
    <x:row r="744" hidden="0">
      <x:c r="A744" s="1" t="inlineStr">
        <x:is>
          <x:t xml:space="preserve">5ffe79ad-fdc5-ed11-b597-0022489c45b3</x:t>
        </x:is>
      </x:c>
      <x:c r="B744" s="2" t="inlineStr">
        <x:is>
          <x:t xml:space="preserve">5mxYrAa0Uy18niJ0ssOhs6f2Sy0I8Cf62ha6kqSmXMSMsJn8xoDNyflwkKf3oRlliqidgprFSgbR8j/Immmb3A==</x:t>
        </x:is>
      </x:c>
      <x:c r="C744" s="3">
        <x:v>45751.6051736111</x:v>
      </x:c>
      <x:c r="D744" s="4"/>
      <x:c r="E744" s="5"/>
      <x:c r="F744" s="6" t="inlineStr">
        <x:is>
          <x:t xml:space="preserve">Aceto, Christian Gabriele</x:t>
        </x:is>
      </x:c>
      <x:c r="G744" s="7" t="inlineStr">
        <x:is>
          <x:t xml:space="preserve">Christian Gabriele </x:t>
        </x:is>
      </x:c>
      <x:c r="H744" s="8"/>
      <x:c r="I744" s="9" t="inlineStr">
        <x:is>
          <x:t xml:space="preserve">Aceto</x:t>
        </x:is>
      </x:c>
      <x:c r="J744" s="10"/>
      <x:c r="K744" s="11"/>
      <x:c r="L744" s="12"/>
    </x:row>
    <x:row r="745" hidden="0">
      <x:c r="A745" s="1" t="inlineStr">
        <x:is>
          <x:t xml:space="preserve">3a260824-01c6-ed11-b597-0022489c4576</x:t>
        </x:is>
      </x:c>
      <x:c r="B745" s="2" t="inlineStr">
        <x:is>
          <x:t xml:space="preserve">Tevr32BH9L1G05DlD4iXyLRdCHJ2hQyqFdT3irFpVs/jTr42h5rOQgkXErafX41aQC7KPLZVHJo9K6mwZ/kx+w==</x:t>
        </x:is>
      </x:c>
      <x:c r="C745" s="3">
        <x:v>45762.6173263889</x:v>
      </x:c>
      <x:c r="D745" s="4"/>
      <x:c r="E745" s="5"/>
      <x:c r="F745" s="6" t="inlineStr">
        <x:is>
          <x:t xml:space="preserve">Zawadil, Christina</x:t>
        </x:is>
      </x:c>
      <x:c r="G745" s="7" t="inlineStr">
        <x:is>
          <x:t xml:space="preserve">Christina</x:t>
        </x:is>
      </x:c>
      <x:c r="H745" s="8"/>
      <x:c r="I745" s="9" t="inlineStr">
        <x:is>
          <x:t xml:space="preserve">Zawadil</x:t>
        </x:is>
      </x:c>
      <x:c r="J745" s="10"/>
      <x:c r="K745" s="11"/>
      <x:c r="L745" s="12"/>
    </x:row>
    <x:row r="746" hidden="0">
      <x:c r="A746" s="1" t="inlineStr">
        <x:is>
          <x:t xml:space="preserve">e712695f-a3bb-ef11-b8e9-002248a2d1ba</x:t>
        </x:is>
      </x:c>
      <x:c r="B746" s="2" t="inlineStr">
        <x:is>
          <x:t xml:space="preserve">00kE7zz9hu7P5NQFrXrHVH5BfTqUqJ5IvNKp1HiYByevd33EpSS2fMquzaHRKmI1Zkrc/8aFU7iU+twe0+abVw==</x:t>
        </x:is>
      </x:c>
      <x:c r="C746" s="3">
        <x:v>45749.8437152778</x:v>
      </x:c>
      <x:c r="D746" s="4" t="inlineStr">
        <x:is>
          <x:t xml:space="preserve">City of Moers</x:t>
        </x:is>
      </x:c>
      <x:c r="E746" s="5" t="inlineStr">
        <x:is>
          <x:t xml:space="preserve">https://www.moers.de</x:t>
        </x:is>
      </x:c>
      <x:c r="F746" s="6" t="inlineStr">
        <x:is>
          <x:t xml:space="preserve">Lantwin, Christina</x:t>
        </x:is>
      </x:c>
      <x:c r="G746" s="7" t="inlineStr">
        <x:is>
          <x:t xml:space="preserve">Christina</x:t>
        </x:is>
      </x:c>
      <x:c r="H746" s="8"/>
      <x:c r="I746" s="9" t="inlineStr">
        <x:is>
          <x:t xml:space="preserve">Lantwin</x:t>
        </x:is>
      </x:c>
      <x:c r="J746" s="10" t="n">
        <x:v>51.45325</x:v>
      </x:c>
      <x:c r="K746" s="11" t="n">
        <x:v>6.62669</x:v>
      </x:c>
      <x:c r="L746" s="12" t="inlineStr">
        <x:is>
          <x:t xml:space="preserve">DEA1</x:t>
        </x:is>
      </x:c>
    </x:row>
    <x:row r="747" hidden="0">
      <x:c r="A747" s="1" t="inlineStr">
        <x:is>
          <x:t xml:space="preserve">9e188b9d-fdc5-ed11-b597-000d3ab6b2f0</x:t>
        </x:is>
      </x:c>
      <x:c r="B747" s="2" t="inlineStr">
        <x:is>
          <x:t xml:space="preserve">DwnZInNsw3TmLkXcQFeBw1XJE2/qXFEGA6k8m6/tkkbuq3SJRVHZM1XPqNxTNgxDSKwdTu3goKhc5ONVHarZYA==</x:t>
        </x:is>
      </x:c>
      <x:c r="C747" s="3">
        <x:v>45751.6051736111</x:v>
      </x:c>
      <x:c r="D747" s="4"/>
      <x:c r="E747" s="5"/>
      <x:c r="F747" s="6" t="inlineStr">
        <x:is>
          <x:t xml:space="preserve">Catty, Christine</x:t>
        </x:is>
      </x:c>
      <x:c r="G747" s="7" t="inlineStr">
        <x:is>
          <x:t xml:space="preserve">Christine</x:t>
        </x:is>
      </x:c>
      <x:c r="H747" s="8"/>
      <x:c r="I747" s="9" t="inlineStr">
        <x:is>
          <x:t xml:space="preserve">Catty</x:t>
        </x:is>
      </x:c>
      <x:c r="J747" s="10"/>
      <x:c r="K747" s="11"/>
      <x:c r="L747" s="12"/>
    </x:row>
    <x:row r="748" hidden="0">
      <x:c r="A748" s="1" t="inlineStr">
        <x:is>
          <x:t xml:space="preserve">a7f86eaf-5b17-ee11-8f6d-0022489c4f48</x:t>
        </x:is>
      </x:c>
      <x:c r="B748" s="2" t="inlineStr">
        <x:is>
          <x:t xml:space="preserve">hSIMviHdhme9Aj9dHOusMxoQ6Ut7TEDNg9piA4X+l6qFHTM6DdUpVVxb8VdNKPoBoNGYqlD99Rcez17u+kYO+A==</x:t>
        </x:is>
      </x:c>
      <x:c r="C748" s="3">
        <x:v>45762.6173958333</x:v>
      </x:c>
      <x:c r="D748" s="4"/>
      <x:c r="E748" s="5"/>
      <x:c r="F748" s="6" t="inlineStr">
        <x:is>
          <x:t xml:space="preserve">Fellner, Christof</x:t>
        </x:is>
      </x:c>
      <x:c r="G748" s="7" t="inlineStr">
        <x:is>
          <x:t xml:space="preserve">Christof</x:t>
        </x:is>
      </x:c>
      <x:c r="H748" s="8"/>
      <x:c r="I748" s="9" t="inlineStr">
        <x:is>
          <x:t xml:space="preserve">Fellner</x:t>
        </x:is>
      </x:c>
      <x:c r="J748" s="10"/>
      <x:c r="K748" s="11"/>
      <x:c r="L748" s="12"/>
    </x:row>
    <x:row r="749" hidden="0">
      <x:c r="A749" s="1" t="inlineStr">
        <x:is>
          <x:t xml:space="preserve">2dd0186b-e5c5-ed11-b597-0022489c4c50</x:t>
        </x:is>
      </x:c>
      <x:c r="B749" s="2" t="inlineStr">
        <x:is>
          <x:t xml:space="preserve">7Y5RcxbDXkigm7qJ20/pkgQtxw8lp4LEOpnQXB4aix4d637EkjddwYj9MQSGqosf/Lrlce5mifkjZ/SzEPLV0A==</x:t>
        </x:is>
      </x:c>
      <x:c r="C749" s="3">
        <x:v>45751.6020949074</x:v>
      </x:c>
      <x:c r="D749" s="4"/>
      <x:c r="E749" s="5"/>
      <x:c r="F749" s="6" t="inlineStr">
        <x:is>
          <x:t xml:space="preserve">Ranzmaier, Christofer</x:t>
        </x:is>
      </x:c>
      <x:c r="G749" s="7" t="inlineStr">
        <x:is>
          <x:t xml:space="preserve">Christofer</x:t>
        </x:is>
      </x:c>
      <x:c r="H749" s="8"/>
      <x:c r="I749" s="9" t="inlineStr">
        <x:is>
          <x:t xml:space="preserve">Ranzmaier</x:t>
        </x:is>
      </x:c>
      <x:c r="J749" s="10"/>
      <x:c r="K749" s="11"/>
      <x:c r="L749" s="12"/>
    </x:row>
    <x:row r="750" hidden="0">
      <x:c r="A750" s="1" t="inlineStr">
        <x:is>
          <x:t xml:space="preserve">ef2049c7-8658-ee11-be6f-0022489c43fe</x:t>
        </x:is>
      </x:c>
      <x:c r="B750" s="2" t="inlineStr">
        <x:is>
          <x:t xml:space="preserve">Cb47LbK3gTW26XGW6aNR1GundTAkoGlnzbfGfJ0vVS/1RKUqeY3riWh/SxBzemavOJoMVKv3y0l2ZDqFVfdyKQ==</x:t>
        </x:is>
      </x:c>
      <x:c r="C750" s="3">
        <x:v>45762.6225694444</x:v>
      </x:c>
      <x:c r="D750" s="4"/>
      <x:c r="E750" s="5"/>
      <x:c r="F750" s="6" t="inlineStr">
        <x:is>
          <x:t xml:space="preserve">Perner, Christoph Wilhelm</x:t>
        </x:is>
      </x:c>
      <x:c r="G750" s="7" t="inlineStr">
        <x:is>
          <x:t xml:space="preserve">Christoph Wilhelm</x:t>
        </x:is>
      </x:c>
      <x:c r="H750" s="8"/>
      <x:c r="I750" s="9" t="inlineStr">
        <x:is>
          <x:t xml:space="preserve">Perner</x:t>
        </x:is>
      </x:c>
      <x:c r="J750" s="10"/>
      <x:c r="K750" s="11"/>
      <x:c r="L750" s="12"/>
    </x:row>
    <x:row r="751" hidden="0">
      <x:c r="A751" s="1" t="inlineStr">
        <x:is>
          <x:t xml:space="preserve">15dccf8b-f0c5-ed11-b597-0022489c45b3</x:t>
        </x:is>
      </x:c>
      <x:c r="B751" s="2" t="inlineStr">
        <x:is>
          <x:t xml:space="preserve">y7ALEVZxDLeoUDBSyJ16dP4GwBhxtLFll+vyd0nUPjiv8sUOGvTpUlElL1sdno8cyG7gMPVg2pmCg9eunHn6uQ==</x:t>
        </x:is>
      </x:c>
      <x:c r="C751" s="3">
        <x:v>45762.617974537</x:v>
      </x:c>
      <x:c r="D751" s="4"/>
      <x:c r="E751" s="5"/>
      <x:c r="F751" s="6" t="inlineStr">
        <x:is>
          <x:t xml:space="preserve">Raithel, Christoph</x:t>
        </x:is>
      </x:c>
      <x:c r="G751" s="7" t="inlineStr">
        <x:is>
          <x:t xml:space="preserve">Christoph</x:t>
        </x:is>
      </x:c>
      <x:c r="H751" s="8"/>
      <x:c r="I751" s="9" t="inlineStr">
        <x:is>
          <x:t xml:space="preserve">Raithel</x:t>
        </x:is>
      </x:c>
      <x:c r="J751" s="10"/>
      <x:c r="K751" s="11"/>
      <x:c r="L751" s="12"/>
    </x:row>
    <x:row r="752" hidden="0">
      <x:c r="A752" s="1" t="inlineStr">
        <x:is>
          <x:t xml:space="preserve">1fc1c312-f87e-ee11-8179-0022489c45b3</x:t>
        </x:is>
      </x:c>
      <x:c r="B752" s="2" t="inlineStr">
        <x:is>
          <x:t xml:space="preserve">/aJu/W4hYUQbvV3B5XKN7+c8Z2lhJROhebIYE/7upG9SKMXnETWRRiHBJVAZmlBX7XsVsB/sW9G5RzngFMYzFw==</x:t>
        </x:is>
      </x:c>
      <x:c r="C752" s="3">
        <x:v>45751.6051736111</x:v>
      </x:c>
      <x:c r="D752" s="4"/>
      <x:c r="E752" s="5"/>
      <x:c r="F752" s="6" t="inlineStr">
        <x:is>
          <x:t xml:space="preserve">Thoma, Christoph</x:t>
        </x:is>
      </x:c>
      <x:c r="G752" s="7" t="inlineStr">
        <x:is>
          <x:t xml:space="preserve">Christoph</x:t>
        </x:is>
      </x:c>
      <x:c r="H752" s="8"/>
      <x:c r="I752" s="9" t="inlineStr">
        <x:is>
          <x:t xml:space="preserve">Thoma</x:t>
        </x:is>
      </x:c>
      <x:c r="J752" s="10"/>
      <x:c r="K752" s="11"/>
      <x:c r="L752" s="12"/>
    </x:row>
    <x:row r="753" hidden="0">
      <x:c r="A753" s="1" t="inlineStr">
        <x:is>
          <x:t xml:space="preserve">283d0b65-f3c5-ed11-b597-0022489c4c50</x:t>
        </x:is>
      </x:c>
      <x:c r="B753" s="2" t="inlineStr">
        <x:is>
          <x:t xml:space="preserve">/tijHmAC8kF6CgBFhpXCVadIn0rz1yUrrj+TNROx6jCpIimEw0jTfor9EqL4MyV+XnY0rE7ZjXUBEpFlBohuNw==</x:t>
        </x:is>
      </x:c>
      <x:c r="C753" s="3">
        <x:v>45762.6181018519</x:v>
      </x:c>
      <x:c r="D753" s="4"/>
      <x:c r="E753" s="5"/>
      <x:c r="F753" s="6" t="inlineStr">
        <x:is>
          <x:t xml:space="preserve">Czakalla, Christoph</x:t>
        </x:is>
      </x:c>
      <x:c r="G753" s="7" t="inlineStr">
        <x:is>
          <x:t xml:space="preserve">Christoph</x:t>
        </x:is>
      </x:c>
      <x:c r="H753" s="8"/>
      <x:c r="I753" s="9" t="inlineStr">
        <x:is>
          <x:t xml:space="preserve">Czakalla</x:t>
        </x:is>
      </x:c>
      <x:c r="J753" s="10"/>
      <x:c r="K753" s="11"/>
      <x:c r="L753" s="12"/>
    </x:row>
    <x:row r="754" hidden="0">
      <x:c r="A754" s="1" t="inlineStr">
        <x:is>
          <x:t xml:space="preserve">ed98bed4-01c6-ed11-b597-0022489b2730</x:t>
        </x:is>
      </x:c>
      <x:c r="B754" s="2" t="inlineStr">
        <x:is>
          <x:t xml:space="preserve">wEHdO3KFYAjg+F3G3QnAISd7gBEfobJAgfjPuZNDTxSZSB5EOftM4eIeO5iBAYIOiT/hPpDVxO6VMzI2jif9bw==</x:t>
        </x:is>
      </x:c>
      <x:c r="C754" s="3">
        <x:v>45751.6051851852</x:v>
      </x:c>
      <x:c r="D754" s="4"/>
      <x:c r="E754" s="5"/>
      <x:c r="F754" s="6" t="inlineStr">
        <x:is>
          <x:t xml:space="preserve">Cornette, Christophe</x:t>
        </x:is>
      </x:c>
      <x:c r="G754" s="7" t="inlineStr">
        <x:is>
          <x:t xml:space="preserve">Christophe</x:t>
        </x:is>
      </x:c>
      <x:c r="H754" s="8"/>
      <x:c r="I754" s="9" t="inlineStr">
        <x:is>
          <x:t xml:space="preserve">Cornette</x:t>
        </x:is>
      </x:c>
      <x:c r="J754" s="10"/>
      <x:c r="K754" s="11"/>
      <x:c r="L754" s="12"/>
    </x:row>
    <x:row r="755" hidden="0">
      <x:c r="A755" s="1" t="inlineStr">
        <x:is>
          <x:t xml:space="preserve">617057af-56ab-49ea-a1be-f68e08666021</x:t>
        </x:is>
      </x:c>
      <x:c r="B755" s="2" t="inlineStr">
        <x:is>
          <x:t xml:space="preserve">IaYBX9et5BUX6P94XbY1YsDTl0YIIgZs0lTNCB8aXa9oWA3lLtQwwti8VOHieMlEewAI7JHwlegtirHyPa8iDQ==</x:t>
        </x:is>
      </x:c>
      <x:c r="C755" s="3">
        <x:v>45678.5925578704</x:v>
      </x:c>
      <x:c r="D755" s="4" t="inlineStr">
        <x:is>
          <x:t xml:space="preserve">Municipality of Aigialeia</x:t>
        </x:is>
      </x:c>
      <x:c r="E755" s="5" t="inlineStr">
        <x:is>
          <x:t xml:space="preserve">https://aigialeia.eu</x:t>
        </x:is>
      </x:c>
      <x:c r="F755" s="6" t="inlineStr">
        <x:is>
          <x:t xml:space="preserve">Christopoulos, Vasileios</x:t>
        </x:is>
      </x:c>
      <x:c r="G755" s="7" t="inlineStr">
        <x:is>
          <x:t xml:space="preserve">Vasileios</x:t>
        </x:is>
      </x:c>
      <x:c r="H755" s="8"/>
      <x:c r="I755" s="9" t="inlineStr">
        <x:is>
          <x:t xml:space="preserve">Christopoulos</x:t>
        </x:is>
      </x:c>
      <x:c r="J755" s="10" t="n">
        <x:v>38.14104</x:v>
      </x:c>
      <x:c r="K755" s="11" t="n">
        <x:v>22.12031</x:v>
      </x:c>
      <x:c r="L755" s="12"/>
    </x:row>
    <x:row r="756" hidden="0">
      <x:c r="A756" s="1" t="inlineStr">
        <x:is>
          <x:t xml:space="preserve">35d71de1-f6c5-ed11-b597-0022489c4615</x:t>
        </x:is>
      </x:c>
      <x:c r="B756" s="2" t="inlineStr">
        <x:is>
          <x:t xml:space="preserve">Dt2UJD+YU+xIpM8ny0G9DqJBmmgCgN0fHlMdB58f2wrFmJRVEqdhNVcvmAMRrLv/mzBb0VHMHv7tKhRmQmjH3w==</x:t>
        </x:is>
      </x:c>
      <x:c r="C756" s="3">
        <x:v>45763.6040740741</x:v>
      </x:c>
      <x:c r="D756" s="4"/>
      <x:c r="E756" s="5"/>
      <x:c r="F756" s="6" t="inlineStr">
        <x:is>
          <x:t xml:space="preserve">TZIOUVARAS, CHRISTOS</x:t>
        </x:is>
      </x:c>
      <x:c r="G756" s="7" t="inlineStr">
        <x:is>
          <x:t xml:space="preserve">CHRISTOS</x:t>
        </x:is>
      </x:c>
      <x:c r="H756" s="8"/>
      <x:c r="I756" s="9" t="inlineStr">
        <x:is>
          <x:t xml:space="preserve">TZIOUVARAS</x:t>
        </x:is>
      </x:c>
      <x:c r="J756" s="10"/>
      <x:c r="K756" s="11"/>
      <x:c r="L756" s="12"/>
    </x:row>
    <x:row r="757" hidden="0">
      <x:c r="A757" s="1" t="inlineStr">
        <x:is>
          <x:t xml:space="preserve">f2c532e2-3968-ee11-9ae7-0022489b2730</x:t>
        </x:is>
      </x:c>
      <x:c r="B757" s="2" t="inlineStr">
        <x:is>
          <x:t xml:space="preserve">QY06w7I09wDHYyiskpq6B7xIz1sth9J4GNm/zwnJtpLBGECb0LzQm+IjC7PMnzZCvDX1aC727L/zhYirLhlElQ==</x:t>
        </x:is>
      </x:c>
      <x:c r="C757" s="3">
        <x:v>45762.6184259259</x:v>
      </x:c>
      <x:c r="D757" s="4"/>
      <x:c r="E757" s="5"/>
      <x:c r="F757" s="6" t="inlineStr">
        <x:is>
          <x:t xml:space="preserve">Ciasullo, Oreste</x:t>
        </x:is>
      </x:c>
      <x:c r="G757" s="7" t="inlineStr">
        <x:is>
          <x:t xml:space="preserve">Oreste</x:t>
        </x:is>
      </x:c>
      <x:c r="H757" s="8"/>
      <x:c r="I757" s="9" t="inlineStr">
        <x:is>
          <x:t xml:space="preserve">Ciasullo</x:t>
        </x:is>
      </x:c>
      <x:c r="J757" s="10"/>
      <x:c r="K757" s="11"/>
      <x:c r="L757" s="12"/>
    </x:row>
    <x:row r="758" hidden="0">
      <x:c r="A758" s="1" t="inlineStr">
        <x:is>
          <x:t xml:space="preserve">d80d99c7-3968-ee11-9ae7-0022489c43fe</x:t>
        </x:is>
      </x:c>
      <x:c r="B758" s="2" t="inlineStr">
        <x:is>
          <x:t xml:space="preserve">HknFEYvnz/ita2K9bbX5K1JiaYvewFW1nEVPBfw9AnTuRkk53jVF+aiOJgI+mQTTNt3jeKzsKJBKBtj2OunvCw==</x:t>
        </x:is>
      </x:c>
      <x:c r="C758" s="3">
        <x:v>45762.6188888889</x:v>
      </x:c>
      <x:c r="D758" s="4"/>
      <x:c r="E758" s="5"/>
      <x:c r="F758" s="6" t="inlineStr">
        <x:is>
          <x:t xml:space="preserve">Cichocki, Przemysław</x:t>
        </x:is>
      </x:c>
      <x:c r="G758" s="7" t="inlineStr">
        <x:is>
          <x:t xml:space="preserve">Przemysław</x:t>
        </x:is>
      </x:c>
      <x:c r="H758" s="8"/>
      <x:c r="I758" s="9" t="inlineStr">
        <x:is>
          <x:t xml:space="preserve">Cichocki</x:t>
        </x:is>
      </x:c>
      <x:c r="J758" s="10"/>
      <x:c r="K758" s="11"/>
      <x:c r="L758" s="12"/>
    </x:row>
    <x:row r="759" hidden="0">
      <x:c r="A759" s="1" t="inlineStr">
        <x:is>
          <x:t xml:space="preserve">574dcadd-fdc5-ed11-b597-0022489b2730</x:t>
        </x:is>
      </x:c>
      <x:c r="B759" s="2" t="inlineStr">
        <x:is>
          <x:t xml:space="preserve">M9XwzBPWf90xa1FUknk/IBwovuaDcH+qS0V01rDQ4Fk63tE7deOF9y5yVCPynTrWlBn/TivaCseC5xk8T9m8Aw==</x:t>
        </x:is>
      </x:c>
      <x:c r="C759" s="3">
        <x:v>45762.6184375</x:v>
      </x:c>
      <x:c r="D759" s="4"/>
      <x:c r="E759" s="5"/>
      <x:c r="F759" s="6" t="inlineStr">
        <x:is>
          <x:t xml:space="preserve">Cima, Franco</x:t>
        </x:is>
      </x:c>
      <x:c r="G759" s="7" t="inlineStr">
        <x:is>
          <x:t xml:space="preserve">Franco</x:t>
        </x:is>
      </x:c>
      <x:c r="H759" s="8"/>
      <x:c r="I759" s="9" t="inlineStr">
        <x:is>
          <x:t xml:space="preserve">Cima</x:t>
        </x:is>
      </x:c>
      <x:c r="J759" s="10"/>
      <x:c r="K759" s="11"/>
      <x:c r="L759" s="12"/>
    </x:row>
    <x:row r="760" hidden="0">
      <x:c r="A760" s="1" t="inlineStr">
        <x:is>
          <x:t xml:space="preserve">7f43fa6f-f4c5-ed11-b597-0022489c4f48</x:t>
        </x:is>
      </x:c>
      <x:c r="B760" s="2" t="inlineStr">
        <x:is>
          <x:t xml:space="preserve">+gmdsvB1vwsLwtgcGfh+h5uMBkwM0lzPbYzIgO5ItWLbaes/KKqR+jBdEtQ9PDSQjJl9HM3XbwVkSERLaTzZTA==</x:t>
        </x:is>
      </x:c>
      <x:c r="C760" s="3">
        <x:v>45762.6181481481</x:v>
      </x:c>
      <x:c r="D760" s="4"/>
      <x:c r="E760" s="5"/>
      <x:c r="F760" s="6" t="inlineStr">
        <x:is>
          <x:t xml:space="preserve">Holmberg, Cindy</x:t>
        </x:is>
      </x:c>
      <x:c r="G760" s="7" t="inlineStr">
        <x:is>
          <x:t xml:space="preserve">Cindy</x:t>
        </x:is>
      </x:c>
      <x:c r="H760" s="8"/>
      <x:c r="I760" s="9" t="inlineStr">
        <x:is>
          <x:t xml:space="preserve">Holmberg</x:t>
        </x:is>
      </x:c>
      <x:c r="J760" s="10"/>
      <x:c r="K760" s="11"/>
      <x:c r="L760" s="12"/>
    </x:row>
    <x:row r="761" hidden="0">
      <x:c r="A761" s="1" t="inlineStr">
        <x:is>
          <x:t xml:space="preserve">707e172c-a3bb-ef11-b8e8-0022489d2928</x:t>
        </x:is>
      </x:c>
      <x:c r="B761" s="2" t="inlineStr">
        <x:is>
          <x:t xml:space="preserve">4gfohPhfmD3XRTULUed1h4q+zCzEOQjL8Fq3LChgCgPlUFTCtkSicqkzEdKGD2BafjQb6or8cWeRl4GkV0aikw==</x:t>
        </x:is>
      </x:c>
      <x:c r="C761" s="3">
        <x:v>45702.6760763889</x:v>
      </x:c>
      <x:c r="D761" s="4" t="inlineStr">
        <x:is>
          <x:t xml:space="preserve">Iași City Council</x:t>
        </x:is>
      </x:c>
      <x:c r="E761" s="5" t="inlineStr">
        <x:is>
          <x:t xml:space="preserve">https://www.primaria-iasi.ro/</x:t>
        </x:is>
      </x:c>
      <x:c r="F761" s="6" t="inlineStr">
        <x:is>
          <x:t xml:space="preserve">Manuel-Ciprian, Bostan</x:t>
        </x:is>
      </x:c>
      <x:c r="G761" s="7" t="inlineStr">
        <x:is>
          <x:t xml:space="preserve">Bostan</x:t>
        </x:is>
      </x:c>
      <x:c r="H761" s="8"/>
      <x:c r="I761" s="9" t="inlineStr">
        <x:is>
          <x:t xml:space="preserve">Manuel-Ciprian</x:t>
        </x:is>
      </x:c>
      <x:c r="J761" s="10" t="n">
        <x:v>47.15641</x:v>
      </x:c>
      <x:c r="K761" s="11" t="n">
        <x:v>27.58427</x:v>
      </x:c>
      <x:c r="L761" s="12" t="inlineStr">
        <x:is>
          <x:t xml:space="preserve">RO21</x:t>
        </x:is>
      </x:c>
    </x:row>
    <x:row r="762" hidden="0">
      <x:c r="A762" s="1" t="inlineStr">
        <x:is>
          <x:t xml:space="preserve">6ce10bcb-fec5-ed11-b597-0022489c4231</x:t>
        </x:is>
      </x:c>
      <x:c r="B762" s="2" t="inlineStr">
        <x:is>
          <x:t xml:space="preserve">rbz4zBduY4dZnQ1D695hvp+L9X6QhSOpA1alRVevljUIcUjTIIDduH46I1lgWkrZrMVD6p0gsjkku/TkVQPfBQ==</x:t>
        </x:is>
      </x:c>
      <x:c r="C762" s="3">
        <x:v>45751.6051851852</x:v>
      </x:c>
      <x:c r="D762" s="4"/>
      <x:c r="E762" s="5"/>
      <x:c r="F762" s="6" t="inlineStr">
        <x:is>
          <x:t xml:space="preserve">Banita, Ciprian Florin</x:t>
        </x:is>
      </x:c>
      <x:c r="G762" s="7" t="inlineStr">
        <x:is>
          <x:t xml:space="preserve">Ciprian Florin</x:t>
        </x:is>
      </x:c>
      <x:c r="H762" s="8"/>
      <x:c r="I762" s="9" t="inlineStr">
        <x:is>
          <x:t xml:space="preserve">Banita</x:t>
        </x:is>
      </x:c>
      <x:c r="J762" s="10"/>
      <x:c r="K762" s="11"/>
      <x:c r="L762" s="12"/>
    </x:row>
    <x:row r="763" hidden="0">
      <x:c r="A763" s="1" t="inlineStr">
        <x:is>
          <x:t xml:space="preserve">99ea910a-e7c5-ed11-b597-0022489c4c50</x:t>
        </x:is>
      </x:c>
      <x:c r="B763" s="2" t="inlineStr">
        <x:is>
          <x:t xml:space="preserve">L8+Qn/nVediDi1FkGk8x/17mA0P6Q3fDu+WPi97mLXq4KI8WiCoNABB7UAm2L0hWh1DP3HNKJhXAAprlizLfYQ==</x:t>
        </x:is>
      </x:c>
      <x:c r="C763" s="3">
        <x:v>45762.6227083333</x:v>
      </x:c>
      <x:c r="D763" s="4"/>
      <x:c r="E763" s="5"/>
      <x:c r="F763" s="6" t="inlineStr">
        <x:is>
          <x:t xml:space="preserve">Ciprian, Fulea</x:t>
        </x:is>
      </x:c>
      <x:c r="G763" s="7" t="inlineStr">
        <x:is>
          <x:t xml:space="preserve">Fulea </x:t>
        </x:is>
      </x:c>
      <x:c r="H763" s="8"/>
      <x:c r="I763" s="9" t="inlineStr">
        <x:is>
          <x:t xml:space="preserve">Ciprian </x:t>
        </x:is>
      </x:c>
      <x:c r="J763" s="10"/>
      <x:c r="K763" s="11"/>
      <x:c r="L763" s="12"/>
    </x:row>
    <x:row r="764" hidden="0">
      <x:c r="A764" s="1" t="inlineStr">
        <x:is>
          <x:t xml:space="preserve">5e80ee67-e6c5-ed11-b597-0022489c4c50</x:t>
        </x:is>
      </x:c>
      <x:c r="B764" s="2" t="inlineStr">
        <x:is>
          <x:t xml:space="preserve">n8ptvKHyqagR6p/sE7jZ+SDmnJ7raDVgiReegcagARg3Bg/Rc67eQnRmdQzsdUouliJeA4uIPsiysdc9XZyyzA==</x:t>
        </x:is>
      </x:c>
      <x:c r="C764" s="3">
        <x:v>45751.6051851852</x:v>
      </x:c>
      <x:c r="D764" s="4"/>
      <x:c r="E764" s="5"/>
      <x:c r="F764" s="6" t="inlineStr">
        <x:is>
          <x:t xml:space="preserve">Ciprian, IFTIME</x:t>
        </x:is>
      </x:c>
      <x:c r="G764" s="7" t="inlineStr">
        <x:is>
          <x:t xml:space="preserve">IFTIME</x:t>
        </x:is>
      </x:c>
      <x:c r="H764" s="8"/>
      <x:c r="I764" s="9" t="inlineStr">
        <x:is>
          <x:t xml:space="preserve">Ciprian</x:t>
        </x:is>
      </x:c>
      <x:c r="J764" s="10"/>
      <x:c r="K764" s="11"/>
      <x:c r="L764" s="12"/>
    </x:row>
    <x:row r="765" hidden="0">
      <x:c r="A765" s="1" t="inlineStr">
        <x:is>
          <x:t xml:space="preserve">d0de4f40-72b9-ef11-b8e8-000d3a65cb2a</x:t>
        </x:is>
      </x:c>
      <x:c r="B765" s="2" t="inlineStr">
        <x:is>
          <x:t xml:space="preserve">zPS5HsZkABiUZXf1CD9cGBrjoZUQuAM7qPi0xCexjAqc9c5OZolqm94bB/0oZOQ6ze4NUrdurOGljGKQQTCxOg==</x:t>
        </x:is>
      </x:c>
      <x:c r="C765" s="3">
        <x:v>45702.6752546296</x:v>
      </x:c>
      <x:c r="D765" s="4" t="inlineStr">
        <x:is>
          <x:t xml:space="preserve">Hunedoara City Hall</x:t>
        </x:is>
      </x:c>
      <x:c r="E765" s="5" t="inlineStr">
        <x:is>
          <x:t xml:space="preserve">https://www.primariahunedoara.ro</x:t>
        </x:is>
      </x:c>
      <x:c r="F765" s="6" t="inlineStr">
        <x:is>
          <x:t xml:space="preserve">Palcău, Ciprian Ștefan</x:t>
        </x:is>
      </x:c>
      <x:c r="G765" s="7" t="inlineStr">
        <x:is>
          <x:t xml:space="preserve">Ciprian Ștefan</x:t>
        </x:is>
      </x:c>
      <x:c r="H765" s="8"/>
      <x:c r="I765" s="9" t="inlineStr">
        <x:is>
          <x:t xml:space="preserve">Palcău</x:t>
        </x:is>
      </x:c>
      <x:c r="J765" s="10" t="n">
        <x:v>45.7983</x:v>
      </x:c>
      <x:c r="K765" s="11" t="n">
        <x:v>22.96884</x:v>
      </x:c>
      <x:c r="L765" s="12" t="inlineStr">
        <x:is>
          <x:t xml:space="preserve">RO42</x:t>
        </x:is>
      </x:c>
    </x:row>
    <x:row r="766" hidden="0">
      <x:c r="A766" s="1" t="inlineStr">
        <x:is>
          <x:t xml:space="preserve">06780671-e6c5-ed11-b597-0022489c4df6</x:t>
        </x:is>
      </x:c>
      <x:c r="B766" s="2" t="inlineStr">
        <x:is>
          <x:t xml:space="preserve">AqGPBISLRJUvaO8iORaxBa1yogY+JTHpYvgKnUjIuYJS2cwNGdpRoJO68Xto8HqtGj1l9AOhAdiPPyUu2/hVfQ==</x:t>
        </x:is>
      </x:c>
      <x:c r="C766" s="3">
        <x:v>45762.6186111111</x:v>
      </x:c>
      <x:c r="D766" s="4"/>
      <x:c r="E766" s="5"/>
      <x:c r="F766" s="6" t="inlineStr">
        <x:is>
          <x:t xml:space="preserve">Santoro, Ciro</x:t>
        </x:is>
      </x:c>
      <x:c r="G766" s="7" t="inlineStr">
        <x:is>
          <x:t xml:space="preserve">Ciro</x:t>
        </x:is>
      </x:c>
      <x:c r="H766" s="8"/>
      <x:c r="I766" s="9" t="inlineStr">
        <x:is>
          <x:t xml:space="preserve">Santoro</x:t>
        </x:is>
      </x:c>
      <x:c r="J766" s="10"/>
      <x:c r="K766" s="11"/>
      <x:c r="L766" s="12"/>
    </x:row>
    <x:row r="767" hidden="0">
      <x:c r="A767" s="1" t="inlineStr">
        <x:is>
          <x:t xml:space="preserve">4194a0ea-e5c5-ed11-b596-0022489c4963</x:t>
        </x:is>
      </x:c>
      <x:c r="B767" s="2" t="inlineStr">
        <x:is>
          <x:t xml:space="preserve">ITJd/5Ou6FnVOA4iEuKDsDSxkiUjFjSMGnmPdj73NHaQdCzRt1067qxF9nEsoLUUSsuwPHzjR9QnOnWEQ1bdKg==</x:t>
        </x:is>
      </x:c>
      <x:c r="C767" s="3">
        <x:v>45762.6191087963</x:v>
      </x:c>
      <x:c r="D767" s="4"/>
      <x:c r="E767" s="5"/>
      <x:c r="F767" s="6" t="inlineStr">
        <x:is>
          <x:t xml:space="preserve">Cirstea, Petrică – Irinel</x:t>
        </x:is>
      </x:c>
      <x:c r="G767" s="7" t="inlineStr">
        <x:is>
          <x:t xml:space="preserve">Petrică – Irinel</x:t>
        </x:is>
      </x:c>
      <x:c r="H767" s="8"/>
      <x:c r="I767" s="9" t="inlineStr">
        <x:is>
          <x:t xml:space="preserve">Cirstea</x:t>
        </x:is>
      </x:c>
      <x:c r="J767" s="10"/>
      <x:c r="K767" s="11"/>
      <x:c r="L767" s="12"/>
    </x:row>
    <x:row r="768" hidden="0">
      <x:c r="A768" s="1" t="inlineStr">
        <x:is>
          <x:t xml:space="preserve">b4359097-fdc5-ed11-b597-000d3ab6b2f0</x:t>
        </x:is>
      </x:c>
      <x:c r="B768" s="2" t="inlineStr">
        <x:is>
          <x:t xml:space="preserve">bu/FK5uW8POmhUT7F0bXeZdqwgPFO2XArAsbB16UDWVU/IIR7opmjQaGiDGpssS4YcHQE7urkP1xOgvwAxrKxg==</x:t>
        </x:is>
      </x:c>
      <x:c r="C768" s="3">
        <x:v>45751.6051851852</x:v>
      </x:c>
      <x:c r="D768" s="4"/>
      <x:c r="E768" s="5"/>
      <x:c r="F768" s="6" t="inlineStr">
        <x:is>
          <x:t xml:space="preserve">Dan, Stelian Ovidiu</x:t>
        </x:is>
      </x:c>
      <x:c r="G768" s="7" t="inlineStr">
        <x:is>
          <x:t xml:space="preserve">Stelian Ovidiu</x:t>
        </x:is>
      </x:c>
      <x:c r="H768" s="8"/>
      <x:c r="I768" s="9" t="inlineStr">
        <x:is>
          <x:t xml:space="preserve">Dan</x:t>
        </x:is>
      </x:c>
      <x:c r="J768" s="10"/>
      <x:c r="K768" s="11"/>
      <x:c r="L768" s="12"/>
    </x:row>
    <x:row r="769" hidden="0">
      <x:c r="A769" s="1" t="inlineStr">
        <x:is>
          <x:t xml:space="preserve">3d5c576d-06c6-ed11-b597-0022489b2730</x:t>
        </x:is>
      </x:c>
      <x:c r="B769" s="2" t="inlineStr">
        <x:is>
          <x:t xml:space="preserve">0ZKTz2sSw+e455u/843UOQPxytXXo3WQM2du3DDiQrK9MIeDOeUvgayK5SqrdIERzsIGMic/oyJuTCzGg64j9A==</x:t>
        </x:is>
      </x:c>
      <x:c r="C769" s="3">
        <x:v>45762.6190625</x:v>
      </x:c>
      <x:c r="D769" s="4"/>
      <x:c r="E769" s="5"/>
      <x:c r="F769" s="6" t="inlineStr">
        <x:is>
          <x:t xml:space="preserve">Ciuta, Cristian Ilie</x:t>
        </x:is>
      </x:c>
      <x:c r="G769" s="7" t="inlineStr">
        <x:is>
          <x:t xml:space="preserve">Cristian Ilie </x:t>
        </x:is>
      </x:c>
      <x:c r="H769" s="8"/>
      <x:c r="I769" s="9" t="inlineStr">
        <x:is>
          <x:t xml:space="preserve">Ciuta </x:t>
        </x:is>
      </x:c>
      <x:c r="J769" s="10"/>
      <x:c r="K769" s="11"/>
      <x:c r="L769" s="12"/>
    </x:row>
    <x:row r="770" hidden="0">
      <x:c r="A770" s="1" t="inlineStr">
        <x:is>
          <x:t xml:space="preserve">cdbae6e4-e5c5-ed11-b597-000d3a657851</x:t>
        </x:is>
      </x:c>
      <x:c r="B770" s="2" t="inlineStr">
        <x:is>
          <x:t xml:space="preserve">B51i74r+ytWgj8fxEScn8B2eZsNkBwzhwZv21A6KSAWAG2rFZkR8KD8eLEJbKwpiTicUFD2aX0G9GdRez79wGw==</x:t>
        </x:is>
      </x:c>
      <x:c r="C770" s="3">
        <x:v>45751.6021180556</x:v>
      </x:c>
      <x:c r="D770" s="4"/>
      <x:c r="E770" s="5"/>
      <x:c r="F770" s="6" t="inlineStr">
        <x:is>
          <x:t xml:space="preserve">Izquierdo Torres, Carlos</x:t>
        </x:is>
      </x:c>
      <x:c r="G770" s="7" t="inlineStr">
        <x:is>
          <x:t xml:space="preserve">Carlos</x:t>
        </x:is>
      </x:c>
      <x:c r="H770" s="8"/>
      <x:c r="I770" s="9" t="inlineStr">
        <x:is>
          <x:t xml:space="preserve">Izquierdo Torres</x:t>
        </x:is>
      </x:c>
      <x:c r="J770" s="10"/>
      <x:c r="K770" s="11"/>
      <x:c r="L770" s="12"/>
    </x:row>
    <x:row r="771" hidden="0">
      <x:c r="A771" s="1" t="inlineStr">
        <x:is>
          <x:t xml:space="preserve">528efc64-a3bb-ef11-b8e9-002248a1395b</x:t>
        </x:is>
      </x:c>
      <x:c r="B771" s="2" t="inlineStr">
        <x:is>
          <x:t xml:space="preserve">mkgqBYTSdeDIAAajZQbIXuGzp4d5/XkngF5Zf+oyRRI2E1PZm09nI0E332YxNIuo41+nCQUvnUehYTR9gy7J8A==</x:t>
        </x:is>
      </x:c>
      <x:c r="C771" s="3">
        <x:v>45678.585775463</x:v>
      </x:c>
      <x:c r="D771" s="4" t="inlineStr">
        <x:is>
          <x:t xml:space="preserve">Municipality of Nisyros</x:t>
        </x:is>
      </x:c>
      <x:c r="E771" s="5" t="inlineStr">
        <x:is>
          <x:t xml:space="preserve">https://www,nisyros.gr</x:t>
        </x:is>
      </x:c>
      <x:c r="F771" s="6" t="inlineStr">
        <x:is>
          <x:t xml:space="preserve">Koroneos, Christofis</x:t>
        </x:is>
      </x:c>
      <x:c r="G771" s="7" t="inlineStr">
        <x:is>
          <x:t xml:space="preserve">Christofis</x:t>
        </x:is>
      </x:c>
      <x:c r="H771" s="8"/>
      <x:c r="I771" s="9" t="inlineStr">
        <x:is>
          <x:t xml:space="preserve">Koroneos</x:t>
        </x:is>
      </x:c>
      <x:c r="J771" s="10" t="n">
        <x:v>36.6138</x:v>
      </x:c>
      <x:c r="K771" s="11" t="n">
        <x:v>27.139</x:v>
      </x:c>
      <x:c r="L771" s="12"/>
    </x:row>
    <x:row r="772" hidden="0">
      <x:c r="A772" s="1" t="inlineStr">
        <x:is>
          <x:t xml:space="preserve">8d78f641-e8c5-ed11-b597-0022489c4f48</x:t>
        </x:is>
      </x:c>
      <x:c r="B772" s="2" t="inlineStr">
        <x:is>
          <x:t xml:space="preserve">EM57gg/qyPx5iPJrPjvuC5PaQx+gYGqosr8aPQxbAg3TkJgHFlgPOPKZI2x9/XVhljNkEga79iS3DIAbIf59GA==</x:t>
        </x:is>
      </x:c>
      <x:c r="C772" s="3">
        <x:v>45762.6186458333</x:v>
      </x:c>
      <x:c r="D772" s="4"/>
      <x:c r="E772" s="5"/>
      <x:c r="F772" s="6" t="inlineStr">
        <x:is>
          <x:t xml:space="preserve">Jordan, Corrado</x:t>
        </x:is>
      </x:c>
      <x:c r="G772" s="7" t="inlineStr">
        <x:is>
          <x:t xml:space="preserve">Corrado</x:t>
        </x:is>
      </x:c>
      <x:c r="H772" s="8"/>
      <x:c r="I772" s="9" t="inlineStr">
        <x:is>
          <x:t xml:space="preserve">Jordan</x:t>
        </x:is>
      </x:c>
      <x:c r="J772" s="10"/>
      <x:c r="K772" s="11"/>
      <x:c r="L772" s="12"/>
    </x:row>
    <x:row r="773" hidden="0">
      <x:c r="A773" s="1" t="inlineStr">
        <x:is>
          <x:t xml:space="preserve">d8ccc619-2c73-ee11-8179-0022489c43fe</x:t>
        </x:is>
      </x:c>
      <x:c r="B773" s="2" t="inlineStr">
        <x:is>
          <x:t xml:space="preserve">rQ/LbhURBQFS4MAgoNoaixn0/RvZSAIi33Y/peqIHka8Yqalw8g+2sFK+VcBks3WD8BQ4OmCnCkjluqL8syPsA==</x:t>
        </x:is>
      </x:c>
      <x:c r="C773" s="3">
        <x:v>45762.6177430556</x:v>
      </x:c>
      <x:c r="D773" s="4"/>
      <x:c r="E773" s="5"/>
      <x:c r="F773" s="6" t="inlineStr">
        <x:is>
          <x:t xml:space="preserve">Joussaume, Claude</x:t>
        </x:is>
      </x:c>
      <x:c r="G773" s="7" t="inlineStr">
        <x:is>
          <x:t xml:space="preserve">Claude</x:t>
        </x:is>
      </x:c>
      <x:c r="H773" s="8"/>
      <x:c r="I773" s="9" t="inlineStr">
        <x:is>
          <x:t xml:space="preserve">Joussaume</x:t>
        </x:is>
      </x:c>
      <x:c r="J773" s="10"/>
      <x:c r="K773" s="11"/>
      <x:c r="L773" s="12"/>
    </x:row>
    <x:row r="774" hidden="0">
      <x:c r="A774" s="1" t="inlineStr">
        <x:is>
          <x:t xml:space="preserve">f1b8a24d-a3bb-ef11-b8e8-000d3ab878fa</x:t>
        </x:is>
      </x:c>
      <x:c r="B774" s="2" t="inlineStr">
        <x:is>
          <x:t xml:space="preserve">FGa3cZFsPbCFxNjYPDyENXAgRln4jXAa3pN5KjE2hDPWWqjF5MHXU3RRD14LUdQ5vLEgP9PRrw1s06yKn1dBlQ==</x:t>
        </x:is>
      </x:c>
      <x:c r="C774" s="3">
        <x:v>45702.6756944444</x:v>
      </x:c>
      <x:c r="D774" s="4" t="inlineStr">
        <x:is>
          <x:t xml:space="preserve">El Carpio City Council</x:t>
        </x:is>
      </x:c>
      <x:c r="E774" s="5" t="inlineStr">
        <x:is>
          <x:t xml:space="preserve">https://www.ayunelcarpio.es</x:t>
        </x:is>
      </x:c>
      <x:c r="F774" s="6" t="inlineStr">
        <x:is>
          <x:t xml:space="preserve">Peláez Rivera, Carlos Javier</x:t>
        </x:is>
      </x:c>
      <x:c r="G774" s="7" t="inlineStr">
        <x:is>
          <x:t xml:space="preserve">Carlos Javier</x:t>
        </x:is>
      </x:c>
      <x:c r="H774" s="8"/>
      <x:c r="I774" s="9" t="inlineStr">
        <x:is>
          <x:t xml:space="preserve">Peláez Rivera</x:t>
        </x:is>
      </x:c>
      <x:c r="J774" s="10" t="n">
        <x:v>37.94151</x:v>
      </x:c>
      <x:c r="K774" s="11" t="n">
        <x:v>-4.48411</x:v>
      </x:c>
      <x:c r="L774" s="12" t="inlineStr">
        <x:is>
          <x:t xml:space="preserve">ES61</x:t>
        </x:is>
      </x:c>
    </x:row>
    <x:row r="775" hidden="0">
      <x:c r="A775" s="1" t="inlineStr">
        <x:is>
          <x:t xml:space="preserve">2d52c63e-edc5-ed11-b597-0022489c4eed</x:t>
        </x:is>
      </x:c>
      <x:c r="B775" s="2" t="inlineStr">
        <x:is>
          <x:t xml:space="preserve">I0aAkQJ5Ls1/YE0GOlpn+D8mpX9FxkDHWTWGnDVIVAKjbE6464YYtrbdi5U6mB0sVybuF+ioUixbEK4Zqo7VOg==</x:t>
        </x:is>
      </x:c>
      <x:c r="C775" s="3">
        <x:v>45751.6021180556</x:v>
      </x:c>
      <x:c r="D775" s="4"/>
      <x:c r="E775" s="5"/>
      <x:c r="F775" s="6" t="inlineStr">
        <x:is>
          <x:t xml:space="preserve">David, Claudine</x:t>
        </x:is>
      </x:c>
      <x:c r="G775" s="7" t="inlineStr">
        <x:is>
          <x:t xml:space="preserve">Claudine</x:t>
        </x:is>
      </x:c>
      <x:c r="H775" s="8"/>
      <x:c r="I775" s="9" t="inlineStr">
        <x:is>
          <x:t xml:space="preserve">David</x:t>
        </x:is>
      </x:c>
      <x:c r="J775" s="10"/>
      <x:c r="K775" s="11"/>
      <x:c r="L775" s="12"/>
    </x:row>
    <x:row r="776" hidden="0">
      <x:c r="A776" s="1" t="inlineStr">
        <x:is>
          <x:t xml:space="preserve">8bcfced7-00c6-ed11-b597-000d3a657851</x:t>
        </x:is>
      </x:c>
      <x:c r="B776" s="2" t="inlineStr">
        <x:is>
          <x:t xml:space="preserve">Br2J1seZxW+Tivs1hdRiHLKMs7kPVAnQeboXfySij0mlSO9uMjpRQxorIRws5S8dnhoaFtzmdMOoBjv/lRSXhA==</x:t>
        </x:is>
      </x:c>
      <x:c r="C776" s="3">
        <x:v>45751.6051851852</x:v>
      </x:c>
      <x:c r="D776" s="4"/>
      <x:c r="E776" s="5"/>
      <x:c r="F776" s="6" t="inlineStr">
        <x:is>
          <x:t xml:space="preserve">Claassen, Sander</x:t>
        </x:is>
      </x:c>
      <x:c r="G776" s="7" t="inlineStr">
        <x:is>
          <x:t xml:space="preserve">Sander</x:t>
        </x:is>
      </x:c>
      <x:c r="H776" s="8"/>
      <x:c r="I776" s="9" t="inlineStr">
        <x:is>
          <x:t xml:space="preserve">Claassen</x:t>
        </x:is>
      </x:c>
      <x:c r="J776" s="10"/>
      <x:c r="K776" s="11"/>
      <x:c r="L776" s="12"/>
    </x:row>
    <x:row r="777" hidden="0">
      <x:c r="A777" s="1" t="inlineStr">
        <x:is>
          <x:t xml:space="preserve">81f1fb76-f3c5-ed11-b596-0022489c4963</x:t>
        </x:is>
      </x:c>
      <x:c r="B777" s="2" t="inlineStr">
        <x:is>
          <x:t xml:space="preserve">xseV9P7PPmKPhMcOJ8vJgTQBl0K78GAcUtnlJdYmwEs74vtUE3fbsUAYgT1he43+zMkYfw3lNxSALCQjn93C0w==</x:t>
        </x:is>
      </x:c>
      <x:c r="C777" s="3">
        <x:v>45764.3214467593</x:v>
      </x:c>
      <x:c r="D777" s="4"/>
      <x:c r="E777" s="5"/>
      <x:c r="F777" s="6" t="inlineStr">
        <x:is>
          <x:t xml:space="preserve">Lange, Claudia</x:t>
        </x:is>
      </x:c>
      <x:c r="G777" s="7" t="inlineStr">
        <x:is>
          <x:t xml:space="preserve">Claudia</x:t>
        </x:is>
      </x:c>
      <x:c r="H777" s="8"/>
      <x:c r="I777" s="9" t="inlineStr">
        <x:is>
          <x:t xml:space="preserve">Lange</x:t>
        </x:is>
      </x:c>
      <x:c r="J777" s="10"/>
      <x:c r="K777" s="11"/>
      <x:c r="L777" s="12"/>
    </x:row>
    <x:row r="778" hidden="0">
      <x:c r="A778" s="1" t="inlineStr">
        <x:is>
          <x:t xml:space="preserve">aa9638b3-eec5-ed11-b597-000d3ab6b2f0</x:t>
        </x:is>
      </x:c>
      <x:c r="B778" s="2" t="inlineStr">
        <x:is>
          <x:t xml:space="preserve">Knfxo6iFTOla7mOVPOa+qXuOEnsGYg3dufrl4fKslNlcCWtM64xTUj/v4BqwTPc223FrvO8OejY7GH3Nbr3tiQ==</x:t>
        </x:is>
      </x:c>
      <x:c r="C778" s="3">
        <x:v>45762.6178356481</x:v>
      </x:c>
      <x:c r="D778" s="4"/>
      <x:c r="E778" s="5"/>
      <x:c r="F778" s="6" t="inlineStr">
        <x:is>
          <x:t xml:space="preserve">Wiese, Claudia</x:t>
        </x:is>
      </x:c>
      <x:c r="G778" s="7" t="inlineStr">
        <x:is>
          <x:t xml:space="preserve">Claudia</x:t>
        </x:is>
      </x:c>
      <x:c r="H778" s="8"/>
      <x:c r="I778" s="9" t="inlineStr">
        <x:is>
          <x:t xml:space="preserve">Wiese</x:t>
        </x:is>
      </x:c>
      <x:c r="J778" s="10"/>
      <x:c r="K778" s="11"/>
      <x:c r="L778" s="12"/>
    </x:row>
    <x:row r="779" hidden="0">
      <x:c r="A779" s="1" t="inlineStr">
        <x:is>
          <x:t xml:space="preserve">8ecdc4aa-3011-ef11-9f89-002248a0e2d1</x:t>
        </x:is>
      </x:c>
      <x:c r="B779" s="2" t="inlineStr">
        <x:is>
          <x:t xml:space="preserve">WSLaAOPUN+oxoAJIXKM9sZ53gjy300VIm5qDfpYDJ2Hf0DA+9OEl0S79OGs7Qv42c86Ex46soLt0/CKjuUFkJA==</x:t>
        </x:is>
      </x:c>
      <x:c r="C779" s="3">
        <x:v>45762.6186574074</x:v>
      </x:c>
      <x:c r="D779" s="4"/>
      <x:c r="E779" s="5"/>
      <x:c r="F779" s="6" t="inlineStr">
        <x:is>
          <x:t xml:space="preserve">Aguzzoli, Claudia Dana</x:t>
        </x:is>
      </x:c>
      <x:c r="G779" s="7" t="inlineStr">
        <x:is>
          <x:t xml:space="preserve">Claudia Dana</x:t>
        </x:is>
      </x:c>
      <x:c r="H779" s="8"/>
      <x:c r="I779" s="9" t="inlineStr">
        <x:is>
          <x:t xml:space="preserve">Aguzzoli</x:t>
        </x:is>
      </x:c>
      <x:c r="J779" s="10"/>
      <x:c r="K779" s="11"/>
      <x:c r="L779" s="12"/>
    </x:row>
    <x:row r="780" hidden="0">
      <x:c r="A780" s="1" t="inlineStr">
        <x:is>
          <x:t xml:space="preserve">94ce79b1-5b17-ee11-8f6d-0022489b2730</x:t>
        </x:is>
      </x:c>
      <x:c r="B780" s="2" t="inlineStr">
        <x:is>
          <x:t xml:space="preserve">5Qg2jx2JhxYAxkQsn2vb5aawcRzx50LIauNr/2wVll0BbMgp4Arjj7SNMdg6ZeWsuePFYT+pIKvBNWUgVN0Vmg==</x:t>
        </x:is>
      </x:c>
      <x:c r="C780" s="3">
        <x:v>45762.6178472222</x:v>
      </x:c>
      <x:c r="D780" s="4"/>
      <x:c r="E780" s="5"/>
      <x:c r="F780" s="6" t="inlineStr">
        <x:is>
          <x:t xml:space="preserve">Infante, Claudia</x:t>
        </x:is>
      </x:c>
      <x:c r="G780" s="7" t="inlineStr">
        <x:is>
          <x:t xml:space="preserve">Claudia</x:t>
        </x:is>
      </x:c>
      <x:c r="H780" s="8"/>
      <x:c r="I780" s="9" t="inlineStr">
        <x:is>
          <x:t xml:space="preserve">Infante</x:t>
        </x:is>
      </x:c>
      <x:c r="J780" s="10"/>
      <x:c r="K780" s="11"/>
      <x:c r="L780" s="12"/>
    </x:row>
    <x:row r="781" hidden="0">
      <x:c r="A781" s="1" t="inlineStr">
        <x:is>
          <x:t xml:space="preserve">f41e5a7a-a3bb-ef11-b8e8-000d3ab27b1d</x:t>
        </x:is>
      </x:c>
      <x:c r="B781" s="2" t="inlineStr">
        <x:is>
          <x:t xml:space="preserve">IFc7PIk6kyqMNWEykj+cQxt90lnirpvcdkHepZhzxZJiJnI0PmYCpsLjf58soUnxq6sD/hpQv0Rxn3bk8hy25g==</x:t>
        </x:is>
      </x:c>
      <x:c r="C781" s="3">
        <x:v>45750.7403125</x:v>
      </x:c>
      <x:c r="D781" s="4" t="inlineStr">
        <x:is>
          <x:t xml:space="preserve">Municipality of Samatzai</x:t>
        </x:is>
      </x:c>
      <x:c r="E781" s="5" t="inlineStr">
        <x:is>
          <x:t xml:space="preserve">https://www.comune.samatzai.ca.it</x:t>
        </x:is>
      </x:c>
      <x:c r="F781" s="6" t="inlineStr">
        <x:is>
          <x:t xml:space="preserve">Sanna, Claudia</x:t>
        </x:is>
      </x:c>
      <x:c r="G781" s="7" t="inlineStr">
        <x:is>
          <x:t xml:space="preserve">Claudia</x:t>
        </x:is>
      </x:c>
      <x:c r="H781" s="8"/>
      <x:c r="I781" s="9" t="inlineStr">
        <x:is>
          <x:t xml:space="preserve">Sanna</x:t>
        </x:is>
      </x:c>
      <x:c r="J781" s="10" t="n">
        <x:v>39.48315</x:v>
      </x:c>
      <x:c r="K781" s="11" t="n">
        <x:v>9.03771</x:v>
      </x:c>
      <x:c r="L781" s="12" t="inlineStr">
        <x:is>
          <x:t xml:space="preserve">ITG2</x:t>
        </x:is>
      </x:c>
    </x:row>
    <x:row r="782" hidden="0">
      <x:c r="A782" s="1" t="inlineStr">
        <x:is>
          <x:t xml:space="preserve">e9094fa7-01c6-ed11-b597-000d3a657851</x:t>
        </x:is>
      </x:c>
      <x:c r="B782" s="2" t="inlineStr">
        <x:is>
          <x:t xml:space="preserve">PUuw3gv2V/yqLvzRUQf7eHaU4x8CuNJ6ph95O5CVqRELXwIr+yyPh8Fwa830pedmDaZ+IwKXyWNmwHZ/tQ8UtQ==</x:t>
        </x:is>
      </x:c>
      <x:c r="C782" s="3">
        <x:v>45762.6183564815</x:v>
      </x:c>
      <x:c r="D782" s="4"/>
      <x:c r="E782" s="5"/>
      <x:c r="F782" s="6" t="inlineStr">
        <x:is>
          <x:t xml:space="preserve">Claudia Maria, Terzi</x:t>
        </x:is>
      </x:c>
      <x:c r="G782" s="7" t="inlineStr">
        <x:is>
          <x:t xml:space="preserve">Terzi</x:t>
        </x:is>
      </x:c>
      <x:c r="H782" s="8"/>
      <x:c r="I782" s="9" t="inlineStr">
        <x:is>
          <x:t xml:space="preserve">Claudia Maria </x:t>
        </x:is>
      </x:c>
      <x:c r="J782" s="10"/>
      <x:c r="K782" s="11"/>
      <x:c r="L782" s="12"/>
    </x:row>
    <x:row r="783" hidden="0">
      <x:c r="A783" s="1" t="inlineStr">
        <x:is>
          <x:t xml:space="preserve">3e671628-72b9-ef11-b8e8-000d3a65cb2a</x:t>
        </x:is>
      </x:c>
      <x:c r="B783" s="2" t="inlineStr">
        <x:is>
          <x:t xml:space="preserve">R9A4tfsabLhWP7RNXRCOH8JfaPHe4XBGcW2lC1zZkueGzrGMHeyyjcxi9eXhAxKlpNzQ7zH+nY9uiJLy+H6IwA==</x:t>
        </x:is>
      </x:c>
      <x:c r="C783" s="3">
        <x:v>45702.6752430556</x:v>
      </x:c>
      <x:c r="D783" s="4" t="inlineStr">
        <x:is>
          <x:t xml:space="preserve">Comune di Bovolenta</x:t>
        </x:is>
      </x:c>
      <x:c r="E783" s="5" t="inlineStr">
        <x:is>
          <x:t xml:space="preserve">https://www.comune.bovolenta.pd.it</x:t>
        </x:is>
      </x:c>
      <x:c r="F783" s="6" t="inlineStr">
        <x:is>
          <x:t xml:space="preserve">Dell'Orco, Claudio</x:t>
        </x:is>
      </x:c>
      <x:c r="G783" s="7" t="inlineStr">
        <x:is>
          <x:t xml:space="preserve">Claudio</x:t>
        </x:is>
      </x:c>
      <x:c r="H783" s="8"/>
      <x:c r="I783" s="9" t="inlineStr">
        <x:is>
          <x:t xml:space="preserve">Dell'Orco</x:t>
        </x:is>
      </x:c>
      <x:c r="J783" s="10" t="n">
        <x:v>45.26979</x:v>
      </x:c>
      <x:c r="K783" s="11" t="n">
        <x:v>11.95843</x:v>
      </x:c>
      <x:c r="L783" s="12" t="inlineStr">
        <x:is>
          <x:t xml:space="preserve">ITH3</x:t>
        </x:is>
      </x:c>
    </x:row>
    <x:row r="784" hidden="0">
      <x:c r="A784" s="1" t="inlineStr">
        <x:is>
          <x:t xml:space="preserve">6afefbd1-3968-ee11-9ae7-0022489c4f48</x:t>
        </x:is>
      </x:c>
      <x:c r="B784" s="2" t="inlineStr">
        <x:is>
          <x:t xml:space="preserve">bpPAsVH6B3n3Wq5TbQCcQ162CRRfv12sWHcf7hja12rH+m5QY4Derhy4RIfaW8aahmGZPW2w5ukS0cVA7bhIfw==</x:t>
        </x:is>
      </x:c>
      <x:c r="C784" s="3">
        <x:v>45762.6186342593</x:v>
      </x:c>
      <x:c r="D784" s="4"/>
      <x:c r="E784" s="5"/>
      <x:c r="F784" s="6" t="inlineStr">
        <x:is>
          <x:t xml:space="preserve">Petrozzelli, Claudio</x:t>
        </x:is>
      </x:c>
      <x:c r="G784" s="7" t="inlineStr">
        <x:is>
          <x:t xml:space="preserve">Claudio</x:t>
        </x:is>
      </x:c>
      <x:c r="H784" s="8"/>
      <x:c r="I784" s="9" t="inlineStr">
        <x:is>
          <x:t xml:space="preserve">Petrozzelli</x:t>
        </x:is>
      </x:c>
      <x:c r="J784" s="10"/>
      <x:c r="K784" s="11"/>
      <x:c r="L784" s="12"/>
    </x:row>
    <x:row r="785" hidden="0">
      <x:c r="A785" s="1" t="inlineStr">
        <x:is>
          <x:t xml:space="preserve">5916b0bf-5b17-ee11-8f6d-0022489c4f48</x:t>
        </x:is>
      </x:c>
      <x:c r="B785" s="2" t="inlineStr">
        <x:is>
          <x:t xml:space="preserve">cT+9kQHLyuxqiOpxkLuPYr5R/eqaHLtoVmSd0Fn6BDDy2DhkVzOAIwkoJKeLxnWXofwTDeH3tpIG6TdNj67FWQ==</x:t>
        </x:is>
      </x:c>
      <x:c r="C785" s="3">
        <x:v>45762.6186342593</x:v>
      </x:c>
      <x:c r="D785" s="4"/>
      <x:c r="E785" s="5"/>
      <x:c r="F785" s="6" t="inlineStr">
        <x:is>
          <x:t xml:space="preserve">Serafini, Claudio</x:t>
        </x:is>
      </x:c>
      <x:c r="G785" s="7" t="inlineStr">
        <x:is>
          <x:t xml:space="preserve">Claudio</x:t>
        </x:is>
      </x:c>
      <x:c r="H785" s="8"/>
      <x:c r="I785" s="9" t="inlineStr">
        <x:is>
          <x:t xml:space="preserve">Serafini</x:t>
        </x:is>
      </x:c>
      <x:c r="J785" s="10"/>
      <x:c r="K785" s="11"/>
      <x:c r="L785" s="12"/>
    </x:row>
    <x:row r="786" hidden="0">
      <x:c r="A786" s="1" t="inlineStr">
        <x:is>
          <x:t xml:space="preserve">12a72b17-02c6-ed11-b597-0022489c4231</x:t>
        </x:is>
      </x:c>
      <x:c r="B786" s="2" t="inlineStr">
        <x:is>
          <x:t xml:space="preserve">3a/XYXPqyVWAFwUNKOI76tEkKmcdndmhqkvl6vziqrgBxKcYQeZVKmjutYQc9DdM5mIbsVJx4OxdFzhGsdh4hg==</x:t>
        </x:is>
      </x:c>
      <x:c r="C786" s="3">
        <x:v>45751.6051967593</x:v>
      </x:c>
      <x:c r="D786" s="4"/>
      <x:c r="E786" s="5"/>
      <x:c r="F786" s="6" t="inlineStr">
        <x:is>
          <x:t xml:space="preserve">Iftime, Claudiu</x:t>
        </x:is>
      </x:c>
      <x:c r="G786" s="7" t="inlineStr">
        <x:is>
          <x:t xml:space="preserve">Claudiu</x:t>
        </x:is>
      </x:c>
      <x:c r="H786" s="8"/>
      <x:c r="I786" s="9" t="inlineStr">
        <x:is>
          <x:t xml:space="preserve">Iftime</x:t>
        </x:is>
      </x:c>
      <x:c r="J786" s="10"/>
      <x:c r="K786" s="11"/>
      <x:c r="L786" s="12"/>
    </x:row>
    <x:row r="787" hidden="0">
      <x:c r="A787" s="1" t="inlineStr">
        <x:is>
          <x:t xml:space="preserve">dd84f907-edc5-ed11-b597-000d3a690656</x:t>
        </x:is>
      </x:c>
      <x:c r="B787" s="2" t="inlineStr">
        <x:is>
          <x:t xml:space="preserve">8NF+pGAkIVXpDt78YBkpRaE7AVvemT94+nZrJYHlmtYON0t15c4hwJy9LW/CewVxCqrVLviCBioL9hGRjPUgMQ==</x:t>
        </x:is>
      </x:c>
      <x:c r="C787" s="3">
        <x:v>45751.6021296296</x:v>
      </x:c>
      <x:c r="D787" s="4"/>
      <x:c r="E787" s="5"/>
      <x:c r="F787" s="6" t="inlineStr">
        <x:is>
          <x:t xml:space="preserve">Kjeldsen, Claus</x:t>
        </x:is>
      </x:c>
      <x:c r="G787" s="7" t="inlineStr">
        <x:is>
          <x:t xml:space="preserve">Claus</x:t>
        </x:is>
      </x:c>
      <x:c r="H787" s="8"/>
      <x:c r="I787" s="9" t="inlineStr">
        <x:is>
          <x:t xml:space="preserve">Kjeldsen</x:t>
        </x:is>
      </x:c>
      <x:c r="J787" s="10"/>
      <x:c r="K787" s="11"/>
      <x:c r="L787" s="12"/>
    </x:row>
    <x:row r="788" hidden="0">
      <x:c r="A788" s="1" t="inlineStr">
        <x:is>
          <x:t xml:space="preserve">c0d00e14-a3bb-ef11-b8e9-000d3ab02c17</x:t>
        </x:is>
      </x:c>
      <x:c r="B788" s="2" t="inlineStr">
        <x:is>
          <x:t xml:space="preserve">gbkiC6rCeM9KfGeQbJO+SjLxBYm5mIPShCGECHVVSKpkkHoW0iu0QH5eRI8CTwWPhoeatV7vgTaoPBrsb4v+XQ==</x:t>
        </x:is>
      </x:c>
      <x:c r="C788" s="3">
        <x:v>45749.6791550926</x:v>
      </x:c>
      <x:c r="D788" s="4" t="inlineStr">
        <x:is>
          <x:t xml:space="preserve">city of Bad Soden-Salmünster</x:t>
        </x:is>
      </x:c>
      <x:c r="E788" s="5" t="inlineStr">
        <x:is>
          <x:t xml:space="preserve">https://www.badsoden-salmuenster.de</x:t>
        </x:is>
      </x:c>
      <x:c r="F788" s="6" t="inlineStr">
        <x:is>
          <x:t xml:space="preserve">Michel, Clemens</x:t>
        </x:is>
      </x:c>
      <x:c r="G788" s="7" t="inlineStr">
        <x:is>
          <x:t xml:space="preserve">Clemens</x:t>
        </x:is>
      </x:c>
      <x:c r="H788" s="8"/>
      <x:c r="I788" s="9" t="inlineStr">
        <x:is>
          <x:t xml:space="preserve">Michel</x:t>
        </x:is>
      </x:c>
      <x:c r="J788" s="10"/>
      <x:c r="K788" s="11"/>
      <x:c r="L788" s="12" t="inlineStr">
        <x:is>
          <x:t xml:space="preserve">DE71</x:t>
        </x:is>
      </x:c>
    </x:row>
    <x:row r="789" hidden="0">
      <x:c r="A789" s="1" t="inlineStr">
        <x:is>
          <x:t xml:space="preserve">4e128f58-00c6-ed11-b597-0022489c45b3</x:t>
        </x:is>
      </x:c>
      <x:c r="B789" s="2" t="inlineStr">
        <x:is>
          <x:t xml:space="preserve">vSX+my/BHLt8Is1xvpFExnXgZ+wRM97nuDZYGTWaoBwZNvQUYvzhmzDygDu1WZ+5Te7z8iQ+znbv0Qn4VFbXCg==</x:t>
        </x:is>
      </x:c>
      <x:c r="C789" s="3">
        <x:v>45762.6177662037</x:v>
      </x:c>
      <x:c r="D789" s="4"/>
      <x:c r="E789" s="5"/>
      <x:c r="F789" s="6" t="inlineStr">
        <x:is>
          <x:t xml:space="preserve">Leduc-Spaak, Clément</x:t>
        </x:is>
      </x:c>
      <x:c r="G789" s="7" t="inlineStr">
        <x:is>
          <x:t xml:space="preserve">Clément</x:t>
        </x:is>
      </x:c>
      <x:c r="H789" s="8"/>
      <x:c r="I789" s="9" t="inlineStr">
        <x:is>
          <x:t xml:space="preserve">Leduc-Spaak</x:t>
        </x:is>
      </x:c>
      <x:c r="J789" s="10"/>
      <x:c r="K789" s="11"/>
      <x:c r="L789" s="12"/>
    </x:row>
    <x:row r="790" hidden="0">
      <x:c r="A790" s="1" t="inlineStr">
        <x:is>
          <x:t xml:space="preserve">47d54cac-3011-ef11-9f89-000d3ab63608</x:t>
        </x:is>
      </x:c>
      <x:c r="B790" s="2" t="inlineStr">
        <x:is>
          <x:t xml:space="preserve">WID2ODa3oHJwzV5OGCpAhkMCxOJ80iNgunDHPsmZwrPadICa0TFY05IZ4GpbVWt8T89w9AMpjBOFkJgzQdTbWQ==</x:t>
        </x:is>
      </x:c>
      <x:c r="C790" s="3">
        <x:v>45762.6181828704</x:v>
      </x:c>
      <x:c r="D790" s="4"/>
      <x:c r="E790" s="5"/>
      <x:c r="F790" s="6" t="inlineStr">
        <x:is>
          <x:t xml:space="preserve">Koroni, Klimentini</x:t>
        </x:is>
      </x:c>
      <x:c r="G790" s="7" t="inlineStr">
        <x:is>
          <x:t xml:space="preserve">Klimentini </x:t>
        </x:is>
      </x:c>
      <x:c r="H790" s="8"/>
      <x:c r="I790" s="9" t="inlineStr">
        <x:is>
          <x:t xml:space="preserve">Koroni </x:t>
        </x:is>
      </x:c>
      <x:c r="J790" s="10"/>
      <x:c r="K790" s="11"/>
      <x:c r="L790" s="12"/>
    </x:row>
    <x:row r="791" hidden="0">
      <x:c r="A791" s="1" t="inlineStr">
        <x:is>
          <x:t xml:space="preserve">a13f7409-f1c5-ed11-b597-0022489c4c50</x:t>
        </x:is>
      </x:c>
      <x:c r="B791" s="2" t="inlineStr">
        <x:is>
          <x:t xml:space="preserve">GQ2xT1N9CvOALAB/EInSFOkwsxdrI3UVbG+Qw/cTDOLe5E3vrr4sEFY/JN8qRuIALrkYIv1Rlsxtj2NYlXaYdA==</x:t>
        </x:is>
      </x:c>
      <x:c r="C791" s="3">
        <x:v>45762.6183217593</x:v>
      </x:c>
      <x:c r="D791" s="4"/>
      <x:c r="E791" s="5"/>
      <x:c r="F791" s="6" t="inlineStr">
        <x:is>
          <x:t xml:space="preserve">Fitzpatrick, Cllr Eddie</x:t>
        </x:is>
      </x:c>
      <x:c r="G791" s="7" t="inlineStr">
        <x:is>
          <x:t xml:space="preserve">Cllr Eddie</x:t>
        </x:is>
      </x:c>
      <x:c r="H791" s="8"/>
      <x:c r="I791" s="9" t="inlineStr">
        <x:is>
          <x:t xml:space="preserve">Fitzpatrick</x:t>
        </x:is>
      </x:c>
      <x:c r="J791" s="10"/>
      <x:c r="K791" s="11"/>
      <x:c r="L791" s="12"/>
    </x:row>
    <x:row r="792" hidden="0">
      <x:c r="A792" s="1" t="inlineStr">
        <x:is>
          <x:t xml:space="preserve">56e8d532-f3c5-ed11-b597-0022489c4adc</x:t>
        </x:is>
      </x:c>
      <x:c r="B792" s="2" t="inlineStr">
        <x:is>
          <x:t xml:space="preserve">vnwPW163gp1NPcUgvzVISmC968VL9uKoIG4HvKJEqOCRAVLHmZJlgn+At+YVa3DwwxzpNPh7ACosm/Myz/bTrQ==</x:t>
        </x:is>
      </x:c>
      <x:c r="C792" s="3">
        <x:v>45762.6183101852</x:v>
      </x:c>
      <x:c r="D792" s="4"/>
      <x:c r="E792" s="5"/>
      <x:c r="F792" s="6" t="inlineStr">
        <x:is>
          <x:t xml:space="preserve">Kelly, Joe</x:t>
        </x:is>
      </x:c>
      <x:c r="G792" s="7" t="inlineStr">
        <x:is>
          <x:t xml:space="preserve">Joe </x:t>
        </x:is>
      </x:c>
      <x:c r="H792" s="8"/>
      <x:c r="I792" s="9" t="inlineStr">
        <x:is>
          <x:t xml:space="preserve">Kelly</x:t>
        </x:is>
      </x:c>
      <x:c r="J792" s="10"/>
      <x:c r="K792" s="11"/>
      <x:c r="L792" s="12"/>
    </x:row>
    <x:row r="793" hidden="0">
      <x:c r="A793" s="1" t="inlineStr">
        <x:is>
          <x:t xml:space="preserve">60369097-fdc5-ed11-b597-000d3ab6b2f0</x:t>
        </x:is>
      </x:c>
      <x:c r="B793" s="2" t="inlineStr">
        <x:is>
          <x:t xml:space="preserve">/yUWOlEnXeKTa5CGRQSQyIjluti+HKWIQn2jmqH5kHvzdBJ3bXxi2A7zN1YUsnewJioHM9/n2pCyNaP5LjnTyw==</x:t>
        </x:is>
      </x:c>
      <x:c r="C793" s="3">
        <x:v>45751.6051967593</x:v>
      </x:c>
      <x:c r="D793" s="4"/>
      <x:c r="E793" s="5"/>
      <x:c r="F793" s="6" t="inlineStr">
        <x:is>
          <x:t xml:space="preserve">Munnelly, Jarlath</x:t>
        </x:is>
      </x:c>
      <x:c r="G793" s="7" t="inlineStr">
        <x:is>
          <x:t xml:space="preserve">Jarlath</x:t>
        </x:is>
      </x:c>
      <x:c r="H793" s="8"/>
      <x:c r="I793" s="9" t="inlineStr">
        <x:is>
          <x:t xml:space="preserve">Munnelly</x:t>
        </x:is>
      </x:c>
      <x:c r="J793" s="10"/>
      <x:c r="K793" s="11"/>
      <x:c r="L793" s="12"/>
    </x:row>
    <x:row r="794" hidden="0">
      <x:c r="A794" s="1" t="inlineStr">
        <x:is>
          <x:t xml:space="preserve">6321e8e1-3968-ee11-9ae7-0022489c4231</x:t>
        </x:is>
      </x:c>
      <x:c r="B794" s="2" t="inlineStr">
        <x:is>
          <x:t xml:space="preserve">vae7wX6jL9HzT7D70X154O9GH0vV4gziMrrR9LHOqb/YuGW7cawTLMFMx5urys7SoUxO7lAgbLUdUFc7uCzL9g==</x:t>
        </x:is>
      </x:c>
      <x:c r="C794" s="3">
        <x:v>45762.618287037</x:v>
      </x:c>
      <x:c r="D794" s="4"/>
      <x:c r="E794" s="5"/>
      <x:c r="F794" s="6" t="inlineStr">
        <x:is>
          <x:t xml:space="preserve">Cahill, Michael</x:t>
        </x:is>
      </x:c>
      <x:c r="G794" s="7" t="inlineStr">
        <x:is>
          <x:t xml:space="preserve">Michael </x:t>
        </x:is>
      </x:c>
      <x:c r="H794" s="8"/>
      <x:c r="I794" s="9" t="inlineStr">
        <x:is>
          <x:t xml:space="preserve">Cahill </x:t>
        </x:is>
      </x:c>
      <x:c r="J794" s="10"/>
      <x:c r="K794" s="11"/>
      <x:c r="L794" s="12"/>
    </x:row>
    <x:row r="795" hidden="0">
      <x:c r="A795" s="1" t="inlineStr">
        <x:is>
          <x:t xml:space="preserve">30c07ec4-f4c5-ed11-b597-0022489c491b</x:t>
        </x:is>
      </x:c>
      <x:c r="B795" s="2" t="inlineStr">
        <x:is>
          <x:t xml:space="preserve">AyuCyCeS64Qt8yy1ElHoIQLVM3xD76bo7LRNMhzy3+8Z2L2nG355QxhNFIVjOgfo8BWjUhHuC0AkEM477QOjPQ==</x:t>
        </x:is>
      </x:c>
      <x:c r="C795" s="3">
        <x:v>45762.6183101852</x:v>
      </x:c>
      <x:c r="D795" s="4"/>
      <x:c r="E795" s="5"/>
      <x:c r="F795" s="6" t="inlineStr">
        <x:is>
          <x:t xml:space="preserve">Roche, Mary</x:t>
        </x:is>
      </x:c>
      <x:c r="G795" s="7" t="inlineStr">
        <x:is>
          <x:t xml:space="preserve">Mary</x:t>
        </x:is>
      </x:c>
      <x:c r="H795" s="8"/>
      <x:c r="I795" s="9" t="inlineStr">
        <x:is>
          <x:t xml:space="preserve">Roche</x:t>
        </x:is>
      </x:c>
      <x:c r="J795" s="10"/>
      <x:c r="K795" s="11"/>
      <x:c r="L795" s="12"/>
    </x:row>
    <x:row r="796" hidden="0">
      <x:c r="A796" s="1" t="inlineStr">
        <x:is>
          <x:t xml:space="preserve">4abc16b4-3011-ef11-9f89-000d3adaf6b1</x:t>
        </x:is>
      </x:c>
      <x:c r="B796" s="2" t="inlineStr">
        <x:is>
          <x:t xml:space="preserve">3tjEcfagucCoi70LrRKNLQ78jf1PRnQingX6rZpgDXi9kGgqaLM0EH7BPt85Z9Mybk9UOSe4SCHdOGX4w1r+HQ==</x:t>
        </x:is>
      </x:c>
      <x:c r="C796" s="3">
        <x:v>45762.618287037</x:v>
      </x:c>
      <x:c r="D796" s="4"/>
      <x:c r="E796" s="5"/>
      <x:c r="F796" s="6" t="inlineStr">
        <x:is>
          <x:t xml:space="preserve">Finn, Cllr Richard</x:t>
        </x:is>
      </x:c>
      <x:c r="G796" s="7" t="inlineStr">
        <x:is>
          <x:t xml:space="preserve">Cllr Richard </x:t>
        </x:is>
      </x:c>
      <x:c r="H796" s="8"/>
      <x:c r="I796" s="9" t="inlineStr">
        <x:is>
          <x:t xml:space="preserve">Finn </x:t>
        </x:is>
      </x:c>
      <x:c r="J796" s="10"/>
      <x:c r="K796" s="11"/>
      <x:c r="L796" s="12"/>
    </x:row>
    <x:row r="797" hidden="0">
      <x:c r="A797" s="1" t="inlineStr">
        <x:is>
          <x:t xml:space="preserve">ab2befe1-f5c5-ed11-b597-0022489c4c50</x:t>
        </x:is>
      </x:c>
      <x:c r="B797" s="2" t="inlineStr">
        <x:is>
          <x:t xml:space="preserve">aL+X20++Qk+2Eo1RKFCBm3BQqZ4p86b0nkz09TBGaqbFR+Kz1FBTTt5vgYzGT0FWyn8+nLNbDKzzt8JCpuBuOQ==</x:t>
        </x:is>
      </x:c>
      <x:c r="C797" s="3">
        <x:v>45762.6226273148</x:v>
      </x:c>
      <x:c r="D797" s="4"/>
      <x:c r="E797" s="5"/>
      <x:c r="F797" s="6" t="inlineStr">
        <x:is>
          <x:t xml:space="preserve">Phelan, Thomas</x:t>
        </x:is>
      </x:c>
      <x:c r="G797" s="7" t="inlineStr">
        <x:is>
          <x:t xml:space="preserve">Thomas</x:t>
        </x:is>
      </x:c>
      <x:c r="H797" s="8"/>
      <x:c r="I797" s="9" t="inlineStr">
        <x:is>
          <x:t xml:space="preserve">Phelan</x:t>
        </x:is>
      </x:c>
      <x:c r="J797" s="10"/>
      <x:c r="K797" s="11"/>
      <x:c r="L797" s="12"/>
    </x:row>
    <x:row r="798" hidden="0">
      <x:c r="A798" s="1" t="inlineStr">
        <x:is>
          <x:t xml:space="preserve">672f3df0-e5c5-ed11-b597-0022489c45b3</x:t>
        </x:is>
      </x:c>
      <x:c r="B798" s="2" t="inlineStr">
        <x:is>
          <x:t xml:space="preserve">vvEDUliyFCtY0Sgb/o65jNyrFpzVAOUyR2gHDkHaksBIMCi1G+IFVMxqlVCpqMMu119lAEbhoVyBVGY2c7o70g==</x:t>
        </x:is>
      </x:c>
      <x:c r="C798" s="3">
        <x:v>45751.6021412037</x:v>
      </x:c>
      <x:c r="D798" s="4"/>
      <x:c r="E798" s="5"/>
      <x:c r="F798" s="6" t="inlineStr">
        <x:is>
          <x:t xml:space="preserve">Loconsole, Claudio</x:t>
        </x:is>
      </x:c>
      <x:c r="G798" s="7" t="inlineStr">
        <x:is>
          <x:t xml:space="preserve">Claudio</x:t>
        </x:is>
      </x:c>
      <x:c r="H798" s="8"/>
      <x:c r="I798" s="9" t="inlineStr">
        <x:is>
          <x:t xml:space="preserve">Loconsole</x:t>
        </x:is>
      </x:c>
      <x:c r="J798" s="10"/>
      <x:c r="K798" s="11"/>
      <x:c r="L798" s="12"/>
    </x:row>
    <x:row r="799" hidden="0">
      <x:c r="A799" s="1" t="inlineStr">
        <x:is>
          <x:t xml:space="preserve">bad322a3-a3bb-ef11-b8e9-000d3ab02c17</x:t>
        </x:is>
      </x:c>
      <x:c r="B799" s="2" t="inlineStr">
        <x:is>
          <x:t xml:space="preserve">1FOjwfsD5o7Mo2nhPEuQjB5Gt6QWqCRaVoiaPKEEtyFH2E7XSQ3yjkaqGON4SPmbyl2QP7IfOqEG54SatUIGfg==</x:t>
        </x:is>
      </x:c>
      <x:c r="C799" s="3">
        <x:v>45702.6754398148</x:v>
      </x:c>
      <x:c r="D799" s="4" t="inlineStr">
        <x:is>
          <x:t xml:space="preserve">Sasca Montană Commune</x:t>
        </x:is>
      </x:c>
      <x:c r="E799" s="5" t="inlineStr">
        <x:is>
          <x:t xml:space="preserve">https://uatsascamontana.ro</x:t>
        </x:is>
      </x:c>
      <x:c r="F799" s="6" t="inlineStr">
        <x:is>
          <x:t xml:space="preserve">Cocoțan, Ionuț Mihai</x:t>
        </x:is>
      </x:c>
      <x:c r="G799" s="7" t="inlineStr">
        <x:is>
          <x:t xml:space="preserve">Ionuț Mihai</x:t>
        </x:is>
      </x:c>
      <x:c r="H799" s="8"/>
      <x:c r="I799" s="9" t="inlineStr">
        <x:is>
          <x:t xml:space="preserve">Cocoțan</x:t>
        </x:is>
      </x:c>
      <x:c r="J799" s="10" t="n">
        <x:v>44.89235</x:v>
      </x:c>
      <x:c r="K799" s="11" t="n">
        <x:v>21.72458</x:v>
      </x:c>
      <x:c r="L799" s="12" t="inlineStr">
        <x:is>
          <x:t xml:space="preserve">RO42</x:t>
        </x:is>
      </x:c>
    </x:row>
    <x:row r="800" hidden="0">
      <x:c r="A800" s="1" t="inlineStr">
        <x:is>
          <x:t xml:space="preserve">43b23873-fcc5-ed11-b597-0022489c4abb</x:t>
        </x:is>
      </x:c>
      <x:c r="B800" s="2" t="inlineStr">
        <x:is>
          <x:t xml:space="preserve">Q/7jrXPaqSlCgcAOlKHguRFX/mjS0Sm6PJCWPY8XA6HflqRnkTq3M+hWDGM2ALUUWKkDJ3mFMmRZpqsSHeZwlw==</x:t>
        </x:is>
      </x:c>
      <x:c r="C800" s="3">
        <x:v>45751.6051967593</x:v>
      </x:c>
      <x:c r="D800" s="4"/>
      <x:c r="E800" s="5"/>
      <x:c r="F800" s="6" t="inlineStr">
        <x:is>
          <x:t xml:space="preserve">Codreanu, Andrei</x:t>
        </x:is>
      </x:c>
      <x:c r="G800" s="7" t="inlineStr">
        <x:is>
          <x:t xml:space="preserve">Andrei</x:t>
        </x:is>
      </x:c>
      <x:c r="H800" s="8"/>
      <x:c r="I800" s="9" t="inlineStr">
        <x:is>
          <x:t xml:space="preserve">Codreanu </x:t>
        </x:is>
      </x:c>
      <x:c r="J800" s="10"/>
      <x:c r="K800" s="11"/>
      <x:c r="L800" s="12"/>
    </x:row>
    <x:row r="801" hidden="0">
      <x:c r="A801" s="1" t="inlineStr">
        <x:is>
          <x:t xml:space="preserve">810b4fa7-01c6-ed11-b597-000d3a657851</x:t>
        </x:is>
      </x:c>
      <x:c r="B801" s="2" t="inlineStr">
        <x:is>
          <x:t xml:space="preserve">7gdQxNAmjDImKKElRCXed9BKytwprHNihoseyGKCGej94LLvGYC5Gr6SRbYJxxf8s0CVNk7qYRwQf0y2pRiWqg==</x:t>
        </x:is>
      </x:c>
      <x:c r="C801" s="3">
        <x:v>45762.6183564815</x:v>
      </x:c>
      <x:c r="D801" s="4"/>
      <x:c r="E801" s="5"/>
      <x:c r="F801" s="6" t="inlineStr">
        <x:is>
          <x:t xml:space="preserve">Colacicco, Monica</x:t>
        </x:is>
      </x:c>
      <x:c r="G801" s="7" t="inlineStr">
        <x:is>
          <x:t xml:space="preserve">Monica</x:t>
        </x:is>
      </x:c>
      <x:c r="H801" s="8"/>
      <x:c r="I801" s="9" t="inlineStr">
        <x:is>
          <x:t xml:space="preserve">Colacicco</x:t>
        </x:is>
      </x:c>
      <x:c r="J801" s="10"/>
      <x:c r="K801" s="11"/>
      <x:c r="L801" s="12"/>
    </x:row>
    <x:row r="802" hidden="0">
      <x:c r="A802" s="1" t="inlineStr">
        <x:is>
          <x:t xml:space="preserve">d4b5bd23-2c73-ee11-8179-0022489c4f48</x:t>
        </x:is>
      </x:c>
      <x:c r="B802" s="2" t="inlineStr">
        <x:is>
          <x:t xml:space="preserve">sR4FR/tbzOC3jq7OhvtPo6qX0RWz3TAAJac4AFEz2+QUDDRQ6LsTTGUdBLzlgOM0oJN8Hj2wiH4tA8RA2En86Q==</x:t>
        </x:is>
      </x:c>
      <x:c r="C802" s="3">
        <x:v>45762.6178009259</x:v>
      </x:c>
      <x:c r="D802" s="4"/>
      <x:c r="E802" s="5"/>
      <x:c r="F802" s="6" t="inlineStr">
        <x:is>
          <x:t xml:space="preserve">Langlade, Colette</x:t>
        </x:is>
      </x:c>
      <x:c r="G802" s="7" t="inlineStr">
        <x:is>
          <x:t xml:space="preserve">Colette</x:t>
        </x:is>
      </x:c>
      <x:c r="H802" s="8"/>
      <x:c r="I802" s="9" t="inlineStr">
        <x:is>
          <x:t xml:space="preserve">Langlade</x:t>
        </x:is>
      </x:c>
      <x:c r="J802" s="10"/>
      <x:c r="K802" s="11"/>
      <x:c r="L802" s="12"/>
    </x:row>
    <x:row r="803" hidden="0">
      <x:c r="A803" s="1" t="inlineStr">
        <x:is>
          <x:t xml:space="preserve">95f1ec32-01c6-ed11-b597-0022489c4c50</x:t>
        </x:is>
      </x:c>
      <x:c r="B803" s="2" t="inlineStr">
        <x:is>
          <x:t xml:space="preserve">N62NhlSOHABEQgYCa+ahuj/6YoT5wPOcG/HDHJm4OsV/dtcxhERCqk53Guuth9e5kwoVOV/WD0odrD55VxhZFA==</x:t>
        </x:is>
      </x:c>
      <x:c r="C803" s="3">
        <x:v>45751.6051967593</x:v>
      </x:c>
      <x:c r="D803" s="4"/>
      <x:c r="E803" s="5"/>
      <x:c r="F803" s="6" t="inlineStr">
        <x:is>
          <x:t xml:space="preserve">Lemaire, Colette</x:t>
        </x:is>
      </x:c>
      <x:c r="G803" s="7" t="inlineStr">
        <x:is>
          <x:t xml:space="preserve">Colette</x:t>
        </x:is>
      </x:c>
      <x:c r="H803" s="8"/>
      <x:c r="I803" s="9" t="inlineStr">
        <x:is>
          <x:t xml:space="preserve">Lemaire</x:t>
        </x:is>
      </x:c>
      <x:c r="J803" s="10"/>
      <x:c r="K803" s="11"/>
      <x:c r="L803" s="12"/>
    </x:row>
    <x:row r="804" hidden="0">
      <x:c r="A804" s="1" t="inlineStr">
        <x:is>
          <x:t xml:space="preserve">93981eae-e5c5-ed11-b596-0022489c4963</x:t>
        </x:is>
      </x:c>
      <x:c r="B804" s="2" t="inlineStr">
        <x:is>
          <x:t xml:space="preserve">4Ru/WCPuerGZq2zxFECChlGxt/uSnonqDAC9RNHLAZqm9/FCyqfzuRVulTAHi52P6YPazTZbIY0ozSBKMl8AUw==</x:t>
        </x:is>
      </x:c>
      <x:c r="C804" s="3">
        <x:v>45751.6051967593</x:v>
      </x:c>
      <x:c r="D804" s="4"/>
      <x:c r="E804" s="5"/>
      <x:c r="F804" s="6" t="inlineStr">
        <x:is>
          <x:t xml:space="preserve">Călin Iulian, Barabaș</x:t>
        </x:is>
      </x:c>
      <x:c r="G804" s="7" t="inlineStr">
        <x:is>
          <x:t xml:space="preserve">Barabaș </x:t>
        </x:is>
      </x:c>
      <x:c r="H804" s="8"/>
      <x:c r="I804" s="9" t="inlineStr">
        <x:is>
          <x:t xml:space="preserve">Călin Iulian </x:t>
        </x:is>
      </x:c>
      <x:c r="J804" s="10"/>
      <x:c r="K804" s="11"/>
      <x:c r="L804" s="12"/>
    </x:row>
    <x:row r="805" hidden="0">
      <x:c r="A805" s="1" t="inlineStr">
        <x:is>
          <x:t xml:space="preserve">504a66ee-3968-ee11-9ae7-0022489c4231</x:t>
        </x:is>
      </x:c>
      <x:c r="B805" s="2" t="inlineStr">
        <x:is>
          <x:t xml:space="preserve">ZsaTmNNuhfHJb7dGgRRD+5tC/+MCc9NLpUoMEyLPwJsmp63KyC5SrAEJR8M9ZohN5pFNfNeG5LdJrtAAgVtJew==</x:t>
        </x:is>
      </x:c>
      <x:c r="C805" s="3">
        <x:v>45762.6184606481</x:v>
      </x:c>
      <x:c r="D805" s="4"/>
      <x:c r="E805" s="5"/>
      <x:c r="F805" s="6" t="inlineStr">
        <x:is>
          <x:t xml:space="preserve">Collalto, Frderica</x:t>
        </x:is>
      </x:c>
      <x:c r="G805" s="7" t="inlineStr">
        <x:is>
          <x:t xml:space="preserve">Frderica</x:t>
        </x:is>
      </x:c>
      <x:c r="H805" s="8"/>
      <x:c r="I805" s="9" t="inlineStr">
        <x:is>
          <x:t xml:space="preserve">Collalto</x:t>
        </x:is>
      </x:c>
      <x:c r="J805" s="10"/>
      <x:c r="K805" s="11"/>
      <x:c r="L805" s="12"/>
    </x:row>
    <x:row r="806" hidden="0">
      <x:c r="A806" s="1" t="inlineStr">
        <x:is>
          <x:t xml:space="preserve">75d4120b-01c6-ed11-b597-0022489c491b</x:t>
        </x:is>
      </x:c>
      <x:c r="B806" s="2" t="inlineStr">
        <x:is>
          <x:t xml:space="preserve">HirG8kNnVi8nXwdRcYCOM1uZFJU1aRfqUORuTWdo2Eh+yWX2ixz7j0LRCwRzcdD4XoyLxK2PeT/W7xBgxdpXbw==</x:t>
        </x:is>
      </x:c>
      <x:c r="C806" s="3">
        <x:v>45762.6174768519</x:v>
      </x:c>
      <x:c r="D806" s="4"/>
      <x:c r="E806" s="5"/>
      <x:c r="F806" s="6" t="inlineStr">
        <x:is>
          <x:t xml:space="preserve">Collard, Catherine</x:t>
        </x:is>
      </x:c>
      <x:c r="G806" s="7" t="inlineStr">
        <x:is>
          <x:t xml:space="preserve">Catherine</x:t>
        </x:is>
      </x:c>
      <x:c r="H806" s="8"/>
      <x:c r="I806" s="9" t="inlineStr">
        <x:is>
          <x:t xml:space="preserve">Collard</x:t>
        </x:is>
      </x:c>
      <x:c r="J806" s="10"/>
      <x:c r="K806" s="11"/>
      <x:c r="L806" s="12"/>
    </x:row>
    <x:row r="807" hidden="0">
      <x:c r="A807" s="1" t="inlineStr">
        <x:is>
          <x:t xml:space="preserve">82433b8e-edc5-ed11-b597-0022489c4df6</x:t>
        </x:is>
      </x:c>
      <x:c r="B807" s="2" t="inlineStr">
        <x:is>
          <x:t xml:space="preserve">kX8BbaE4vAtvVhdnHRp93RirsZ1zI0JHDo3WQ8zpdN0u1YQXiiP3dTqdBV5+KJiErzvlfFO/6a/nssLWDs0zOw==</x:t>
        </x:is>
      </x:c>
      <x:c r="C807" s="3">
        <x:v>45751.6021527778</x:v>
      </x:c>
      <x:c r="D807" s="4"/>
      <x:c r="E807" s="5"/>
      <x:c r="F807" s="6" t="inlineStr">
        <x:is>
          <x:t xml:space="preserve">Colli Vignarelli, Mattia</x:t>
        </x:is>
      </x:c>
      <x:c r="G807" s="7" t="inlineStr">
        <x:is>
          <x:t xml:space="preserve">Mattia</x:t>
        </x:is>
      </x:c>
      <x:c r="H807" s="8"/>
      <x:c r="I807" s="9" t="inlineStr">
        <x:is>
          <x:t xml:space="preserve">Colli Vignarelli</x:t>
        </x:is>
      </x:c>
      <x:c r="J807" s="10"/>
      <x:c r="K807" s="11"/>
      <x:c r="L807" s="12"/>
    </x:row>
    <x:row r="808" hidden="0">
      <x:c r="A808" s="1" t="inlineStr">
        <x:is>
          <x:t xml:space="preserve">70c7af72-e9c5-ed11-b597-0022489c4576</x:t>
        </x:is>
      </x:c>
      <x:c r="B808" s="2" t="inlineStr">
        <x:is>
          <x:t xml:space="preserve">eFMw5Qz7hoKcOhM0l0YtEd3xs+skl2VinyS4gbTZBoBasYkU4BIiKxqahwCqUFjO4ov+KoR5ywrdxeNmctFrdA==</x:t>
        </x:is>
      </x:c>
      <x:c r="C808" s="3">
        <x:v>45751.6021527778</x:v>
      </x:c>
      <x:c r="D808" s="4"/>
      <x:c r="E808" s="5"/>
      <x:c r="F808" s="6" t="inlineStr">
        <x:is>
          <x:t xml:space="preserve">Carthy, Colm</x:t>
        </x:is>
      </x:c>
      <x:c r="G808" s="7" t="inlineStr">
        <x:is>
          <x:t xml:space="preserve">Colm</x:t>
        </x:is>
      </x:c>
      <x:c r="H808" s="8"/>
      <x:c r="I808" s="9" t="inlineStr">
        <x:is>
          <x:t xml:space="preserve">Carthy</x:t>
        </x:is>
      </x:c>
      <x:c r="J808" s="10"/>
      <x:c r="K808" s="11"/>
      <x:c r="L808" s="12"/>
    </x:row>
    <x:row r="809" hidden="0">
      <x:c r="A809" s="1" t="inlineStr">
        <x:is>
          <x:t xml:space="preserve">7402102d-2c73-ee11-8179-0022489c491b</x:t>
        </x:is>
      </x:c>
      <x:c r="B809" s="2" t="inlineStr">
        <x:is>
          <x:t xml:space="preserve">dBF8I3RDx+DsP2Enh84QTwutj/IJbRNwxmCAbqYArZ0eeZ2jTJiFMiW1+BsNFAP5nj4GCSfBhy3ncOIuKpFfGQ==</x:t>
        </x:is>
      </x:c>
      <x:c r="C809" s="3">
        <x:v>45762.6185532407</x:v>
      </x:c>
      <x:c r="D809" s="4"/>
      <x:c r="E809" s="5"/>
      <x:c r="F809" s="6" t="inlineStr">
        <x:is>
          <x:t xml:space="preserve">Renzi, Nicolò</x:t>
        </x:is>
      </x:c>
      <x:c r="G809" s="7" t="inlineStr">
        <x:is>
          <x:t xml:space="preserve">Nicolò</x:t>
        </x:is>
      </x:c>
      <x:c r="H809" s="8"/>
      <x:c r="I809" s="9" t="inlineStr">
        <x:is>
          <x:t xml:space="preserve">Renzi</x:t>
        </x:is>
      </x:c>
      <x:c r="J809" s="10"/>
      <x:c r="K809" s="11"/>
      <x:c r="L809" s="12"/>
    </x:row>
    <x:row r="810" hidden="0">
      <x:c r="A810" s="1" t="inlineStr">
        <x:is>
          <x:t xml:space="preserve">a8ebdc11-a3bb-ef11-b8e9-000d3adf4af4</x:t>
        </x:is>
      </x:c>
      <x:c r="B810" s="2" t="inlineStr">
        <x:is>
          <x:t xml:space="preserve">MziMcs7y/YkVFpUM2XaIFbcsuuGtBMeLl9LL3hNpGGVrm09kjZ1lUKz6BkrWo2qGrcC36X83zflsY3hFUp2kkA==</x:t>
        </x:is>
      </x:c>
      <x:c r="C810" s="3">
        <x:v>45702.6758101852</x:v>
      </x:c>
      <x:c r="D810" s="4" t="inlineStr">
        <x:is>
          <x:t xml:space="preserve">Municipality of Tufara</x:t>
        </x:is>
      </x:c>
      <x:c r="E810" s="5" t="inlineStr">
        <x:is>
          <x:t xml:space="preserve">https://www.comune.tufara.cb.it/hh/index.php</x:t>
        </x:is>
      </x:c>
      <x:c r="F810" s="6" t="inlineStr">
        <x:is>
          <x:t xml:space="preserve">Di Iorio, Gianni</x:t>
        </x:is>
      </x:c>
      <x:c r="G810" s="7" t="inlineStr">
        <x:is>
          <x:t xml:space="preserve">Gianni</x:t>
        </x:is>
      </x:c>
      <x:c r="H810" s="8"/>
      <x:c r="I810" s="9" t="inlineStr">
        <x:is>
          <x:t xml:space="preserve">Di Iorio</x:t>
        </x:is>
      </x:c>
      <x:c r="J810" s="10" t="n">
        <x:v>41.48466</x:v>
      </x:c>
      <x:c r="K810" s="11" t="n">
        <x:v>14.95051</x:v>
      </x:c>
      <x:c r="L810" s="12" t="inlineStr">
        <x:is>
          <x:t xml:space="preserve">ITF2</x:t>
        </x:is>
      </x:c>
    </x:row>
    <x:row r="811" hidden="0">
      <x:c r="A811" s="1" t="inlineStr">
        <x:is>
          <x:t xml:space="preserve">ccb4938f-a3bb-ef11-b8e8-000d3ab878fa</x:t>
        </x:is>
      </x:c>
      <x:c r="B811" s="2" t="inlineStr">
        <x:is>
          <x:t xml:space="preserve">9T9JL+R9O7EPc0rUsd8XjgEGDh01S6B3eArn9qbwjW4Hb/cpwaU6hWrBMv54bg1SCfndjPrcO5KmwXvCET0d/Q==</x:t>
        </x:is>
      </x:c>
      <x:c r="C811" s="3">
        <x:v>45702.6757060185</x:v>
      </x:c>
      <x:c r="D811" s="4" t="inlineStr">
        <x:is>
          <x:t xml:space="preserve">Năsăud Town Hall</x:t>
        </x:is>
      </x:c>
      <x:c r="E811" s="5" t="inlineStr">
        <x:is>
          <x:t xml:space="preserve">https://www.primarianasaud.ro</x:t>
        </x:is>
      </x:c>
      <x:c r="F811" s="6" t="inlineStr">
        <x:is>
          <x:t xml:space="preserve">Bodea, Marius</x:t>
        </x:is>
      </x:c>
      <x:c r="G811" s="7" t="inlineStr">
        <x:is>
          <x:t xml:space="preserve">Marius</x:t>
        </x:is>
      </x:c>
      <x:c r="H811" s="8"/>
      <x:c r="I811" s="9" t="inlineStr">
        <x:is>
          <x:t xml:space="preserve">Bodea</x:t>
        </x:is>
      </x:c>
      <x:c r="J811" s="10" t="n">
        <x:v>47.29795</x:v>
      </x:c>
      <x:c r="K811" s="11" t="n">
        <x:v>24.41341</x:v>
      </x:c>
      <x:c r="L811" s="12" t="inlineStr">
        <x:is>
          <x:t xml:space="preserve">RO11</x:t>
        </x:is>
      </x:c>
    </x:row>
    <x:row r="812" hidden="0">
      <x:c r="A812" s="1" t="inlineStr">
        <x:is>
          <x:t xml:space="preserve">e3516135-72b9-ef11-b8e9-002248a2d1ba</x:t>
        </x:is>
      </x:c>
      <x:c r="B812" s="2" t="inlineStr">
        <x:is>
          <x:t xml:space="preserve">QhlmSM2Nb8vXyngIxiTozqL3VoKZG4d65ad5nvMdivYWSliz2o2mjSmnEVM66BXox2lyIIubOqNlRJUC4DBJzg==</x:t>
        </x:is>
      </x:c>
      <x:c r="C812" s="3">
        <x:v>45750.3848842593</x:v>
      </x:c>
      <x:c r="D812" s="4" t="inlineStr">
        <x:is>
          <x:t xml:space="preserve">La Carlota City Council</x:t>
        </x:is>
      </x:c>
      <x:c r="E812" s="5" t="inlineStr">
        <x:is>
          <x:t xml:space="preserve">https://lacarlota.es/ayuntamiento/</x:t>
        </x:is>
      </x:c>
      <x:c r="F812" s="6" t="inlineStr">
        <x:is>
          <x:t xml:space="preserve">Martín Torres, Francisco Javier</x:t>
        </x:is>
      </x:c>
      <x:c r="G812" s="7" t="inlineStr">
        <x:is>
          <x:t xml:space="preserve">Francisco Javier</x:t>
        </x:is>
      </x:c>
      <x:c r="H812" s="8"/>
      <x:c r="I812" s="9" t="inlineStr">
        <x:is>
          <x:t xml:space="preserve">Martín Torres</x:t>
        </x:is>
      </x:c>
      <x:c r="J812" s="10" t="n">
        <x:v>37.66476</x:v>
      </x:c>
      <x:c r="K812" s="11" t="n">
        <x:v>-4.93963</x:v>
      </x:c>
      <x:c r="L812" s="12" t="inlineStr">
        <x:is>
          <x:t xml:space="preserve">ES61</x:t>
        </x:is>
      </x:c>
    </x:row>
    <x:row r="813" hidden="0">
      <x:c r="A813" s="1" t="inlineStr">
        <x:is>
          <x:t xml:space="preserve">d59d2e30-a3bb-ef11-b8e9-000d3adf4af4</x:t>
        </x:is>
      </x:c>
      <x:c r="B813" s="2" t="inlineStr">
        <x:is>
          <x:t xml:space="preserve">ayVT8S9ENL5/nKVaLL53lXxSb6j7sYdraGo1Gr6epKg0HowLsKKfOjD59GF1kRddfRVt9Z43FsskGL/L3MT8fw==</x:t>
        </x:is>
      </x:c>
      <x:c r="C813" s="3">
        <x:v>45702.6758217593</x:v>
      </x:c>
      <x:c r="D813" s="4" t="inlineStr">
        <x:is>
          <x:t xml:space="preserve">Caraș-Severin County Council</x:t>
        </x:is>
      </x:c>
      <x:c r="E813" s="5" t="inlineStr">
        <x:is>
          <x:t xml:space="preserve">http://www.cjcs.ro/</x:t>
        </x:is>
      </x:c>
      <x:c r="F813" s="6" t="inlineStr">
        <x:is>
          <x:t xml:space="preserve">Stuparu, Mariana-Gabriela</x:t>
        </x:is>
      </x:c>
      <x:c r="G813" s="7" t="inlineStr">
        <x:is>
          <x:t xml:space="preserve">Mariana-Gabriela</x:t>
        </x:is>
      </x:c>
      <x:c r="H813" s="8"/>
      <x:c r="I813" s="9" t="inlineStr">
        <x:is>
          <x:t xml:space="preserve">Stuparu</x:t>
        </x:is>
      </x:c>
      <x:c r="J813" s="10" t="n">
        <x:v>45.12967</x:v>
      </x:c>
      <x:c r="K813" s="11" t="n">
        <x:v>22.03295</x:v>
      </x:c>
      <x:c r="L813" s="12" t="inlineStr">
        <x:is>
          <x:t xml:space="preserve">RO42</x:t>
        </x:is>
      </x:c>
    </x:row>
    <x:row r="814" hidden="0">
      <x:c r="A814" s="1" t="inlineStr">
        <x:is>
          <x:t xml:space="preserve">953bfd28-e5c5-ed11-b597-000d3ab6b2f0</x:t>
        </x:is>
      </x:c>
      <x:c r="B814" s="2" t="inlineStr">
        <x:is>
          <x:t xml:space="preserve">3wBXbnebQDbJNfhopUGRUwzYWJCUB+OJSPLvZOcqcPSIZYZj1hTjwlGu6VTfyCKUFPE5sN5AJNoPLK10Fe0iMg==</x:t>
        </x:is>
      </x:c>
      <x:c r="C814" s="3">
        <x:v>45751.6021527778</x:v>
      </x:c>
      <x:c r="D814" s="4"/>
      <x:c r="E814" s="5"/>
      <x:c r="F814" s="6" t="inlineStr">
        <x:is>
          <x:t xml:space="preserve">Borg Manché, Conrad</x:t>
        </x:is>
      </x:c>
      <x:c r="G814" s="7" t="inlineStr">
        <x:is>
          <x:t xml:space="preserve">Conrad</x:t>
        </x:is>
      </x:c>
      <x:c r="H814" s="8"/>
      <x:c r="I814" s="9" t="inlineStr">
        <x:is>
          <x:t xml:space="preserve">Borg Manché</x:t>
        </x:is>
      </x:c>
      <x:c r="J814" s="10"/>
      <x:c r="K814" s="11"/>
      <x:c r="L814" s="12"/>
    </x:row>
    <x:row r="815" hidden="0">
      <x:c r="A815" s="1" t="inlineStr">
        <x:is>
          <x:t xml:space="preserve">b13c8c77-a3bb-ef11-b8e9-002248a1395b</x:t>
        </x:is>
      </x:c>
      <x:c r="B815" s="2" t="inlineStr">
        <x:is>
          <x:t xml:space="preserve">upWI7uWlWCesQMvOdnOQ4vVkjIyzYuHotTcWIMZvG62auJDKYsafJbuYXKqeOMGYNyOGtbabrV387La8OUSxHw==</x:t>
        </x:is>
      </x:c>
      <x:c r="C815" s="3">
        <x:v>45702.67625</x:v>
      </x:c>
      <x:c r="D815" s="4" t="inlineStr">
        <x:is>
          <x:t xml:space="preserve">Municipality of Pozzuoli</x:t>
        </x:is>
      </x:c>
      <x:c r="E815" s="5" t="inlineStr">
        <x:is>
          <x:t xml:space="preserve">https://www.comune.pozzuoli.na.it</x:t>
        </x:is>
      </x:c>
      <x:c r="F815" s="6" t="inlineStr">
        <x:is>
          <x:t xml:space="preserve">D'Amico, Manuela</x:t>
        </x:is>
      </x:c>
      <x:c r="G815" s="7" t="inlineStr">
        <x:is>
          <x:t xml:space="preserve">Manuela</x:t>
        </x:is>
      </x:c>
      <x:c r="H815" s="8"/>
      <x:c r="I815" s="9" t="inlineStr">
        <x:is>
          <x:t xml:space="preserve">D'Amico</x:t>
        </x:is>
      </x:c>
      <x:c r="J815" s="10" t="n">
        <x:v>40.84803</x:v>
      </x:c>
      <x:c r="K815" s="11" t="n">
        <x:v>14.10094</x:v>
      </x:c>
      <x:c r="L815" s="12" t="inlineStr">
        <x:is>
          <x:t xml:space="preserve">ITF3</x:t>
        </x:is>
      </x:c>
    </x:row>
    <x:row r="816" hidden="0">
      <x:c r="A816" s="1" t="inlineStr">
        <x:is>
          <x:t xml:space="preserve">4d901112-f5c5-ed11-b597-0022489c4f48</x:t>
        </x:is>
      </x:c>
      <x:c r="B816" s="2" t="inlineStr">
        <x:is>
          <x:t xml:space="preserve">D537xyS5Sw3+2dZuW92ChUZWkBW7WI+Wo5+3JRdgYK5cSYy/7Q12PUbmxLvT4uPaA2uxnntE13XBTK+tgsGbmQ==</x:t>
        </x:is>
      </x:c>
      <x:c r="C816" s="3">
        <x:v>45762.6186458333</x:v>
      </x:c>
      <x:c r="D816" s="4"/>
      <x:c r="E816" s="5"/>
      <x:c r="F816" s="6" t="inlineStr">
        <x:is>
          <x:t xml:space="preserve">Massari, Giuseppe</x:t>
        </x:is>
      </x:c>
      <x:c r="G816" s="7" t="inlineStr">
        <x:is>
          <x:t xml:space="preserve">Giuseppe</x:t>
        </x:is>
      </x:c>
      <x:c r="H816" s="8"/>
      <x:c r="I816" s="9" t="inlineStr">
        <x:is>
          <x:t xml:space="preserve">Massari</x:t>
        </x:is>
      </x:c>
      <x:c r="J816" s="10"/>
      <x:c r="K816" s="11"/>
      <x:c r="L816" s="12"/>
    </x:row>
    <x:row r="817" hidden="0">
      <x:c r="A817" s="1" t="inlineStr">
        <x:is>
          <x:t xml:space="preserve">57d4120b-01c6-ed11-b597-0022489c491b</x:t>
        </x:is>
      </x:c>
      <x:c r="B817" s="2" t="inlineStr">
        <x:is>
          <x:t xml:space="preserve">K2cnVqMU0+PCJZCSleU2YcWK5onhQHfyuFfSKq+8ddiNs+ggO6uhvgOGFMyYHFxKl2TTaENEd+xkUzDYx5LjRw==</x:t>
        </x:is>
      </x:c>
      <x:c r="C817" s="3">
        <x:v>45762.6192939815</x:v>
      </x:c>
      <x:c r="D817" s="4"/>
      <x:c r="E817" s="5"/>
      <x:c r="F817" s="6" t="inlineStr">
        <x:is>
          <x:t xml:space="preserve">Rivera De La Cruz, Marta</x:t>
        </x:is>
      </x:c>
      <x:c r="G817" s="7" t="inlineStr">
        <x:is>
          <x:t xml:space="preserve">Marta</x:t>
        </x:is>
      </x:c>
      <x:c r="H817" s="8"/>
      <x:c r="I817" s="9" t="inlineStr">
        <x:is>
          <x:t xml:space="preserve">Rivera De La Cruz</x:t>
        </x:is>
      </x:c>
      <x:c r="J817" s="10"/>
      <x:c r="K817" s="11"/>
      <x:c r="L817" s="12"/>
    </x:row>
    <x:row r="818" hidden="0">
      <x:c r="A818" s="1" t="inlineStr">
        <x:is>
          <x:t xml:space="preserve">04920ec3-5b17-ee11-8f6d-000d3a657851</x:t>
        </x:is>
      </x:c>
      <x:c r="B818" s="2" t="inlineStr">
        <x:is>
          <x:t xml:space="preserve">2NIxd3me1aKvSY0qrKpaCfZ+zII/0aGzHk14urFRPz2TJJ7NgwwGf9rdMNKeGCDOlWvXuUHNULbfvQDotp7bow==</x:t>
        </x:is>
      </x:c>
      <x:c r="C818" s="3">
        <x:v>45762.6183333333</x:v>
      </x:c>
      <x:c r="D818" s="4"/>
      <x:c r="E818" s="5"/>
      <x:c r="F818" s="6" t="inlineStr">
        <x:is>
          <x:t xml:space="preserve">Di Bari, Grazia</x:t>
        </x:is>
      </x:c>
      <x:c r="G818" s="7" t="inlineStr">
        <x:is>
          <x:t xml:space="preserve">Grazia </x:t>
        </x:is>
      </x:c>
      <x:c r="H818" s="8"/>
      <x:c r="I818" s="9" t="inlineStr">
        <x:is>
          <x:t xml:space="preserve">Di Bari </x:t>
        </x:is>
      </x:c>
      <x:c r="J818" s="10"/>
      <x:c r="K818" s="11"/>
      <x:c r="L818" s="12"/>
    </x:row>
    <x:row r="819" hidden="0">
      <x:c r="A819" s="1" t="inlineStr">
        <x:is>
          <x:t xml:space="preserve">c1367e2c-f6c5-ed11-b597-0022489c4f48</x:t>
        </x:is>
      </x:c>
      <x:c r="B819" s="2" t="inlineStr">
        <x:is>
          <x:t xml:space="preserve">jkKZtG5yatMdhOsNapiZTufYkxdVKe4SVIchT8ub7RvsJhcwNooiEyUCAEoQT67CsPPwJCIzxHTccT+Qi8VNKg==</x:t>
        </x:is>
      </x:c>
      <x:c r="C819" s="3">
        <x:v>45762.6186458333</x:v>
      </x:c>
      <x:c r="D819" s="4"/>
      <x:c r="E819" s="5"/>
      <x:c r="F819" s="6" t="inlineStr">
        <x:is>
          <x:t xml:space="preserve">Colombara, Raffaele</x:t>
        </x:is>
      </x:c>
      <x:c r="G819" s="7" t="inlineStr">
        <x:is>
          <x:t xml:space="preserve">Raffaele</x:t>
        </x:is>
      </x:c>
      <x:c r="H819" s="8"/>
      <x:c r="I819" s="9" t="inlineStr">
        <x:is>
          <x:t xml:space="preserve">Colombara</x:t>
        </x:is>
      </x:c>
      <x:c r="J819" s="10"/>
      <x:c r="K819" s="11"/>
      <x:c r="L819" s="12"/>
    </x:row>
    <x:row r="820" hidden="0">
      <x:c r="A820" s="1" t="inlineStr">
        <x:is>
          <x:t xml:space="preserve">378a391b-a3bb-ef11-b8e9-002248a1395b</x:t>
        </x:is>
      </x:c>
      <x:c r="B820" s="2" t="inlineStr">
        <x:is>
          <x:t xml:space="preserve">HvWPYYFbsJeIhgoJCGyw2Pg0/Q+lLlK0id/kFguqDJPtn+ibwRrXGUKfwTqckVrg2sPPvOWA9qL/RUxNZL8uLA==</x:t>
        </x:is>
      </x:c>
      <x:c r="C820" s="3">
        <x:v>45758.5449074074</x:v>
      </x:c>
      <x:c r="D820" s="4"/>
      <x:c r="E820" s="5"/>
      <x:c r="F820" s="6" t="inlineStr">
        <x:is>
          <x:t xml:space="preserve">Visan, Gabriela Alexandra</x:t>
        </x:is>
      </x:c>
      <x:c r="G820" s="7" t="inlineStr">
        <x:is>
          <x:t xml:space="preserve">Gabriela Alexandra</x:t>
        </x:is>
      </x:c>
      <x:c r="H820" s="8"/>
      <x:c r="I820" s="9" t="inlineStr">
        <x:is>
          <x:t xml:space="preserve">Visan</x:t>
        </x:is>
      </x:c>
      <x:c r="J820" s="10"/>
      <x:c r="K820" s="11"/>
      <x:c r="L820" s="12"/>
    </x:row>
    <x:row r="821" hidden="0">
      <x:c r="A821" s="1" t="inlineStr">
        <x:is>
          <x:t xml:space="preserve">65853c2c-00c6-ed11-b597-0022489c491b</x:t>
        </x:is>
      </x:c>
      <x:c r="B821" s="2" t="inlineStr">
        <x:is>
          <x:t xml:space="preserve">AMnOLIFtxPogEluVp0nGKf/C/nUrcFuQ1Wd7VkPDYzXfs9WOCAPnox479BKQet/7obD1voZuSkOYBrq8QgpGKA==</x:t>
        </x:is>
      </x:c>
      <x:c r="C821" s="3">
        <x:v>45764.4757986111</x:v>
      </x:c>
      <x:c r="D821" s="4"/>
      <x:c r="E821" s="5"/>
      <x:c r="F821" s="6" t="inlineStr">
        <x:is>
          <x:t xml:space="preserve">Massa, Matteo</x:t>
        </x:is>
      </x:c>
      <x:c r="G821" s="7" t="inlineStr">
        <x:is>
          <x:t xml:space="preserve">Matteo</x:t>
        </x:is>
      </x:c>
      <x:c r="H821" s="8"/>
      <x:c r="I821" s="9" t="inlineStr">
        <x:is>
          <x:t xml:space="preserve">Massa</x:t>
        </x:is>
      </x:c>
      <x:c r="J821" s="10"/>
      <x:c r="K821" s="11"/>
      <x:c r="L821" s="12"/>
    </x:row>
    <x:row r="822" hidden="0">
      <x:c r="A822" s="1" t="inlineStr">
        <x:is>
          <x:t xml:space="preserve">0ea9de6b-00c6-ed11-b597-0022489c4c50</x:t>
        </x:is>
      </x:c>
      <x:c r="B822" s="2" t="inlineStr">
        <x:is>
          <x:t xml:space="preserve">0M1XbvHlQ41IwcS9o6tMtgHgkcY6XnkzYhrcAeLJuphMj7eXxkHRomfGbDaxgUI/TuV3IevUSdiNC0864as9SQ==</x:t>
        </x:is>
      </x:c>
      <x:c r="C822" s="3">
        <x:v>45751.6052083333</x:v>
      </x:c>
      <x:c r="D822" s="4"/>
      <x:c r="E822" s="5"/>
      <x:c r="F822" s="6" t="inlineStr">
        <x:is>
          <x:t xml:space="preserve">Olar, Nicolae</x:t>
        </x:is>
      </x:c>
      <x:c r="G822" s="7" t="inlineStr">
        <x:is>
          <x:t xml:space="preserve">Nicolae</x:t>
        </x:is>
      </x:c>
      <x:c r="H822" s="8"/>
      <x:c r="I822" s="9" t="inlineStr">
        <x:is>
          <x:t xml:space="preserve">Olar</x:t>
        </x:is>
      </x:c>
      <x:c r="J822" s="10"/>
      <x:c r="K822" s="11"/>
      <x:c r="L822" s="12"/>
    </x:row>
    <x:row r="823" hidden="0">
      <x:c r="A823" s="1" t="inlineStr">
        <x:is>
          <x:t xml:space="preserve">adc2ae1a-01c6-ed11-b597-0022489c4231</x:t>
        </x:is>
      </x:c>
      <x:c r="B823" s="2" t="inlineStr">
        <x:is>
          <x:t xml:space="preserve">AwNgEyUyzGLJJpR6oB2a9R+sSgloQ3JvrBOkGCvDC6rTdwawIXMmNAp/AUTJvVLAXfcdQR6avFSol1BUZHz1Qg==</x:t>
        </x:is>
      </x:c>
      <x:c r="C823" s="3">
        <x:v>45751.6052083333</x:v>
      </x:c>
      <x:c r="D823" s="4"/>
      <x:c r="E823" s="5"/>
      <x:c r="F823" s="6" t="inlineStr">
        <x:is>
          <x:t xml:space="preserve">Zoltan, Takacs</x:t>
        </x:is>
      </x:c>
      <x:c r="G823" s="7" t="inlineStr">
        <x:is>
          <x:t xml:space="preserve">Takacs</x:t>
        </x:is>
      </x:c>
      <x:c r="H823" s="8"/>
      <x:c r="I823" s="9" t="inlineStr">
        <x:is>
          <x:t xml:space="preserve">Zoltan</x:t>
        </x:is>
      </x:c>
      <x:c r="J823" s="10"/>
      <x:c r="K823" s="11"/>
      <x:c r="L823" s="12"/>
    </x:row>
    <x:row r="824" hidden="0">
      <x:c r="A824" s="1" t="inlineStr">
        <x:is>
          <x:t xml:space="preserve">01587ead-3011-ef11-9f89-000d3a6589af</x:t>
        </x:is>
      </x:c>
      <x:c r="B824" s="2" t="inlineStr">
        <x:is>
          <x:t xml:space="preserve">CIJzVQUTvDCvGNdnGeViPR6jBeDK8rPhFCWKXpK1KKhQxF4Ax9phdNFH+9sJ/ExD4FCV8UlVS4N+Mei/oemXIg==</x:t>
        </x:is>
      </x:c>
      <x:c r="C824" s="3">
        <x:v>45751.6021643519</x:v>
      </x:c>
      <x:c r="D824" s="4"/>
      <x:c r="E824" s="5"/>
      <x:c r="F824" s="6" t="inlineStr">
        <x:is>
          <x:t xml:space="preserve">Inocențiu, Voinea</x:t>
        </x:is>
      </x:c>
      <x:c r="G824" s="7" t="inlineStr">
        <x:is>
          <x:t xml:space="preserve">Voinea</x:t>
        </x:is>
      </x:c>
      <x:c r="H824" s="8"/>
      <x:c r="I824" s="9" t="inlineStr">
        <x:is>
          <x:t xml:space="preserve">Inocențiu </x:t>
        </x:is>
      </x:c>
      <x:c r="J824" s="10"/>
      <x:c r="K824" s="11"/>
      <x:c r="L824" s="12"/>
    </x:row>
    <x:row r="825" hidden="0">
      <x:c r="A825" s="1" t="inlineStr">
        <x:is>
          <x:t xml:space="preserve">d6d2ef1d-01c6-ed11-b597-000d3ab6b2f0</x:t>
        </x:is>
      </x:c>
      <x:c r="B825" s="2" t="inlineStr">
        <x:is>
          <x:t xml:space="preserve">fuHlxaJ/LyTBPxj19w9CaehEOCWBRrg9Jl3FvH256pZjTx1zxLqgUL7QRRcfvUQQtwkDLA6WB4f8W1SdVkIigA==</x:t>
        </x:is>
      </x:c>
      <x:c r="C825" s="3">
        <x:v>45762.6190509259</x:v>
      </x:c>
      <x:c r="D825" s="4"/>
      <x:c r="E825" s="5"/>
      <x:c r="F825" s="6" t="inlineStr">
        <x:is>
          <x:t xml:space="preserve">Roșca, Marian</x:t>
        </x:is>
      </x:c>
      <x:c r="G825" s="7" t="inlineStr">
        <x:is>
          <x:t xml:space="preserve">Marian</x:t>
        </x:is>
      </x:c>
      <x:c r="H825" s="8"/>
      <x:c r="I825" s="9" t="inlineStr">
        <x:is>
          <x:t xml:space="preserve">Roșca</x:t>
        </x:is>
      </x:c>
      <x:c r="J825" s="10"/>
      <x:c r="K825" s="11"/>
      <x:c r="L825" s="12"/>
    </x:row>
    <x:row r="826" hidden="0">
      <x:c r="A826" s="1" t="inlineStr">
        <x:is>
          <x:t xml:space="preserve">1c9ed4ed-3968-ee11-9ae7-0022489c43fe</x:t>
        </x:is>
      </x:c>
      <x:c r="B826" s="2" t="inlineStr">
        <x:is>
          <x:t xml:space="preserve">V+BdiisQGrKKpQYP4/rSpt4DXr/Z4+D5x3sPRfKIBQvuGuICgASrDZYIwNcpHay0pUOjXnDE0k0SPTCSXh3Tpg==</x:t>
        </x:is>
      </x:c>
      <x:c r="C826" s="3">
        <x:v>45762.6227083333</x:v>
      </x:c>
      <x:c r="D826" s="4"/>
      <x:c r="E826" s="5"/>
      <x:c r="F826" s="6" t="inlineStr">
        <x:is>
          <x:t xml:space="preserve">Trifan, Ciprian</x:t>
        </x:is>
      </x:c>
      <x:c r="G826" s="7" t="inlineStr">
        <x:is>
          <x:t xml:space="preserve">Ciprian</x:t>
        </x:is>
      </x:c>
      <x:c r="H826" s="8"/>
      <x:c r="I826" s="9" t="inlineStr">
        <x:is>
          <x:t xml:space="preserve">Trifan</x:t>
        </x:is>
      </x:c>
      <x:c r="J826" s="10"/>
      <x:c r="K826" s="11"/>
      <x:c r="L826" s="12"/>
    </x:row>
    <x:row r="827" hidden="0">
      <x:c r="A827" s="1" t="inlineStr">
        <x:is>
          <x:t xml:space="preserve">2508662f-72b9-ef11-b8e8-0022489d2928</x:t>
        </x:is>
      </x:c>
      <x:c r="B827" s="2" t="inlineStr">
        <x:is>
          <x:t xml:space="preserve">vgfqAQVdc3pOD80c6SDiDaK2Gqm5ib/yZ8o88hypVLTcl4bCpqrN3G3q57Uylcp886ejy0hayWZgGuS4XHcQhQ==</x:t>
        </x:is>
      </x:c>
      <x:c r="C827" s="3">
        <x:v>45702.6760532407</x:v>
      </x:c>
      <x:c r="D827" s="4" t="inlineStr">
        <x:is>
          <x:t xml:space="preserve">Ibănești Town Hall</x:t>
        </x:is>
      </x:c>
      <x:c r="E827" s="5" t="inlineStr">
        <x:is>
          <x:t xml:space="preserve">https://www.consiliulibanesti.ro</x:t>
        </x:is>
      </x:c>
      <x:c r="F827" s="6" t="inlineStr">
        <x:is>
          <x:t xml:space="preserve">Viorel, Crudu</x:t>
        </x:is>
      </x:c>
      <x:c r="G827" s="7" t="inlineStr">
        <x:is>
          <x:t xml:space="preserve">Crudu</x:t>
        </x:is>
      </x:c>
      <x:c r="H827" s="8"/>
      <x:c r="I827" s="9" t="inlineStr">
        <x:is>
          <x:t xml:space="preserve">Viorel</x:t>
        </x:is>
      </x:c>
      <x:c r="J827" s="10" t="n">
        <x:v>47.99482</x:v>
      </x:c>
      <x:c r="K827" s="11" t="n">
        <x:v>26.4917</x:v>
      </x:c>
      <x:c r="L827" s="12" t="inlineStr">
        <x:is>
          <x:t xml:space="preserve">RO21</x:t>
        </x:is>
      </x:c>
    </x:row>
    <x:row r="828" hidden="0">
      <x:c r="A828" s="1" t="inlineStr">
        <x:is>
          <x:t xml:space="preserve">83ebab20-01c6-ed11-b597-0022489c4231</x:t>
        </x:is>
      </x:c>
      <x:c r="B828" s="2" t="inlineStr">
        <x:is>
          <x:t xml:space="preserve">eL6tE0jjaDlaB5Ddm0QfqTU+baOerWibdlDfb2OW0OPomTe7NxHukOBuZ47BQuIOBQW+8Iwjv6nxu1R0podxMg==</x:t>
        </x:is>
      </x:c>
      <x:c r="C828" s="3">
        <x:v>45762.6178935185</x:v>
      </x:c>
      <x:c r="D828" s="4"/>
      <x:c r="E828" s="5"/>
      <x:c r="F828" s="6" t="inlineStr">
        <x:is>
          <x:t xml:space="preserve">Rudrof, Constantin</x:t>
        </x:is>
      </x:c>
      <x:c r="G828" s="7" t="inlineStr">
        <x:is>
          <x:t xml:space="preserve">Constantin</x:t>
        </x:is>
      </x:c>
      <x:c r="H828" s="8"/>
      <x:c r="I828" s="9" t="inlineStr">
        <x:is>
          <x:t xml:space="preserve">Rudrof</x:t>
        </x:is>
      </x:c>
      <x:c r="J828" s="10"/>
      <x:c r="K828" s="11"/>
      <x:c r="L828" s="12"/>
    </x:row>
    <x:row r="829" hidden="0">
      <x:c r="A829" s="1" t="inlineStr">
        <x:is>
          <x:t xml:space="preserve">af1feb30-a3bb-ef11-b8e8-000d3a65cb2a</x:t>
        </x:is>
      </x:c>
      <x:c r="B829" s="2" t="inlineStr">
        <x:is>
          <x:t xml:space="preserve">xje1zgTdlqVU1jit1PrLEIPthzUQtL4Rcp2mOA9oBzKQhDfO2pQvz5uwWitzd6/pOHDbDEnVOfVN/CUbVESvtQ==</x:t>
        </x:is>
      </x:c>
      <x:c r="C829" s="3">
        <x:v>45702.6752777778</x:v>
      </x:c>
      <x:c r="D829" s="4" t="inlineStr">
        <x:is>
          <x:t xml:space="preserve">Câmpulung Municipality</x:t>
        </x:is>
      </x:c>
      <x:c r="E829" s="5" t="inlineStr">
        <x:is>
          <x:t xml:space="preserve">https://www.primariacampulung.ro</x:t>
        </x:is>
      </x:c>
      <x:c r="F829" s="6" t="inlineStr">
        <x:is>
          <x:t xml:space="preserve">Țurțulea, Constantin</x:t>
        </x:is>
      </x:c>
      <x:c r="G829" s="7" t="inlineStr">
        <x:is>
          <x:t xml:space="preserve">Constantin</x:t>
        </x:is>
      </x:c>
      <x:c r="H829" s="8"/>
      <x:c r="I829" s="9" t="inlineStr">
        <x:is>
          <x:t xml:space="preserve">Țurțulea</x:t>
        </x:is>
      </x:c>
      <x:c r="J829" s="10" t="n">
        <x:v>45.25633</x:v>
      </x:c>
      <x:c r="K829" s="11" t="n">
        <x:v>25.04816</x:v>
      </x:c>
      <x:c r="L829" s="12" t="inlineStr">
        <x:is>
          <x:t xml:space="preserve">RO31</x:t>
        </x:is>
      </x:c>
    </x:row>
    <x:row r="830" hidden="0">
      <x:c r="A830" s="1" t="inlineStr">
        <x:is>
          <x:t xml:space="preserve">1e08aa96-f3c5-ed11-b597-0022489c4120</x:t>
        </x:is>
      </x:c>
      <x:c r="B830" s="2" t="inlineStr">
        <x:is>
          <x:t xml:space="preserve">gFuWJVWrQ33VcfmtE/CUL94/21Q+Etfk1y2LrjnBeFHQxzlVV/ev2ROsAqhTIKhjobgSRsvZebCW+5bUi9QqTA==</x:t>
        </x:is>
      </x:c>
      <x:c r="C830" s="3">
        <x:v>45762.6187847222</x:v>
      </x:c>
      <x:c r="D830" s="4"/>
      <x:c r="E830" s="5"/>
      <x:c r="F830" s="6" t="inlineStr">
        <x:is>
          <x:t xml:space="preserve">van der Voort, Sebastiaan</x:t>
        </x:is>
      </x:c>
      <x:c r="G830" s="7" t="inlineStr">
        <x:is>
          <x:t xml:space="preserve">Sebastiaan</x:t>
        </x:is>
      </x:c>
      <x:c r="H830" s="8"/>
      <x:c r="I830" s="9" t="inlineStr">
        <x:is>
          <x:t xml:space="preserve">van der Voort</x:t>
        </x:is>
      </x:c>
      <x:c r="J830" s="10"/>
      <x:c r="K830" s="11"/>
      <x:c r="L830" s="12"/>
    </x:row>
    <x:row r="831" hidden="0">
      <x:c r="A831" s="1" t="inlineStr">
        <x:is>
          <x:t xml:space="preserve">db5f9488-00c6-ed11-b597-0022489c4abb</x:t>
        </x:is>
      </x:c>
      <x:c r="B831" s="2" t="inlineStr">
        <x:is>
          <x:t xml:space="preserve">j2GATmbWF2S/7LJulzS3+/BS0KanuZRXdwXGqfRMRuOSmlGUD/sk1ALURm/YwktkHV61M5Z68slLMCSNAt+nmQ==</x:t>
        </x:is>
      </x:c>
      <x:c r="C831" s="3">
        <x:v>45763.6674652778</x:v>
      </x:c>
      <x:c r="D831" s="4" t="inlineStr">
        <x:is>
          <x:t xml:space="preserve">Florești commune</x:t>
        </x:is>
      </x:c>
      <x:c r="E831" s="5" t="inlineStr">
        <x:is>
          <x:t xml:space="preserve">https://www.floresticluj.ro</x:t>
        </x:is>
      </x:c>
      <x:c r="F831" s="6" t="inlineStr">
        <x:is>
          <x:t xml:space="preserve">Moga, Bogdan-Claudiu</x:t>
        </x:is>
      </x:c>
      <x:c r="G831" s="7" t="inlineStr">
        <x:is>
          <x:t xml:space="preserve">Bogdan-Claudiu</x:t>
        </x:is>
      </x:c>
      <x:c r="H831" s="8"/>
      <x:c r="I831" s="9" t="inlineStr">
        <x:is>
          <x:t xml:space="preserve">Moga</x:t>
        </x:is>
      </x:c>
      <x:c r="J831" s="10" t="n">
        <x:v>46.74344</x:v>
      </x:c>
      <x:c r="K831" s="11" t="n">
        <x:v>23.48568</x:v>
      </x:c>
      <x:c r="L831" s="12" t="inlineStr">
        <x:is>
          <x:t xml:space="preserve">RO11</x:t>
        </x:is>
      </x:c>
    </x:row>
    <x:row r="832" hidden="0">
      <x:c r="A832" s="1" t="inlineStr">
        <x:is>
          <x:t xml:space="preserve">cdc16aa8-a3bb-ef11-b8e9-002248a2d1ba</x:t>
        </x:is>
      </x:c>
      <x:c r="B832" s="2" t="inlineStr">
        <x:is>
          <x:t xml:space="preserve">/lTUYhkd/1Ul6/gEZHMrF3PBGWiWw3CL7gpnegF2NcCowlsxudChxIaEauSBre1Yw3YgGfJ882FKtHtpo7rmdQ==</x:t>
        </x:is>
      </x:c>
      <x:c r="C832" s="3">
        <x:v>45702.6765625</x:v>
      </x:c>
      <x:c r="D832" s="4" t="inlineStr">
        <x:is>
          <x:t xml:space="preserve">Căpleni Commune TAU</x:t>
        </x:is>
      </x:c>
      <x:c r="E832" s="5" t="inlineStr">
        <x:is>
          <x:t xml:space="preserve">http://www.capleni.ro</x:t>
        </x:is>
      </x:c>
      <x:c r="F832" s="6" t="inlineStr">
        <x:is>
          <x:t xml:space="preserve">Csizmár, Antal-Tamás</x:t>
        </x:is>
      </x:c>
      <x:c r="G832" s="7" t="inlineStr">
        <x:is>
          <x:t xml:space="preserve">Antal-Tamás</x:t>
        </x:is>
      </x:c>
      <x:c r="H832" s="8"/>
      <x:c r="I832" s="9" t="inlineStr">
        <x:is>
          <x:t xml:space="preserve">Csizmár</x:t>
        </x:is>
      </x:c>
      <x:c r="J832" s="10" t="n">
        <x:v>47.7348</x:v>
      </x:c>
      <x:c r="K832" s="11" t="n">
        <x:v>22.53192</x:v>
      </x:c>
      <x:c r="L832" s="12" t="inlineStr">
        <x:is>
          <x:t xml:space="preserve">RO11</x:t>
        </x:is>
      </x:c>
    </x:row>
    <x:row r="833" hidden="0">
      <x:c r="A833" s="1" t="inlineStr">
        <x:is>
          <x:t xml:space="preserve">f9e668a2-a3bb-ef11-b8e9-002248a2d1ba</x:t>
        </x:is>
      </x:c>
      <x:c r="B833" s="2" t="inlineStr">
        <x:is>
          <x:t xml:space="preserve">XW/HZDmL7qL5/MVNqzvReehSmFx4K1nqs/I+bjvAA9OlNfnWa54isg7sPTjSZNeAaBc9Z39AiEDslP51V7NxLw==</x:t>
        </x:is>
      </x:c>
      <x:c r="C833" s="3">
        <x:v>45702.6765625</x:v>
      </x:c>
      <x:c r="D833" s="4" t="inlineStr">
        <x:is>
          <x:t xml:space="preserve">Cristian Commune</x:t>
        </x:is>
      </x:c>
      <x:c r="E833" s="5" t="inlineStr">
        <x:is>
          <x:t xml:space="preserve">https://www.comunacristian.ro</x:t>
        </x:is>
      </x:c>
      <x:c r="F833" s="6" t="inlineStr">
        <x:is>
          <x:t xml:space="preserve">Conțiu, Nicolae-Gheorghe</x:t>
        </x:is>
      </x:c>
      <x:c r="G833" s="7" t="inlineStr">
        <x:is>
          <x:t xml:space="preserve">Nicolae-Gheorghe</x:t>
        </x:is>
      </x:c>
      <x:c r="H833" s="8"/>
      <x:c r="I833" s="9" t="inlineStr">
        <x:is>
          <x:t xml:space="preserve">Conțiu</x:t>
        </x:is>
      </x:c>
      <x:c r="J833" s="10" t="n">
        <x:v>45.70674</x:v>
      </x:c>
      <x:c r="K833" s="11" t="n">
        <x:v>23.95915</x:v>
      </x:c>
      <x:c r="L833" s="12" t="inlineStr">
        <x:is>
          <x:t xml:space="preserve">RO12</x:t>
        </x:is>
      </x:c>
    </x:row>
    <x:row r="834" hidden="0">
      <x:c r="A834" s="1" t="inlineStr">
        <x:is>
          <x:t xml:space="preserve">77130e78-a3bb-ef11-b8e9-002248a2d1ba</x:t>
        </x:is>
      </x:c>
      <x:c r="B834" s="2" t="inlineStr">
        <x:is>
          <x:t xml:space="preserve">+avMtXbVjcC/Nvtp65tBnU9gx1bLSXfqdM8KL+I0qqfzM3PTaP4175EOUBDuM98sNC3+kaGp9C7rYNcYFGem8Q==</x:t>
        </x:is>
      </x:c>
      <x:c r="C834" s="3">
        <x:v>45702.6765625</x:v>
      </x:c>
      <x:c r="D834" s="4" t="inlineStr">
        <x:is>
          <x:t xml:space="preserve">Tașca Commune</x:t>
        </x:is>
      </x:c>
      <x:c r="E834" s="5" t="inlineStr">
        <x:is>
          <x:t xml:space="preserve">https://www.comunatasca.ro/</x:t>
        </x:is>
      </x:c>
      <x:c r="F834" s="6" t="inlineStr">
        <x:is>
          <x:t xml:space="preserve">Vasile, Chiciu</x:t>
        </x:is>
      </x:c>
      <x:c r="G834" s="7" t="inlineStr">
        <x:is>
          <x:t xml:space="preserve">Chiciu</x:t>
        </x:is>
      </x:c>
      <x:c r="H834" s="8"/>
      <x:c r="I834" s="9" t="inlineStr">
        <x:is>
          <x:t xml:space="preserve">Vasile</x:t>
        </x:is>
      </x:c>
      <x:c r="J834" s="10" t="n">
        <x:v>46.88121</x:v>
      </x:c>
      <x:c r="K834" s="11" t="n">
        <x:v>25.9983</x:v>
      </x:c>
      <x:c r="L834" s="12" t="inlineStr">
        <x:is>
          <x:t xml:space="preserve">RO21</x:t>
        </x:is>
      </x:c>
    </x:row>
    <x:row r="835" hidden="0">
      <x:c r="A835" s="1" t="inlineStr">
        <x:is>
          <x:t xml:space="preserve">113911bc-e7c5-ed11-b597-0022489c4df6</x:t>
        </x:is>
      </x:c>
      <x:c r="B835" s="2" t="inlineStr">
        <x:is>
          <x:t xml:space="preserve">xviHSYrJK8Mmm1aK7WEcSCb3Kc3lMEPSbOj5ByV7jff9RnPua+/Ag1ot2zZU6nqyeERcx62QY+d7H0FFLd4m/w==</x:t>
        </x:is>
      </x:c>
      <x:c r="C835" s="3">
        <x:v>45751.6021759259</x:v>
      </x:c>
      <x:c r="D835" s="4"/>
      <x:c r="E835" s="5"/>
      <x:c r="F835" s="6" t="inlineStr">
        <x:is>
          <x:t xml:space="preserve">Corbu, Ionuț</x:t>
        </x:is>
      </x:c>
      <x:c r="G835" s="7" t="inlineStr">
        <x:is>
          <x:t xml:space="preserve">Ionuț</x:t>
        </x:is>
      </x:c>
      <x:c r="H835" s="8"/>
      <x:c r="I835" s="9" t="inlineStr">
        <x:is>
          <x:t xml:space="preserve">Corbu</x:t>
        </x:is>
      </x:c>
      <x:c r="J835" s="10"/>
      <x:c r="K835" s="11"/>
      <x:c r="L835" s="12"/>
    </x:row>
    <x:row r="836" hidden="0">
      <x:c r="A836" s="1" t="inlineStr">
        <x:is>
          <x:t xml:space="preserve">df19f67b-d819-ef11-9f89-000d3adaf6b1</x:t>
        </x:is>
      </x:c>
      <x:c r="B836" s="2" t="inlineStr">
        <x:is>
          <x:t xml:space="preserve">xk3jtyH8lbeLtMGxhzRBByJCgBikdQFTH2xgVoX24DohlEvXXyEt6PdXMj1bXgbPg/uE5h+nJTU9DyyiRPXtFQ==</x:t>
        </x:is>
      </x:c>
      <x:c r="C836" s="3">
        <x:v>45762.619212963</x:v>
      </x:c>
      <x:c r="D836" s="4"/>
      <x:c r="E836" s="5"/>
      <x:c r="F836" s="6" t="inlineStr">
        <x:is>
          <x:t xml:space="preserve">Córdoba Octavio, Aishwarya</x:t>
        </x:is>
      </x:c>
      <x:c r="G836" s="7" t="inlineStr">
        <x:is>
          <x:t xml:space="preserve">Aishwarya</x:t>
        </x:is>
      </x:c>
      <x:c r="H836" s="8"/>
      <x:c r="I836" s="9" t="inlineStr">
        <x:is>
          <x:t xml:space="preserve">Córdoba Octavio</x:t>
        </x:is>
      </x:c>
      <x:c r="J836" s="10"/>
      <x:c r="K836" s="11"/>
      <x:c r="L836" s="12"/>
    </x:row>
    <x:row r="837" hidden="0">
      <x:c r="A837" s="1" t="inlineStr">
        <x:is>
          <x:t xml:space="preserve">8a2a99fe-e6c5-ed11-b597-0022489b2730</x:t>
        </x:is>
      </x:c>
      <x:c r="B837" s="2" t="inlineStr">
        <x:is>
          <x:t xml:space="preserve">tFCkIRkUeNQz2HnYSZs3QMa0PlAWSRVBOnkF2kuLp9CUvWk2FAobKOinP6xQ0eKEW7rCfrmmYzFJaIauVfJZ0Q==</x:t>
        </x:is>
      </x:c>
      <x:c r="C837" s="3">
        <x:v>45751.6052083333</x:v>
      </x:c>
      <x:c r="D837" s="4"/>
      <x:c r="E837" s="5"/>
      <x:c r="F837" s="6" t="inlineStr">
        <x:is>
          <x:t xml:space="preserve">Corina Simona, Dancila</x:t>
        </x:is>
      </x:c>
      <x:c r="G837" s="7" t="inlineStr">
        <x:is>
          <x:t xml:space="preserve">Dancila </x:t>
        </x:is>
      </x:c>
      <x:c r="H837" s="8"/>
      <x:c r="I837" s="9" t="inlineStr">
        <x:is>
          <x:t xml:space="preserve"> Corina Simona </x:t>
        </x:is>
      </x:c>
      <x:c r="J837" s="10"/>
      <x:c r="K837" s="11"/>
      <x:c r="L837" s="12"/>
    </x:row>
    <x:row r="838" hidden="0">
      <x:c r="A838" s="1" t="inlineStr">
        <x:is>
          <x:t xml:space="preserve">ebe0a2e5-569b-ee11-be37-0022489c4f48</x:t>
        </x:is>
      </x:c>
      <x:c r="B838" s="2" t="inlineStr">
        <x:is>
          <x:t xml:space="preserve">ywGAg30J7pvHLoAr9y5rXpU9GFMkMhkQHuAzyNFgv40A0E6O40Mj2aRoX51fkEnclF8LHOD863W57hj7JjfMNA==</x:t>
        </x:is>
      </x:c>
      <x:c r="C838" s="3">
        <x:v>45762.6181597222</x:v>
      </x:c>
      <x:c r="D838" s="4"/>
      <x:c r="E838" s="5"/>
      <x:c r="F838" s="6" t="inlineStr">
        <x:is>
          <x:t xml:space="preserve">Balkow, Corinna</x:t>
        </x:is>
      </x:c>
      <x:c r="G838" s="7" t="inlineStr">
        <x:is>
          <x:t xml:space="preserve">Corinna</x:t>
        </x:is>
      </x:c>
      <x:c r="H838" s="8"/>
      <x:c r="I838" s="9" t="inlineStr">
        <x:is>
          <x:t xml:space="preserve">Balkow</x:t>
        </x:is>
      </x:c>
      <x:c r="J838" s="10"/>
      <x:c r="K838" s="11"/>
      <x:c r="L838" s="12"/>
    </x:row>
    <x:row r="839" hidden="0">
      <x:c r="A839" s="1" t="inlineStr">
        <x:is>
          <x:t xml:space="preserve">a3bbe224-a3bb-ef11-b8e8-000d3a65cb2a</x:t>
        </x:is>
      </x:c>
      <x:c r="B839" s="2" t="inlineStr">
        <x:is>
          <x:t xml:space="preserve">aw9Mf/JheLwEO+jhQUvr1+oNxmGGDMpM+tX2eTCSjpEE2wDUiKXUQpYKZqS4ZaT/4r3zwvsssMasuyyc21se0Q==</x:t>
        </x:is>
      </x:c>
      <x:c r="C839" s="3">
        <x:v>45702.6752662037</x:v>
      </x:c>
      <x:c r="D839" s="4" t="inlineStr">
        <x:is>
          <x:t xml:space="preserve">Neamț County Council</x:t>
        </x:is>
      </x:c>
      <x:c r="E839" s="5" t="inlineStr">
        <x:is>
          <x:t xml:space="preserve">https://cjneamt.ro/ro/</x:t>
        </x:is>
      </x:c>
      <x:c r="F839" s="6" t="inlineStr">
        <x:is>
          <x:t xml:space="preserve">Agăleanu, Lucian Corneliu</x:t>
        </x:is>
      </x:c>
      <x:c r="G839" s="7" t="inlineStr">
        <x:is>
          <x:t xml:space="preserve">Lucian Corneliu</x:t>
        </x:is>
      </x:c>
      <x:c r="H839" s="8"/>
      <x:c r="I839" s="9" t="inlineStr">
        <x:is>
          <x:t xml:space="preserve">Agăleanu</x:t>
        </x:is>
      </x:c>
      <x:c r="J839" s="10" t="n">
        <x:v>46.99216</x:v>
      </x:c>
      <x:c r="K839" s="11" t="n">
        <x:v>26.45162</x:v>
      </x:c>
      <x:c r="L839" s="12" t="inlineStr">
        <x:is>
          <x:t xml:space="preserve">RO21</x:t>
        </x:is>
      </x:c>
    </x:row>
    <x:row r="840" hidden="0">
      <x:c r="A840" s="1" t="inlineStr">
        <x:is>
          <x:t xml:space="preserve">5a99bed4-01c6-ed11-b597-0022489b2730</x:t>
        </x:is>
      </x:c>
      <x:c r="B840" s="2" t="inlineStr">
        <x:is>
          <x:t xml:space="preserve">1+k4qtJzlQKQOVYNTe+OFx6irFtzQ+V9oJ/Ey10jqzSFuftBIhqFH4MhGxjPqfbT3Y0fx7Bu3V4RnmfKPl1Dtg==</x:t>
        </x:is>
      </x:c>
      <x:c r="C840" s="3">
        <x:v>45751.6052083333</x:v>
      </x:c>
      <x:c r="D840" s="4"/>
      <x:c r="E840" s="5"/>
      <x:c r="F840" s="6" t="inlineStr">
        <x:is>
          <x:t xml:space="preserve">Visoianu, Corneliu</x:t>
        </x:is>
      </x:c>
      <x:c r="G840" s="7" t="inlineStr">
        <x:is>
          <x:t xml:space="preserve">Corneliu</x:t>
        </x:is>
      </x:c>
      <x:c r="H840" s="8"/>
      <x:c r="I840" s="9" t="inlineStr">
        <x:is>
          <x:t xml:space="preserve">Visoianu</x:t>
        </x:is>
      </x:c>
      <x:c r="J840" s="10"/>
      <x:c r="K840" s="11"/>
      <x:c r="L840" s="12"/>
    </x:row>
    <x:row r="841" hidden="0">
      <x:c r="A841" s="1" t="inlineStr">
        <x:is>
          <x:t xml:space="preserve">f7583502-fec5-ed11-b597-0022489c45b3</x:t>
        </x:is>
      </x:c>
      <x:c r="B841" s="2" t="inlineStr">
        <x:is>
          <x:t xml:space="preserve">hArZLmMLmaBnX+zWvC5uN9TwAXA1qrGwHJaGe0Ztny98d/B9R3VATkIX52MucJDCkUTL+oECOqgDufpDmD+cQw==</x:t>
        </x:is>
      </x:c>
      <x:c r="C841" s="3">
        <x:v>45762.6185300926</x:v>
      </x:c>
      <x:c r="D841" s="4"/>
      <x:c r="E841" s="5"/>
      <x:c r="F841" s="6" t="inlineStr">
        <x:is>
          <x:t xml:space="preserve">Petruzzi, Corso</x:t>
        </x:is>
      </x:c>
      <x:c r="G841" s="7" t="inlineStr">
        <x:is>
          <x:t xml:space="preserve">Corso</x:t>
        </x:is>
      </x:c>
      <x:c r="H841" s="8"/>
      <x:c r="I841" s="9" t="inlineStr">
        <x:is>
          <x:t xml:space="preserve">Petruzzi</x:t>
        </x:is>
      </x:c>
      <x:c r="J841" s="10"/>
      <x:c r="K841" s="11"/>
      <x:c r="L841" s="12"/>
    </x:row>
    <x:row r="842" hidden="0">
      <x:c r="A842" s="1" t="inlineStr">
        <x:is>
          <x:t xml:space="preserve">16b5117e-f6c5-ed11-b597-000d3a657851</x:t>
        </x:is>
      </x:c>
      <x:c r="B842" s="2" t="inlineStr">
        <x:is>
          <x:t xml:space="preserve">O2FwQxMbIYaqJax/VrGO2TWdi/RINf61dRFvdG7w3Luvoxgp82aoODqmIfMzswMOBZSBfeBsuLhPRINaYusXlQ==</x:t>
        </x:is>
      </x:c>
      <x:c r="C842" s="3">
        <x:v>45762.6190393519</x:v>
      </x:c>
      <x:c r="D842" s="4"/>
      <x:c r="E842" s="5"/>
      <x:c r="F842" s="6" t="inlineStr">
        <x:is>
          <x:t xml:space="preserve">Smighelschi, Cosmin - Victor</x:t>
        </x:is>
      </x:c>
      <x:c r="G842" s="7" t="inlineStr">
        <x:is>
          <x:t xml:space="preserve">Cosmin - Victor</x:t>
        </x:is>
      </x:c>
      <x:c r="H842" s="8"/>
      <x:c r="I842" s="9" t="inlineStr">
        <x:is>
          <x:t xml:space="preserve">Smighelschi</x:t>
        </x:is>
      </x:c>
      <x:c r="J842" s="10"/>
      <x:c r="K842" s="11"/>
      <x:c r="L842" s="12"/>
    </x:row>
    <x:row r="843" hidden="0">
      <x:c r="A843" s="1" t="inlineStr">
        <x:is>
          <x:t xml:space="preserve">32c66a3c-72b9-ef11-b8e9-000d3adf4af4</x:t>
        </x:is>
      </x:c>
      <x:c r="B843" s="2" t="inlineStr">
        <x:is>
          <x:t xml:space="preserve">vO8+X6CvmCHD0bxXyU5USCGEd+M5W9H5VHf27gJobRlzGivO6nwzakv8Wv8JwutSr8qYqnQeJY7OKS2XjHU/SQ==</x:t>
        </x:is>
      </x:c>
      <x:c r="C843" s="3">
        <x:v>45749.6661458333</x:v>
      </x:c>
      <x:c r="D843" s="4" t="inlineStr">
        <x:is>
          <x:t xml:space="preserve">Municipality of Münster</x:t>
        </x:is>
      </x:c>
      <x:c r="E843" s="5" t="inlineStr">
        <x:is>
          <x:t xml:space="preserve">https://www.gemeinde-muenster.de</x:t>
        </x:is>
      </x:c>
      <x:c r="F843" s="6" t="inlineStr">
        <x:is>
          <x:t xml:space="preserve">Oßwald, Christian</x:t>
        </x:is>
      </x:c>
      <x:c r="G843" s="7" t="inlineStr">
        <x:is>
          <x:t xml:space="preserve">Christian </x:t>
        </x:is>
      </x:c>
      <x:c r="H843" s="8"/>
      <x:c r="I843" s="9" t="inlineStr">
        <x:is>
          <x:t xml:space="preserve">Oßwald</x:t>
        </x:is>
      </x:c>
      <x:c r="J843" s="10" t="n">
        <x:v>48.61787</x:v>
      </x:c>
      <x:c r="K843" s="11" t="n">
        <x:v>10.90515</x:v>
      </x:c>
      <x:c r="L843" s="12" t="inlineStr">
        <x:is>
          <x:t xml:space="preserve">DE27</x:t>
        </x:is>
      </x:c>
    </x:row>
    <x:row r="844" hidden="0">
      <x:c r="A844" s="1" t="inlineStr">
        <x:is>
          <x:t xml:space="preserve">ae251620-a3bb-ef11-b8e8-0022489d2928</x:t>
        </x:is>
      </x:c>
      <x:c r="B844" s="2" t="inlineStr">
        <x:is>
          <x:t xml:space="preserve">bt5NxkJKpOBXF4AU9i0qbUHrjyx/h+57Ia+9fAA2JeKHzy1XWDlxxcwp03o4yJHBO8bB+fsbaapFabXOOOT9qA==</x:t>
        </x:is>
      </x:c>
      <x:c r="C844" s="3">
        <x:v>45702.6760648148</x:v>
      </x:c>
      <x:c r="D844" s="4" t="inlineStr">
        <x:is>
          <x:t xml:space="preserve">Pitești City Hall</x:t>
        </x:is>
      </x:c>
      <x:c r="E844" s="5" t="inlineStr">
        <x:is>
          <x:t xml:space="preserve">http://www.primariapitesti.ro/</x:t>
        </x:is>
      </x:c>
      <x:c r="F844" s="6" t="inlineStr">
        <x:is>
          <x:t xml:space="preserve">Costescu, Cătălin</x:t>
        </x:is>
      </x:c>
      <x:c r="G844" s="7" t="inlineStr">
        <x:is>
          <x:t xml:space="preserve">Cătălin</x:t>
        </x:is>
      </x:c>
      <x:c r="H844" s="8"/>
      <x:c r="I844" s="9" t="inlineStr">
        <x:is>
          <x:t xml:space="preserve">Costescu</x:t>
        </x:is>
      </x:c>
      <x:c r="J844" s="10" t="n">
        <x:v>44.85689</x:v>
      </x:c>
      <x:c r="K844" s="11" t="n">
        <x:v>24.87329</x:v>
      </x:c>
      <x:c r="L844" s="12" t="inlineStr">
        <x:is>
          <x:t xml:space="preserve">RO31</x:t>
        </x:is>
      </x:c>
    </x:row>
    <x:row r="845" hidden="0">
      <x:c r="A845" s="1" t="inlineStr">
        <x:is>
          <x:t xml:space="preserve">951fb556-01c6-ed11-b597-0022489c4df6</x:t>
        </x:is>
      </x:c>
      <x:c r="B845" s="2" t="inlineStr">
        <x:is>
          <x:t xml:space="preserve">ezt8ZzHkkZh6+qNj1Yr0qmoOjH7Pv2r/GU98pnkkjy/6KJpZ44RCG/8QIF5Vk7jpG5LDrkufq+okJ2ejc0gv3w==</x:t>
        </x:is>
      </x:c>
      <x:c r="C845" s="3">
        <x:v>45751.6052083333</x:v>
      </x:c>
      <x:c r="D845" s="4"/>
      <x:c r="E845" s="5"/>
      <x:c r="F845" s="6" t="inlineStr">
        <x:is>
          <x:t xml:space="preserve">Mirescu, Costin</x:t>
        </x:is>
      </x:c>
      <x:c r="G845" s="7" t="inlineStr">
        <x:is>
          <x:t xml:space="preserve">Costin</x:t>
        </x:is>
      </x:c>
      <x:c r="H845" s="8"/>
      <x:c r="I845" s="9" t="inlineStr">
        <x:is>
          <x:t xml:space="preserve">Mirescu</x:t>
        </x:is>
      </x:c>
      <x:c r="J845" s="10"/>
      <x:c r="K845" s="11"/>
      <x:c r="L845" s="12"/>
    </x:row>
    <x:row r="846" hidden="0">
      <x:c r="A846" s="1" t="inlineStr">
        <x:is>
          <x:t xml:space="preserve">19af1e09-a3bb-ef11-b8e9-002248a1395b</x:t>
        </x:is>
      </x:c>
      <x:c r="B846" s="2" t="inlineStr">
        <x:is>
          <x:t xml:space="preserve">WN5bWYPTx+j+MrlciV8VXEbC+2nqEdwSi5OgQyvpBipXFAOj4dJmeNWmAe/4O/tT/qHqoKpsIRzc0Trh6EC6JQ==</x:t>
        </x:is>
      </x:c>
      <x:c r="C846" s="3">
        <x:v>45750.617650463</x:v>
      </x:c>
      <x:c r="D846" s="4" t="inlineStr">
        <x:is>
          <x:t xml:space="preserve">Municipality of Poggio Moiano</x:t>
        </x:is>
      </x:c>
      <x:c r="E846" s="5" t="inlineStr">
        <x:is>
          <x:t xml:space="preserve">https://comune.poggiomoiano.ri.it/</x:t>
        </x:is>
      </x:c>
      <x:c r="F846" s="6" t="inlineStr">
        <x:is>
          <x:t xml:space="preserve">Cotugno, Antonino</x:t>
        </x:is>
      </x:c>
      <x:c r="G846" s="7" t="inlineStr">
        <x:is>
          <x:t xml:space="preserve">Antonino</x:t>
        </x:is>
      </x:c>
      <x:c r="H846" s="8"/>
      <x:c r="I846" s="9" t="inlineStr">
        <x:is>
          <x:t xml:space="preserve">Cotugno</x:t>
        </x:is>
      </x:c>
      <x:c r="J846" s="10"/>
      <x:c r="K846" s="11"/>
      <x:c r="L846" s="12" t="inlineStr">
        <x:is>
          <x:t xml:space="preserve">ITI4</x:t>
        </x:is>
      </x:c>
    </x:row>
    <x:row r="847" hidden="0">
      <x:c r="A847" s="1" t="inlineStr">
        <x:is>
          <x:t xml:space="preserve">7dd2b7c3-b6a8-ef11-b8e9-002248a2d1ba</x:t>
        </x:is>
      </x:c>
      <x:c r="B847" s="2" t="inlineStr">
        <x:is>
          <x:t xml:space="preserve">cXqxWXSkNiIXufScjw4rB0x6VgU9KXzxoSpjz0Dvs9xr0joPwYekv2n8hXzlxPhCYDu7+dYfd0uRXV/xxYNjXQ==</x:t>
        </x:is>
      </x:c>
      <x:c r="C847" s="3">
        <x:v>45762.6186689815</x:v>
      </x:c>
      <x:c r="D847" s="4"/>
      <x:c r="E847" s="5"/>
      <x:c r="F847" s="6" t="inlineStr">
        <x:is>
          <x:t xml:space="preserve">Covili, Federico</x:t>
        </x:is>
      </x:c>
      <x:c r="G847" s="7" t="inlineStr">
        <x:is>
          <x:t xml:space="preserve">Federico</x:t>
        </x:is>
      </x:c>
      <x:c r="H847" s="8"/>
      <x:c r="I847" s="9" t="inlineStr">
        <x:is>
          <x:t xml:space="preserve">Covili</x:t>
        </x:is>
      </x:c>
      <x:c r="J847" s="10"/>
      <x:c r="K847" s="11"/>
      <x:c r="L847" s="12"/>
    </x:row>
    <x:row r="848" hidden="0">
      <x:c r="A848" s="1" t="inlineStr">
        <x:is>
          <x:t xml:space="preserve">ee05d802-f3c5-ed11-b597-0022489c4615</x:t>
        </x:is>
      </x:c>
      <x:c r="B848" s="2" t="inlineStr">
        <x:is>
          <x:t xml:space="preserve">v/vPGlgo3eFctlw3ALRclozFZu6M6uJNNK5S0D37RcLgDZKYs0W9g/ATor3ZvUz/ecX3YxUs5onOthoR2hCh2A==</x:t>
        </x:is>
      </x:c>
      <x:c r="C848" s="3">
        <x:v>45762.6192824074</x:v>
      </x:c>
      <x:c r="D848" s="4"/>
      <x:c r="E848" s="5"/>
      <x:c r="F848" s="6" t="inlineStr">
        <x:is>
          <x:t xml:space="preserve">Paredes Menea, Catalina</x:t>
        </x:is>
      </x:c>
      <x:c r="G848" s="7" t="inlineStr">
        <x:is>
          <x:t xml:space="preserve">Catalina</x:t>
        </x:is>
      </x:c>
      <x:c r="H848" s="8"/>
      <x:c r="I848" s="9" t="inlineStr">
        <x:is>
          <x:t xml:space="preserve">Paredes Menea</x:t>
        </x:is>
      </x:c>
      <x:c r="J848" s="10"/>
      <x:c r="K848" s="11"/>
      <x:c r="L848" s="12"/>
    </x:row>
    <x:row r="849" hidden="0">
      <x:c r="A849" s="1" t="inlineStr">
        <x:is>
          <x:t xml:space="preserve">a42a99fe-e6c5-ed11-b597-0022489b2730</x:t>
        </x:is>
      </x:c>
      <x:c r="B849" s="2" t="inlineStr">
        <x:is>
          <x:t xml:space="preserve">2GsUpQXgDHcUjmukTjgc1zAKAu777UzkmBLnQQF0mmYcHK90u8U8DlusGyXWJw3ActLEMIuz4O/gOxCueVzq2g==</x:t>
        </x:is>
      </x:c>
      <x:c r="C849" s="3">
        <x:v>45762.6189467593</x:v>
      </x:c>
      <x:c r="D849" s="4"/>
      <x:c r="E849" s="5"/>
      <x:c r="F849" s="6" t="inlineStr">
        <x:is>
          <x:t xml:space="preserve">Pereira, Célia</x:t>
        </x:is>
      </x:c>
      <x:c r="G849" s="7" t="inlineStr">
        <x:is>
          <x:t xml:space="preserve">Célia</x:t>
        </x:is>
      </x:c>
      <x:c r="H849" s="8"/>
      <x:c r="I849" s="9" t="inlineStr">
        <x:is>
          <x:t xml:space="preserve">Pereira</x:t>
        </x:is>
      </x:c>
      <x:c r="J849" s="10"/>
      <x:c r="K849" s="11"/>
      <x:c r="L849" s="12"/>
    </x:row>
    <x:row r="850" hidden="0">
      <x:c r="A850" s="1" t="inlineStr">
        <x:is>
          <x:t xml:space="preserve">36a79338-edc5-ed11-b597-0022489c4eed</x:t>
        </x:is>
      </x:c>
      <x:c r="B850" s="2" t="inlineStr">
        <x:is>
          <x:t xml:space="preserve">j8IKEUOeyr/Wqi7wrXj4YLyUPkptR3v8KJZhOW7WnPLSKyrd/vNmn9AmFN2y67GNlHykoQFqYglbXbMitpZ0Xg==</x:t>
        </x:is>
      </x:c>
      <x:c r="C850" s="3">
        <x:v>45762.6178009259</x:v>
      </x:c>
      <x:c r="D850" s="4"/>
      <x:c r="E850" s="5"/>
      <x:c r="F850" s="6" t="inlineStr">
        <x:is>
          <x:t xml:space="preserve">Picard, Charlotte</x:t>
        </x:is>
      </x:c>
      <x:c r="G850" s="7" t="inlineStr">
        <x:is>
          <x:t xml:space="preserve">Charlotte</x:t>
        </x:is>
      </x:c>
      <x:c r="H850" s="8"/>
      <x:c r="I850" s="9" t="inlineStr">
        <x:is>
          <x:t xml:space="preserve">Picard</x:t>
        </x:is>
      </x:c>
      <x:c r="J850" s="10"/>
      <x:c r="K850" s="11"/>
      <x:c r="L850" s="12"/>
    </x:row>
    <x:row r="851" hidden="0">
      <x:c r="A851" s="1" t="inlineStr">
        <x:is>
          <x:t xml:space="preserve">530736c2-ebc5-ed11-b597-0022489c4adc</x:t>
        </x:is>
      </x:c>
      <x:c r="B851" s="2" t="inlineStr">
        <x:is>
          <x:t xml:space="preserve">Vr75jmm90Nm+ykVg2MNuhiVRHYV3tn5aJ/xak67r1EHQi2J4VyCwKM232C23wNyJWa/nEPIhnezNzp9RagG8dQ==</x:t>
        </x:is>
      </x:c>
      <x:c r="C851" s="3">
        <x:v>45751.6052083333</x:v>
      </x:c>
      <x:c r="D851" s="4"/>
      <x:c r="E851" s="5"/>
      <x:c r="F851" s="6" t="inlineStr">
        <x:is>
          <x:t xml:space="preserve">Pozmentier-Sportich, Caroline</x:t>
        </x:is>
      </x:c>
      <x:c r="G851" s="7" t="inlineStr">
        <x:is>
          <x:t xml:space="preserve">Caroline</x:t>
        </x:is>
      </x:c>
      <x:c r="H851" s="8"/>
      <x:c r="I851" s="9" t="inlineStr">
        <x:is>
          <x:t xml:space="preserve">Pozmentier-Sportich</x:t>
        </x:is>
      </x:c>
      <x:c r="J851" s="10"/>
      <x:c r="K851" s="11"/>
      <x:c r="L851" s="12"/>
    </x:row>
    <x:row r="852" hidden="0">
      <x:c r="A852" s="1" t="inlineStr">
        <x:is>
          <x:t xml:space="preserve">45800280-eec5-ed11-b597-0022489c4d44</x:t>
        </x:is>
      </x:c>
      <x:c r="B852" s="2" t="inlineStr">
        <x:is>
          <x:t xml:space="preserve">yy314rwo7VmlYSkEqsHU0w7tlPVSYCQ4HkmT4z1P6LelHh1K/HwQVIjse9b8dlJYBW4tGU5waOyB+ut02T71nw==</x:t>
        </x:is>
      </x:c>
      <x:c r="C852" s="3">
        <x:v>45762.6181018519</x:v>
      </x:c>
      <x:c r="D852" s="4"/>
      <x:c r="E852" s="5"/>
      <x:c r="F852" s="6" t="inlineStr">
        <x:is>
          <x:t xml:space="preserve">Ringer, Christina</x:t>
        </x:is>
      </x:c>
      <x:c r="G852" s="7" t="inlineStr">
        <x:is>
          <x:t xml:space="preserve">Christina </x:t>
        </x:is>
      </x:c>
      <x:c r="H852" s="8"/>
      <x:c r="I852" s="9" t="inlineStr">
        <x:is>
          <x:t xml:space="preserve">Ringer </x:t>
        </x:is>
      </x:c>
      <x:c r="J852" s="10"/>
      <x:c r="K852" s="11"/>
      <x:c r="L852" s="12"/>
    </x:row>
    <x:row r="853" hidden="0">
      <x:c r="A853" s="1" t="inlineStr">
        <x:is>
          <x:t xml:space="preserve">a936ecab-ffc5-ed11-b597-000d3ab6b2f0</x:t>
        </x:is>
      </x:c>
      <x:c r="B853" s="2" t="inlineStr">
        <x:is>
          <x:t xml:space="preserve">aXL7yaIQzrJVIfkq9eZSYnEyiy3DmDt0FMO/NwXMzxUEm27hTnM7DZ+SoLQU3kGO5Bm6+2Q8Im5wGidNRCDbXQ==</x:t>
        </x:is>
      </x:c>
      <x:c r="C853" s="3">
        <x:v>45751.6052083333</x:v>
      </x:c>
      <x:c r="D853" s="4"/>
      <x:c r="E853" s="5"/>
      <x:c r="F853" s="6" t="inlineStr">
        <x:is>
          <x:t xml:space="preserve">Crăciun, Adrian-Cristian</x:t>
        </x:is>
      </x:c>
      <x:c r="G853" s="7" t="inlineStr">
        <x:is>
          <x:t xml:space="preserve">Adrian-Cristian</x:t>
        </x:is>
      </x:c>
      <x:c r="H853" s="8"/>
      <x:c r="I853" s="9" t="inlineStr">
        <x:is>
          <x:t xml:space="preserve">Crăciun</x:t>
        </x:is>
      </x:c>
      <x:c r="J853" s="10"/>
      <x:c r="K853" s="11"/>
      <x:c r="L853" s="12"/>
    </x:row>
    <x:row r="854" hidden="0">
      <x:c r="A854" s="1" t="inlineStr">
        <x:is>
          <x:t xml:space="preserve">31dcdaf6-e3c5-ed11-b597-0022489c42a4</x:t>
        </x:is>
      </x:c>
      <x:c r="B854" s="2" t="inlineStr">
        <x:is>
          <x:t xml:space="preserve">iEBU9tMQGEDvIMfxdmMXknkllI7bE/GKSAOvGf4NecCmRedXK3hwygKVJx0moH3A8AFiIJo7Azj+nPcEoe0ROA==</x:t>
        </x:is>
      </x:c>
      <x:c r="C854" s="3">
        <x:v>45772.2642939815</x:v>
      </x:c>
      <x:c r="D854" s="4"/>
      <x:c r="E854" s="5"/>
      <x:c r="F854" s="6" t="inlineStr">
        <x:is>
          <x:t xml:space="preserve">Craciun, Ciprian Dumitru</x:t>
        </x:is>
      </x:c>
      <x:c r="G854" s="7" t="inlineStr">
        <x:is>
          <x:t xml:space="preserve">Ciprian Dumitru</x:t>
        </x:is>
      </x:c>
      <x:c r="H854" s="8"/>
      <x:c r="I854" s="9" t="inlineStr">
        <x:is>
          <x:t xml:space="preserve">Craciun</x:t>
        </x:is>
      </x:c>
      <x:c r="J854" s="10"/>
      <x:c r="K854" s="11"/>
      <x:c r="L854" s="12"/>
    </x:row>
    <x:row r="855" hidden="0">
      <x:c r="A855" s="1" t="inlineStr">
        <x:is>
          <x:t xml:space="preserve">4d43e665-00c6-ed11-b597-0022489c4c50</x:t>
        </x:is>
      </x:c>
      <x:c r="B855" s="2" t="inlineStr">
        <x:is>
          <x:t xml:space="preserve">Xcqyyyp7JFFmCTcsr/bSZ3NE1bP+oAOzdpYHS09YjIAEKPokVwr2fMrCgnqcF1IaAG48M+juGll9avi8Va66Ag==</x:t>
        </x:is>
      </x:c>
      <x:c r="C855" s="3">
        <x:v>45751.6052083333</x:v>
      </x:c>
      <x:c r="D855" s="4"/>
      <x:c r="E855" s="5"/>
      <x:c r="F855" s="6" t="inlineStr">
        <x:is>
          <x:t xml:space="preserve">Craciun, Ciprian Dumitru</x:t>
        </x:is>
      </x:c>
      <x:c r="G855" s="7" t="inlineStr">
        <x:is>
          <x:t xml:space="preserve">Ciprian Dumitru</x:t>
        </x:is>
      </x:c>
      <x:c r="H855" s="8"/>
      <x:c r="I855" s="9" t="inlineStr">
        <x:is>
          <x:t xml:space="preserve">Craciun</x:t>
        </x:is>
      </x:c>
      <x:c r="J855" s="10"/>
      <x:c r="K855" s="11"/>
      <x:c r="L855" s="12"/>
    </x:row>
    <x:row r="856" hidden="0">
      <x:c r="A856" s="1" t="inlineStr">
        <x:is>
          <x:t xml:space="preserve">e120fa4c-a3bb-ef11-b8e9-002248a1395b</x:t>
        </x:is>
      </x:c>
      <x:c r="B856" s="2" t="inlineStr">
        <x:is>
          <x:t xml:space="preserve">8RjW0phtoyx1lSFuVfF5H1QKW/qgBBcGMou0E7yPqx2O47UTejnVto+GvaGcjbYhx3AhlXI0pu0KrJ8hIpbTsg==</x:t>
        </x:is>
      </x:c>
      <x:c r="C856" s="3">
        <x:v>45702.6762384259</x:v>
      </x:c>
      <x:c r="D856" s="4" t="inlineStr">
        <x:is>
          <x:t xml:space="preserve">Miroslava commune, Iași county</x:t>
        </x:is>
      </x:c>
      <x:c r="E856" s="5" t="inlineStr">
        <x:is>
          <x:t xml:space="preserve">https://www.primariamiroslava.ro</x:t>
        </x:is>
      </x:c>
      <x:c r="F856" s="6" t="inlineStr">
        <x:is>
          <x:t xml:space="preserve">Crăciunaș, George</x:t>
        </x:is>
      </x:c>
      <x:c r="G856" s="7" t="inlineStr">
        <x:is>
          <x:t xml:space="preserve">George</x:t>
        </x:is>
      </x:c>
      <x:c r="H856" s="8"/>
      <x:c r="I856" s="9" t="inlineStr">
        <x:is>
          <x:t xml:space="preserve">Crăciunaș</x:t>
        </x:is>
      </x:c>
      <x:c r="J856" s="10" t="n">
        <x:v>47.12253</x:v>
      </x:c>
      <x:c r="K856" s="11" t="n">
        <x:v>27.51129</x:v>
      </x:c>
      <x:c r="L856" s="12" t="inlineStr">
        <x:is>
          <x:t xml:space="preserve">RO21</x:t>
        </x:is>
      </x:c>
    </x:row>
    <x:row r="857" hidden="0">
      <x:c r="A857" s="1" t="inlineStr">
        <x:is>
          <x:t xml:space="preserve">dafaf070-fec5-ed11-b597-000d3ab6b2f0</x:t>
        </x:is>
      </x:c>
      <x:c r="B857" s="2" t="inlineStr">
        <x:is>
          <x:t xml:space="preserve">oC8wX+2Vqna0nSRmygqLkxliOsr0IHEMcn4TViZv9t7cjyy5dFoODVJkJQmO6cHASmpPNYeFFU8TPI2N+Bgw1A==</x:t>
        </x:is>
      </x:c>
      <x:c r="C857" s="3">
        <x:v>45751.6052083333</x:v>
      </x:c>
      <x:c r="D857" s="4"/>
      <x:c r="E857" s="5"/>
      <x:c r="F857" s="6" t="inlineStr">
        <x:is>
          <x:t xml:space="preserve">Crap, George Andrei</x:t>
        </x:is>
      </x:c>
      <x:c r="G857" s="7" t="inlineStr">
        <x:is>
          <x:t xml:space="preserve">George Andrei</x:t>
        </x:is>
      </x:c>
      <x:c r="H857" s="8"/>
      <x:c r="I857" s="9" t="inlineStr">
        <x:is>
          <x:t xml:space="preserve">Crap</x:t>
        </x:is>
      </x:c>
      <x:c r="J857" s="10"/>
      <x:c r="K857" s="11"/>
      <x:c r="L857" s="12"/>
    </x:row>
    <x:row r="858" hidden="0">
      <x:c r="A858" s="1" t="inlineStr">
        <x:is>
          <x:t xml:space="preserve">3c4e0ebd-5b17-ee11-8f6d-0022489c4df6</x:t>
        </x:is>
      </x:c>
      <x:c r="B858" s="2" t="inlineStr">
        <x:is>
          <x:t xml:space="preserve">4GqJaVru6UamhQ6gjAOidi8b1XN2WQ5Zy/utWLanSo2VfzBOqlxVkstaYx70uadXXwV0z9MZprQbuOf00w5fhw==</x:t>
        </x:is>
      </x:c>
      <x:c r="C858" s="3">
        <x:v>45762.6191319444</x:v>
      </x:c>
      <x:c r="D858" s="4"/>
      <x:c r="E858" s="5"/>
      <x:c r="F858" s="6" t="inlineStr">
        <x:is>
          <x:t xml:space="preserve">Cristian, Danut</x:t>
        </x:is>
      </x:c>
      <x:c r="G858" s="7" t="inlineStr">
        <x:is>
          <x:t xml:space="preserve">Danut</x:t>
        </x:is>
      </x:c>
      <x:c r="H858" s="8"/>
      <x:c r="I858" s="9" t="inlineStr">
        <x:is>
          <x:t xml:space="preserve">Cristian</x:t>
        </x:is>
      </x:c>
      <x:c r="J858" s="10"/>
      <x:c r="K858" s="11"/>
      <x:c r="L858" s="12"/>
    </x:row>
    <x:row r="859" hidden="0">
      <x:c r="A859" s="1" t="inlineStr">
        <x:is>
          <x:t xml:space="preserve">c3d8cba2-a3bb-ef11-b8e8-0022489d2928</x:t>
        </x:is>
      </x:c>
      <x:c r="B859" s="2" t="inlineStr">
        <x:is>
          <x:t xml:space="preserve">RXzGKmxT1Qdf8nwq34rqRsLDtwSPxbB9QXcuI+q9zqe5qCcQCfYmLVTO4Od7YESR2YYVUKYZFBr6fi3+DNgN6A==</x:t>
        </x:is>
      </x:c>
      <x:c r="C859" s="3">
        <x:v>45702.676087963</x:v>
      </x:c>
      <x:c r="D859" s="4" t="inlineStr">
        <x:is>
          <x:t xml:space="preserve">Roșiorii de Vede Municipality</x:t>
        </x:is>
      </x:c>
      <x:c r="E859" s="5" t="inlineStr">
        <x:is>
          <x:t xml:space="preserve">https://primariarosioriidevede.ro</x:t>
        </x:is>
      </x:c>
      <x:c r="F859" s="6" t="inlineStr">
        <x:is>
          <x:t xml:space="preserve">Piper-Savu, Cristiana-Mirela</x:t>
        </x:is>
      </x:c>
      <x:c r="G859" s="7" t="inlineStr">
        <x:is>
          <x:t xml:space="preserve">Cristiana-Mirela</x:t>
        </x:is>
      </x:c>
      <x:c r="H859" s="8"/>
      <x:c r="I859" s="9" t="inlineStr">
        <x:is>
          <x:t xml:space="preserve">Piper-Savu</x:t>
        </x:is>
      </x:c>
      <x:c r="J859" s="10" t="n">
        <x:v>44.0644</x:v>
      </x:c>
      <x:c r="K859" s="11" t="n">
        <x:v>24.98</x:v>
      </x:c>
      <x:c r="L859" s="12" t="inlineStr">
        <x:is>
          <x:t xml:space="preserve">RO31</x:t>
        </x:is>
      </x:c>
    </x:row>
    <x:row r="860" hidden="0">
      <x:c r="A860" s="1" t="inlineStr">
        <x:is>
          <x:t xml:space="preserve">9d47173e-fcc5-ed11-b597-0022489c4c50</x:t>
        </x:is>
      </x:c>
      <x:c r="B860" s="2" t="inlineStr">
        <x:is>
          <x:t xml:space="preserve">ieOIyssd271NohcTvfdezpuDM4MePSB8kCkXbxxQRhE/vWwHQ3Nx9LhWV0r0dpQTHTZHG9T1YULf0Qu83e7mJw==</x:t>
        </x:is>
      </x:c>
      <x:c r="C860" s="3">
        <x:v>45762.6191203704</x:v>
      </x:c>
      <x:c r="D860" s="4"/>
      <x:c r="E860" s="5"/>
      <x:c r="F860" s="6" t="inlineStr">
        <x:is>
          <x:t xml:space="preserve">Munthiu, Cristiean</x:t>
        </x:is>
      </x:c>
      <x:c r="G860" s="7" t="inlineStr">
        <x:is>
          <x:t xml:space="preserve">Cristiean</x:t>
        </x:is>
      </x:c>
      <x:c r="H860" s="8"/>
      <x:c r="I860" s="9" t="inlineStr">
        <x:is>
          <x:t xml:space="preserve">Munthiu</x:t>
        </x:is>
      </x:c>
      <x:c r="J860" s="10"/>
      <x:c r="K860" s="11"/>
      <x:c r="L860" s="12"/>
    </x:row>
    <x:row r="861" hidden="0">
      <x:c r="A861" s="1" t="inlineStr">
        <x:is>
          <x:t xml:space="preserve">2cdc7306-ffc5-ed11-b597-0022489b2730</x:t>
        </x:is>
      </x:c>
      <x:c r="B861" s="2" t="inlineStr">
        <x:is>
          <x:t xml:space="preserve">9EU3eL3k8F6ToAnKzcdXvzuXOcRyYWHHBC6+Y0tVQOoWO47RlHm8MEUog3ft77xzNPIbZmKMfmcvlIdVMjGAkw==</x:t>
        </x:is>
      </x:c>
      <x:c r="C861" s="3">
        <x:v>45762.6190509259</x:v>
      </x:c>
      <x:c r="D861" s="4"/>
      <x:c r="E861" s="5"/>
      <x:c r="F861" s="6" t="inlineStr">
        <x:is>
          <x:t xml:space="preserve">Ghinghes, Cristian</x:t>
        </x:is>
      </x:c>
      <x:c r="G861" s="7" t="inlineStr">
        <x:is>
          <x:t xml:space="preserve">Cristian</x:t>
        </x:is>
      </x:c>
      <x:c r="H861" s="8"/>
      <x:c r="I861" s="9" t="inlineStr">
        <x:is>
          <x:t xml:space="preserve">Ghinghes</x:t>
        </x:is>
      </x:c>
      <x:c r="J861" s="10"/>
      <x:c r="K861" s="11"/>
      <x:c r="L861" s="12"/>
    </x:row>
    <x:row r="862" hidden="0">
      <x:c r="A862" s="1" t="inlineStr">
        <x:is>
          <x:t xml:space="preserve">eab281a7-fdc5-ed11-b597-0022489c45b3</x:t>
        </x:is>
      </x:c>
      <x:c r="B862" s="2" t="inlineStr">
        <x:is>
          <x:t xml:space="preserve">/z4HL57cI12NmVY9xVA2FZ9BwQ8iOF2sWdws3iuWGXlgrg/fMthUrGirEBYF0A+5VyJ3CRwWPnIpRBi5GBltKA==</x:t>
        </x:is>
      </x:c>
      <x:c r="C862" s="3">
        <x:v>45762.6190856481</x:v>
      </x:c>
      <x:c r="D862" s="4"/>
      <x:c r="E862" s="5"/>
      <x:c r="F862" s="6" t="inlineStr">
        <x:is>
          <x:t xml:space="preserve">Raduca, Cristian</x:t>
        </x:is>
      </x:c>
      <x:c r="G862" s="7" t="inlineStr">
        <x:is>
          <x:t xml:space="preserve">Cristian</x:t>
        </x:is>
      </x:c>
      <x:c r="H862" s="8"/>
      <x:c r="I862" s="9" t="inlineStr">
        <x:is>
          <x:t xml:space="preserve">Raduca</x:t>
        </x:is>
      </x:c>
      <x:c r="J862" s="10"/>
      <x:c r="K862" s="11"/>
      <x:c r="L862" s="12"/>
    </x:row>
    <x:row r="863" hidden="0">
      <x:c r="A863" s="1" t="inlineStr">
        <x:is>
          <x:t xml:space="preserve">8ca74577-00c6-ed11-b597-0022489c4d44</x:t>
        </x:is>
      </x:c>
      <x:c r="B863" s="2" t="inlineStr">
        <x:is>
          <x:t xml:space="preserve">uepfKtyhs9gRsDKBi7O6rLpd24owYEEMPpa8P1MFRD7ppqVZkFlW/KI8HWfwB3GWH5zFpWtmkYmcgdiDIxWbTA==</x:t>
        </x:is>
      </x:c>
      <x:c r="C863" s="3">
        <x:v>45762.6191319444</x:v>
      </x:c>
      <x:c r="D863" s="4"/>
      <x:c r="E863" s="5"/>
      <x:c r="F863" s="6" t="inlineStr">
        <x:is>
          <x:t xml:space="preserve">Radu, Cristian</x:t>
        </x:is>
      </x:c>
      <x:c r="G863" s="7" t="inlineStr">
        <x:is>
          <x:t xml:space="preserve">Cristian</x:t>
        </x:is>
      </x:c>
      <x:c r="H863" s="8"/>
      <x:c r="I863" s="9" t="inlineStr">
        <x:is>
          <x:t xml:space="preserve">Radu</x:t>
        </x:is>
      </x:c>
      <x:c r="J863" s="10"/>
      <x:c r="K863" s="11"/>
      <x:c r="L863" s="12"/>
    </x:row>
    <x:row r="864" hidden="0">
      <x:c r="A864" s="1" t="inlineStr">
        <x:is>
          <x:t xml:space="preserve">66dbace2-3968-ee11-9ae7-0022489c4df6</x:t>
        </x:is>
      </x:c>
      <x:c r="B864" s="2" t="inlineStr">
        <x:is>
          <x:t xml:space="preserve">+T863Ex2zlTafp1sR+g/6JEHDomv3XCmDEJpxJRp5mU9Nnf86tEV6lFzIMEZ9GOnwUaNE1OFomdeMiWC1jblig==</x:t>
        </x:is>
      </x:c>
      <x:c r="C864" s="3">
        <x:v>45762.6227083333</x:v>
      </x:c>
      <x:c r="D864" s="4"/>
      <x:c r="E864" s="5"/>
      <x:c r="F864" s="6" t="inlineStr">
        <x:is>
          <x:t xml:space="preserve">Popescu, Cristiana</x:t>
        </x:is>
      </x:c>
      <x:c r="G864" s="7" t="inlineStr">
        <x:is>
          <x:t xml:space="preserve">Cristiana</x:t>
        </x:is>
      </x:c>
      <x:c r="H864" s="8"/>
      <x:c r="I864" s="9" t="inlineStr">
        <x:is>
          <x:t xml:space="preserve">Popescu</x:t>
        </x:is>
      </x:c>
      <x:c r="J864" s="10"/>
      <x:c r="K864" s="11"/>
      <x:c r="L864" s="12"/>
    </x:row>
    <x:row r="865" hidden="0">
      <x:c r="A865" s="1" t="inlineStr">
        <x:is>
          <x:t xml:space="preserve">70a9de6b-00c6-ed11-b597-0022489c4c50</x:t>
        </x:is>
      </x:c>
      <x:c r="B865" s="2" t="inlineStr">
        <x:is>
          <x:t xml:space="preserve">6fLJzojUdlE4WNL1T8bPyZRUpe1itDVQJzxoZrsFhhLExqcyDl2nOxkfDtjQGJwLlzF/tUTl//9fWp/kArToFg==</x:t>
        </x:is>
      </x:c>
      <x:c r="C865" s="3">
        <x:v>45763.8688773148</x:v>
      </x:c>
      <x:c r="D865" s="4"/>
      <x:c r="E865" s="5"/>
      <x:c r="F865" s="6" t="inlineStr">
        <x:is>
          <x:t xml:space="preserve">Laslo, Cristian</x:t>
        </x:is>
      </x:c>
      <x:c r="G865" s="7" t="inlineStr">
        <x:is>
          <x:t xml:space="preserve">Cristian</x:t>
        </x:is>
      </x:c>
      <x:c r="H865" s="8"/>
      <x:c r="I865" s="9" t="inlineStr">
        <x:is>
          <x:t xml:space="preserve">Laslo</x:t>
        </x:is>
      </x:c>
      <x:c r="J865" s="10"/>
      <x:c r="K865" s="11"/>
      <x:c r="L865" s="12"/>
    </x:row>
    <x:row r="866" hidden="0">
      <x:c r="A866" s="1" t="inlineStr">
        <x:is>
          <x:t xml:space="preserve">b385cbb7-01c6-ed11-b597-0022489c42a4</x:t>
        </x:is>
      </x:c>
      <x:c r="B866" s="2" t="inlineStr">
        <x:is>
          <x:t xml:space="preserve">+TnnEV30wZ0sE9KsPvC1nmfT6E2dQzsJQ9ivizVFN9/6TUyiTeO0s8tKNymDd6lHg/brpRrjy2G0gyvhqkXWCg==</x:t>
        </x:is>
      </x:c>
      <x:c r="C866" s="3">
        <x:v>45762.6184722222</x:v>
      </x:c>
      <x:c r="D866" s="4"/>
      <x:c r="E866" s="5"/>
      <x:c r="F866" s="6" t="inlineStr">
        <x:is>
          <x:t xml:space="preserve">Borroni, Cristina</x:t>
        </x:is>
      </x:c>
      <x:c r="G866" s="7" t="inlineStr">
        <x:is>
          <x:t xml:space="preserve">Cristina</x:t>
        </x:is>
      </x:c>
      <x:c r="H866" s="8"/>
      <x:c r="I866" s="9" t="inlineStr">
        <x:is>
          <x:t xml:space="preserve">Borroni</x:t>
        </x:is>
      </x:c>
      <x:c r="J866" s="10"/>
      <x:c r="K866" s="11"/>
      <x:c r="L866" s="12"/>
    </x:row>
    <x:row r="867" hidden="0">
      <x:c r="A867" s="1" t="inlineStr">
        <x:is>
          <x:t xml:space="preserve">8670987c-edc5-ed11-b597-0022489b2730</x:t>
        </x:is>
      </x:c>
      <x:c r="B867" s="2" t="inlineStr">
        <x:is>
          <x:t xml:space="preserve">4KNxqPWOgWt/D5BJhAGAIQrq1kN76SNUibu1/u5g8sc+T3Ly1xW2CpJ2pk1EeCqgW5AdAi1u7bFC6YLhF3YlqQ==</x:t>
        </x:is>
      </x:c>
      <x:c r="C867" s="3">
        <x:v>45751.6022106481</x:v>
      </x:c>
      <x:c r="D867" s="4"/>
      <x:c r="E867" s="5"/>
      <x:c r="F867" s="6" t="inlineStr">
        <x:is>
          <x:t xml:space="preserve">Guarda, Cristina</x:t>
        </x:is>
      </x:c>
      <x:c r="G867" s="7" t="inlineStr">
        <x:is>
          <x:t xml:space="preserve">Cristina</x:t>
        </x:is>
      </x:c>
      <x:c r="H867" s="8"/>
      <x:c r="I867" s="9" t="inlineStr">
        <x:is>
          <x:t xml:space="preserve">Guarda</x:t>
        </x:is>
      </x:c>
      <x:c r="J867" s="10"/>
      <x:c r="K867" s="11"/>
      <x:c r="L867" s="12"/>
    </x:row>
    <x:row r="868" hidden="0">
      <x:c r="A868" s="1" t="inlineStr">
        <x:is>
          <x:t xml:space="preserve">d9655235-a3bb-ef11-b8e9-002248a2d1ba</x:t>
        </x:is>
      </x:c>
      <x:c r="B868" s="2" t="inlineStr">
        <x:is>
          <x:t xml:space="preserve">RHNT//OJnS5QVRSBpjB/qBz+fgoqzvkpXz2sJQ2spcwy3qm8w/091BcaIQJlR063rXHC/IJ83VMLSWS0oddlMQ==</x:t>
        </x:is>
      </x:c>
      <x:c r="C868" s="3">
        <x:v>45702.6765393519</x:v>
      </x:c>
      <x:c r="D868" s="4" t="inlineStr">
        <x:is>
          <x:t xml:space="preserve">Municipality of Tonara</x:t>
        </x:is>
      </x:c>
      <x:c r="E868" s="5" t="inlineStr">
        <x:is>
          <x:t xml:space="preserve">https://www.comune.tonara.nu.it/it</x:t>
        </x:is>
      </x:c>
      <x:c r="F868" s="6" t="inlineStr">
        <x:is>
          <x:t xml:space="preserve">Patta, Cristina</x:t>
        </x:is>
      </x:c>
      <x:c r="G868" s="7" t="inlineStr">
        <x:is>
          <x:t xml:space="preserve">Cristina</x:t>
        </x:is>
      </x:c>
      <x:c r="H868" s="8"/>
      <x:c r="I868" s="9" t="inlineStr">
        <x:is>
          <x:t xml:space="preserve">Patta</x:t>
        </x:is>
      </x:c>
      <x:c r="J868" s="10" t="n">
        <x:v>40.0247</x:v>
      </x:c>
      <x:c r="K868" s="11" t="n">
        <x:v>9.17282</x:v>
      </x:c>
      <x:c r="L868" s="12" t="inlineStr">
        <x:is>
          <x:t xml:space="preserve">ITG2</x:t>
        </x:is>
      </x:c>
    </x:row>
    <x:row r="869" hidden="0">
      <x:c r="A869" s="1" t="inlineStr">
        <x:is>
          <x:t xml:space="preserve">de46d749-a3bb-ef11-b8e8-000d3a65cb2a</x:t>
        </x:is>
      </x:c>
      <x:c r="B869" s="2" t="inlineStr">
        <x:is>
          <x:t xml:space="preserve">FRLs5l66uRk7hQvERq1MncNageawScXyA847boK8ADkn/Ca/zxjG52P6G9XK997WVTzESDXwDi7h9Jxmu9oNEA==</x:t>
        </x:is>
      </x:c>
      <x:c r="C869" s="3">
        <x:v>45749.7434375</x:v>
      </x:c>
      <x:c r="D869" s="4" t="inlineStr">
        <x:is>
          <x:t xml:space="preserve">Benavites City Hall</x:t>
        </x:is>
      </x:c>
      <x:c r="E869" s="5" t="inlineStr">
        <x:is>
          <x:t xml:space="preserve">https://www.benavites.es</x:t>
        </x:is>
      </x:c>
      <x:c r="F869" s="6" t="inlineStr">
        <x:is>
          <x:t xml:space="preserve">Diego Tomás, Cristina</x:t>
        </x:is>
      </x:c>
      <x:c r="G869" s="7" t="inlineStr">
        <x:is>
          <x:t xml:space="preserve"> Cristina </x:t>
        </x:is>
      </x:c>
      <x:c r="H869" s="8"/>
      <x:c r="I869" s="9" t="inlineStr">
        <x:is>
          <x:t xml:space="preserve">Diego Tomás </x:t>
        </x:is>
      </x:c>
      <x:c r="J869" s="10" t="n">
        <x:v>39.74019</x:v>
      </x:c>
      <x:c r="K869" s="11" t="n">
        <x:v>-0.26073</x:v>
      </x:c>
      <x:c r="L869" s="12" t="inlineStr">
        <x:is>
          <x:t xml:space="preserve">ES52</x:t>
        </x:is>
      </x:c>
    </x:row>
    <x:row r="870" hidden="0">
      <x:c r="A870" s="1" t="inlineStr">
        <x:is>
          <x:t xml:space="preserve">740736c2-ebc5-ed11-b597-0022489c4adc</x:t>
        </x:is>
      </x:c>
      <x:c r="B870" s="2" t="inlineStr">
        <x:is>
          <x:t xml:space="preserve">B08B0Nkxkj5b8pbym69weY2r7F8gk3So0qbCfKZUgRi5lv9WKrTKs7smATt3c3W/6NVZa1WFUzN9TBJuG5WdjA==</x:t>
        </x:is>
      </x:c>
      <x:c r="C870" s="3">
        <x:v>45762.6182638889</x:v>
      </x:c>
      <x:c r="D870" s="4"/>
      <x:c r="E870" s="5"/>
      <x:c r="F870" s="6" t="inlineStr">
        <x:is>
          <x:t xml:space="preserve">Csáki, Béla</x:t>
        </x:is>
      </x:c>
      <x:c r="G870" s="7" t="inlineStr">
        <x:is>
          <x:t xml:space="preserve">Béla</x:t>
        </x:is>
      </x:c>
      <x:c r="H870" s="8"/>
      <x:c r="I870" s="9" t="inlineStr">
        <x:is>
          <x:t xml:space="preserve">Csáki</x:t>
        </x:is>
      </x:c>
      <x:c r="J870" s="10"/>
      <x:c r="K870" s="11"/>
      <x:c r="L870" s="12"/>
    </x:row>
    <x:row r="871" hidden="0">
      <x:c r="A871" s="1" t="inlineStr">
        <x:is>
          <x:t xml:space="preserve">bb5fd4ed-3968-ee11-9ae7-0022489c4576</x:t>
        </x:is>
      </x:c>
      <x:c r="B871" s="2" t="inlineStr">
        <x:is>
          <x:t xml:space="preserve">zVDp9lPF4QrZlweP3sjeICW4VHGiUkzmxixnyv0xhfOGEO1XEBSSr/H3XSKvr91bUI6XkUQZjYyzoQtKNVY0lA==</x:t>
        </x:is>
      </x:c>
      <x:c r="C871" s="3">
        <x:v>45762.6227199074</x:v>
      </x:c>
      <x:c r="D871" s="4"/>
      <x:c r="E871" s="5"/>
      <x:c r="F871" s="6" t="inlineStr">
        <x:is>
          <x:t xml:space="preserve">San Claudio Yáñez, Carlos</x:t>
        </x:is>
      </x:c>
      <x:c r="G871" s="7" t="inlineStr">
        <x:is>
          <x:t xml:space="preserve">Carlos</x:t>
        </x:is>
      </x:c>
      <x:c r="H871" s="8"/>
      <x:c r="I871" s="9" t="inlineStr">
        <x:is>
          <x:t xml:space="preserve">San Claudio Yáñez</x:t>
        </x:is>
      </x:c>
      <x:c r="J871" s="10"/>
      <x:c r="K871" s="11"/>
      <x:c r="L871" s="12"/>
    </x:row>
    <x:row r="872" hidden="0">
      <x:c r="A872" s="1" t="inlineStr">
        <x:is>
          <x:t xml:space="preserve">96ea530c-a9e5-ed11-a7c7-0022489a0059</x:t>
        </x:is>
      </x:c>
      <x:c r="B872" s="2" t="inlineStr">
        <x:is>
          <x:t xml:space="preserve">gcce26+B7TyJnZvHkCgz04Q23FeCdX9qWKRUu1fTcvy4/Uv1L0qJjB6m4j5UuRENNVhOwmvhnjFUf/ujLW57WQ==</x:t>
        </x:is>
      </x:c>
      <x:c r="C872" s="3">
        <x:v>45762.6182407407</x:v>
      </x:c>
      <x:c r="D872" s="4"/>
      <x:c r="E872" s="5"/>
      <x:c r="F872" s="6" t="inlineStr">
        <x:is>
          <x:t xml:space="preserve">Csetneki, József</x:t>
        </x:is>
      </x:c>
      <x:c r="G872" s="7" t="inlineStr">
        <x:is>
          <x:t xml:space="preserve">József</x:t>
        </x:is>
      </x:c>
      <x:c r="H872" s="8"/>
      <x:c r="I872" s="9" t="inlineStr">
        <x:is>
          <x:t xml:space="preserve">Csetneki</x:t>
        </x:is>
      </x:c>
      <x:c r="J872" s="10"/>
      <x:c r="K872" s="11"/>
      <x:c r="L872" s="12"/>
    </x:row>
    <x:row r="873" hidden="0">
      <x:c r="A873" s="1" t="inlineStr">
        <x:is>
          <x:t xml:space="preserve">f3c2e0f1-3968-ee11-9ae7-0022489c45b3</x:t>
        </x:is>
      </x:c>
      <x:c r="B873" s="2" t="inlineStr">
        <x:is>
          <x:t xml:space="preserve">4qJ7WEsYLoKzAe2xHVXoFigZJ5IqedAVcyP9OL2A0LERJ4FOS7dfvDPuw3zvrkx9hrDmM2pz4ssspawUlT4OZQ==</x:t>
        </x:is>
      </x:c>
      <x:c r="C873" s="3">
        <x:v>45751.6022106481</x:v>
      </x:c>
      <x:c r="D873" s="4"/>
      <x:c r="E873" s="5"/>
      <x:c r="F873" s="6" t="inlineStr">
        <x:is>
          <x:t xml:space="preserve">Tavio Ascanio, Cristina</x:t>
        </x:is>
      </x:c>
      <x:c r="G873" s="7" t="inlineStr">
        <x:is>
          <x:t xml:space="preserve">Cristina</x:t>
        </x:is>
      </x:c>
      <x:c r="H873" s="8"/>
      <x:c r="I873" s="9" t="inlineStr">
        <x:is>
          <x:t xml:space="preserve">Tavio Ascanio</x:t>
        </x:is>
      </x:c>
      <x:c r="J873" s="10"/>
      <x:c r="K873" s="11"/>
      <x:c r="L873" s="12"/>
    </x:row>
    <x:row r="874" hidden="0">
      <x:c r="A874" s="1" t="inlineStr">
        <x:is>
          <x:t xml:space="preserve">2c5c576d-06c6-ed11-b597-0022489b2730</x:t>
        </x:is>
      </x:c>
      <x:c r="B874" s="2" t="inlineStr">
        <x:is>
          <x:t xml:space="preserve">2ImI5CG7y77qo0+1tRfjHeilRZivT19YvuUnM+C12IasXIlGueYxkfP/iBrLDi+tFkOnjg0+fuBxfkfxq45rHw==</x:t>
        </x:is>
      </x:c>
      <x:c r="C874" s="3">
        <x:v>45751.6052199074</x:v>
      </x:c>
      <x:c r="D874" s="4"/>
      <x:c r="E874" s="5"/>
      <x:c r="F874" s="6" t="inlineStr">
        <x:is>
          <x:t xml:space="preserve">Köhler-Treschok, Claudia</x:t>
        </x:is>
      </x:c>
      <x:c r="G874" s="7" t="inlineStr">
        <x:is>
          <x:t xml:space="preserve">Claudia</x:t>
        </x:is>
      </x:c>
      <x:c r="H874" s="8"/>
      <x:c r="I874" s="9" t="inlineStr">
        <x:is>
          <x:t xml:space="preserve">Köhler-Treschok</x:t>
        </x:is>
      </x:c>
      <x:c r="J874" s="10"/>
      <x:c r="K874" s="11"/>
      <x:c r="L874" s="12"/>
    </x:row>
    <x:row r="875" hidden="0">
      <x:c r="A875" s="1" t="inlineStr">
        <x:is>
          <x:t xml:space="preserve">f723f66d-a3bb-ef11-b8e9-000d3adf4af4</x:t>
        </x:is>
      </x:c>
      <x:c r="B875" s="2" t="inlineStr">
        <x:is>
          <x:t xml:space="preserve">mcH3h2Ayihr8YkYE94dFTiXECNyuno5Goa9YnhqzIRmTVbV6xB7kdjineYmzW7TK0mUp7OrR19/YOu19YBvTyQ==</x:t>
        </x:is>
      </x:c>
      <x:c r="C875" s="3">
        <x:v>45702.6758333333</x:v>
      </x:c>
      <x:c r="D875" s="4" t="inlineStr">
        <x:is>
          <x:t xml:space="preserve">Town Hall of Benagéber</x:t>
        </x:is>
      </x:c>
      <x:c r="E875" s="5" t="inlineStr">
        <x:is>
          <x:t xml:space="preserve">https://www.benageber.es</x:t>
        </x:is>
      </x:c>
      <x:c r="F875" s="6" t="inlineStr">
        <x:is>
          <x:t xml:space="preserve">Llovera, Susana</x:t>
        </x:is>
      </x:c>
      <x:c r="G875" s="7" t="inlineStr">
        <x:is>
          <x:t xml:space="preserve">Susana</x:t>
        </x:is>
      </x:c>
      <x:c r="H875" s="8"/>
      <x:c r="I875" s="9" t="inlineStr">
        <x:is>
          <x:t xml:space="preserve">Llovera</x:t>
        </x:is>
      </x:c>
      <x:c r="J875" s="10" t="n">
        <x:v>39.70645</x:v>
      </x:c>
      <x:c r="K875" s="11" t="n">
        <x:v>-1.10069</x:v>
      </x:c>
      <x:c r="L875" s="12" t="inlineStr">
        <x:is>
          <x:t xml:space="preserve">ES52</x:t>
        </x:is>
      </x:c>
    </x:row>
    <x:row r="876" hidden="0">
      <x:c r="A876" s="1" t="inlineStr">
        <x:is>
          <x:t xml:space="preserve">8a357948-a3bb-ef11-b8e8-0022489d2928</x:t>
        </x:is>
      </x:c>
      <x:c r="B876" s="2" t="inlineStr">
        <x:is>
          <x:t xml:space="preserve">2DX5IvuXwlc3zwvZO27K8pvZ+wtVbL+or6PFrpZw0RjAa7rlF8FktKC6jgakrxXlOwkMefsNkZR828XsACn8+w==</x:t>
        </x:is>
      </x:c>
      <x:c r="C876" s="3">
        <x:v>45750.3647106482</x:v>
      </x:c>
      <x:c r="D876" s="4" t="inlineStr">
        <x:is>
          <x:t xml:space="preserve">Minaya City Council</x:t>
        </x:is>
      </x:c>
      <x:c r="E876" s="5" t="inlineStr">
        <x:is>
          <x:t xml:space="preserve">https://www.minaya.es</x:t>
        </x:is>
      </x:c>
      <x:c r="F876" s="6" t="inlineStr">
        <x:is>
          <x:t xml:space="preserve">Martínez Gómez, Mª José</x:t>
        </x:is>
      </x:c>
      <x:c r="G876" s="7" t="inlineStr">
        <x:is>
          <x:t xml:space="preserve">Mª José </x:t>
        </x:is>
      </x:c>
      <x:c r="H876" s="8"/>
      <x:c r="I876" s="9" t="inlineStr">
        <x:is>
          <x:t xml:space="preserve">Martínez Gómez</x:t>
        </x:is>
      </x:c>
      <x:c r="J876" s="10" t="n">
        <x:v>39.24072</x:v>
      </x:c>
      <x:c r="K876" s="11" t="n">
        <x:v>-2.34847</x:v>
      </x:c>
      <x:c r="L876" s="12" t="inlineStr">
        <x:is>
          <x:t xml:space="preserve">ES42</x:t>
        </x:is>
      </x:c>
    </x:row>
    <x:row r="877" hidden="0">
      <x:c r="A877" s="1" t="inlineStr">
        <x:is>
          <x:t xml:space="preserve">246c85b5-a3bb-ef11-b8e9-000d3ab02c17</x:t>
        </x:is>
      </x:c>
      <x:c r="B877" s="2" t="inlineStr">
        <x:is>
          <x:t xml:space="preserve">MbNnFqeOuCmylTUUOI5vE+pbEo9JrB53ijof4/9bcTFuwy7iUR3fsstzqTgiVAzQ/OibGVTXGU5J9zVdMbuP6w==</x:t>
        </x:is>
      </x:c>
      <x:c r="C877" s="3">
        <x:v>45678.5824768519</x:v>
      </x:c>
      <x:c r="D877" s="4" t="inlineStr">
        <x:is>
          <x:t xml:space="preserve">Ipsonas Municipality</x:t>
        </x:is>
      </x:c>
      <x:c r="E877" s="5" t="inlineStr">
        <x:is>
          <x:t xml:space="preserve">https://www.ipsonas.org</x:t>
        </x:is>
      </x:c>
      <x:c r="F877" s="6" t="inlineStr">
        <x:is>
          <x:t xml:space="preserve">Georgiou, Pantelis</x:t>
        </x:is>
      </x:c>
      <x:c r="G877" s="7" t="inlineStr">
        <x:is>
          <x:t xml:space="preserve">Pantelis</x:t>
        </x:is>
      </x:c>
      <x:c r="H877" s="8"/>
      <x:c r="I877" s="9" t="inlineStr">
        <x:is>
          <x:t xml:space="preserve">Georgiou</x:t>
        </x:is>
      </x:c>
      <x:c r="J877" s="10" t="n">
        <x:v>34.69121</x:v>
      </x:c>
      <x:c r="K877" s="11" t="n">
        <x:v>32.95535</x:v>
      </x:c>
      <x:c r="L877" s="12"/>
    </x:row>
    <x:row r="878" hidden="0">
      <x:c r="A878" s="1" t="inlineStr">
        <x:is>
          <x:t xml:space="preserve">0cfbc0aa-3011-ef11-9f89-0022489e4b36</x:t>
        </x:is>
      </x:c>
      <x:c r="B878" s="2" t="inlineStr">
        <x:is>
          <x:t xml:space="preserve">3V8b/dVowqsQCFt6IwpPb5uWzOf1A2H+mb/i4gJHnLlLjw2N/6uNpd9liNgqxRd4XoG5rfQOOPBmF+cD7E8Riw==</x:t>
        </x:is>
      </x:c>
      <x:c r="C878" s="3">
        <x:v>45762.6193865741</x:v>
      </x:c>
      <x:c r="D878" s="4"/>
      <x:c r="E878" s="5"/>
      <x:c r="F878" s="6" t="inlineStr">
        <x:is>
          <x:t xml:space="preserve">Larsson, Curt Ake</x:t>
        </x:is>
      </x:c>
      <x:c r="G878" s="7" t="inlineStr">
        <x:is>
          <x:t xml:space="preserve">Curt Ake</x:t>
        </x:is>
      </x:c>
      <x:c r="H878" s="8"/>
      <x:c r="I878" s="9" t="inlineStr">
        <x:is>
          <x:t xml:space="preserve">Larsson </x:t>
        </x:is>
      </x:c>
      <x:c r="J878" s="10"/>
      <x:c r="K878" s="11"/>
      <x:c r="L878" s="12"/>
    </x:row>
    <x:row r="879" hidden="0">
      <x:c r="A879" s="1" t="inlineStr">
        <x:is>
          <x:t xml:space="preserve">fbd5ee3b-72b9-ef11-b8e8-7c1e523462f9</x:t>
        </x:is>
      </x:c>
      <x:c r="B879" s="2" t="inlineStr">
        <x:is>
          <x:t xml:space="preserve">w5+uqCYFdf6ea+YNG0HAS2KDzReCZ/uT8ETL+8Dd6mmoqCkY8GmTz+WHMS1+Ypt0aRPOPPSU07PdIUABC1DOvQ==</x:t>
        </x:is>
      </x:c>
      <x:c r="C879" s="3">
        <x:v>45702.6766666667</x:v>
      </x:c>
      <x:c r="D879" s="4" t="inlineStr">
        <x:is>
          <x:t xml:space="preserve">Municipality of Innichen - Comune di San Candido</x:t>
        </x:is>
      </x:c>
      <x:c r="E879" s="5" t="inlineStr">
        <x:is>
          <x:t xml:space="preserve">https://www.innichen.eu</x:t>
        </x:is>
      </x:c>
      <x:c r="F879" s="6" t="inlineStr">
        <x:is>
          <x:t xml:space="preserve">Covi, Curti</x:t>
        </x:is>
      </x:c>
      <x:c r="G879" s="7" t="inlineStr">
        <x:is>
          <x:t xml:space="preserve">Curti</x:t>
        </x:is>
      </x:c>
      <x:c r="H879" s="8"/>
      <x:c r="I879" s="9" t="inlineStr">
        <x:is>
          <x:t xml:space="preserve">Covi</x:t>
        </x:is>
      </x:c>
      <x:c r="J879" s="10" t="n">
        <x:v>46.73255</x:v>
      </x:c>
      <x:c r="K879" s="11" t="n">
        <x:v>12.2776</x:v>
      </x:c>
      <x:c r="L879" s="12" t="inlineStr">
        <x:is>
          <x:t xml:space="preserve">ITH1</x:t>
        </x:is>
      </x:c>
    </x:row>
    <x:row r="880" hidden="0">
      <x:c r="A880" s="1" t="inlineStr">
        <x:is>
          <x:t xml:space="preserve">cd70bb22-72b9-ef11-b8e8-0022489d2928</x:t>
        </x:is>
      </x:c>
      <x:c r="B880" s="2" t="inlineStr">
        <x:is>
          <x:t xml:space="preserve">mroaO6ZxTN4MtwgvGb++zDCV1oDLoZhL+2eoSuo3vCFH0PRoGDqvwXw/UC9PhX4fcyiYb9P1mDHpaTqCGyNT9A==</x:t>
        </x:is>
      </x:c>
      <x:c r="C880" s="3">
        <x:v>45702.6760416667</x:v>
      </x:c>
      <x:c r="D880" s="4" t="inlineStr">
        <x:is>
          <x:t xml:space="preserve">Town hall of Pampilhosa da Serra</x:t>
        </x:is>
      </x:c>
      <x:c r="E880" s="5" t="inlineStr">
        <x:is>
          <x:t xml:space="preserve">http://www.cm-pampilhosadaserra.pt/</x:t>
        </x:is>
      </x:c>
      <x:c r="F880" s="6" t="inlineStr">
        <x:is>
          <x:t xml:space="preserve">Custódio, Jorge</x:t>
        </x:is>
      </x:c>
      <x:c r="G880" s="7" t="inlineStr">
        <x:is>
          <x:t xml:space="preserve">Jorge</x:t>
        </x:is>
      </x:c>
      <x:c r="H880" s="8"/>
      <x:c r="I880" s="9" t="inlineStr">
        <x:is>
          <x:t xml:space="preserve">Custódio</x:t>
        </x:is>
      </x:c>
      <x:c r="J880" s="10" t="n">
        <x:v>40.04612</x:v>
      </x:c>
      <x:c r="K880" s="11" t="n">
        <x:v>-7.95088</x:v>
      </x:c>
      <x:c r="L880" s="12" t="inlineStr">
        <x:is>
          <x:t xml:space="preserve">PT19</x:t>
        </x:is>
      </x:c>
    </x:row>
    <x:row r="881" hidden="0">
      <x:c r="A881" s="1" t="inlineStr">
        <x:is>
          <x:t xml:space="preserve">a7629407-51f3-ed11-8849-0022489c43fe</x:t>
        </x:is>
      </x:c>
      <x:c r="B881" s="2" t="inlineStr">
        <x:is>
          <x:t xml:space="preserve">pvJHBNUWs3Xp99u7jXUzQjIMXES6+stFgd+sK2XYQ93Eu0cwG9quCArfbKW9P2n9irwBo4E6WlCXMt365rIUBA==</x:t>
        </x:is>
      </x:c>
      <x:c r="C881" s="3">
        <x:v>45763.638275463</x:v>
      </x:c>
      <x:c r="D881" s="4"/>
      <x:c r="E881" s="5"/>
      <x:c r="F881" s="6" t="inlineStr">
        <x:is>
          <x:t xml:space="preserve">Cutajar, Frederick</x:t>
        </x:is>
      </x:c>
      <x:c r="G881" s="7" t="inlineStr">
        <x:is>
          <x:t xml:space="preserve">Frederick </x:t>
        </x:is>
      </x:c>
      <x:c r="H881" s="8"/>
      <x:c r="I881" s="9" t="inlineStr">
        <x:is>
          <x:t xml:space="preserve">Cutajar </x:t>
        </x:is>
      </x:c>
      <x:c r="J881" s="10"/>
      <x:c r="K881" s="11"/>
      <x:c r="L881" s="12"/>
    </x:row>
    <x:row r="882" hidden="0">
      <x:c r="A882" s="1" t="inlineStr">
        <x:is>
          <x:t xml:space="preserve">28dfe4b4-f1c5-ed11-b597-0022489c4df6</x:t>
        </x:is>
      </x:c>
      <x:c r="B882" s="2" t="inlineStr">
        <x:is>
          <x:t xml:space="preserve">fsCgpFOBmpjVISWIkdn2tqRiOlS9BzNnhNIu+lyZh8mebZNCOXGRntScS38ci0PrOY9YT2B8lq4XcYDzUX4ogQ==</x:t>
        </x:is>
      </x:c>
      <x:c r="C882" s="3">
        <x:v>45762.618125</x:v>
      </x:c>
      <x:c r="D882" s="4"/>
      <x:c r="E882" s="5"/>
      <x:c r="F882" s="6" t="inlineStr">
        <x:is>
          <x:t xml:space="preserve">Wincenty-Ziehe, Cathleen</x:t>
        </x:is>
      </x:c>
      <x:c r="G882" s="7" t="inlineStr">
        <x:is>
          <x:t xml:space="preserve">Cathleen</x:t>
        </x:is>
      </x:c>
      <x:c r="H882" s="8"/>
      <x:c r="I882" s="9" t="inlineStr">
        <x:is>
          <x:t xml:space="preserve">Wincenty-Ziehe</x:t>
        </x:is>
      </x:c>
      <x:c r="J882" s="10"/>
      <x:c r="K882" s="11"/>
      <x:c r="L882" s="12"/>
    </x:row>
    <x:row r="883" hidden="0">
      <x:c r="A883" s="1" t="inlineStr">
        <x:is>
          <x:t xml:space="preserve">9198dacb-00c6-ed11-b597-000d3a657851</x:t>
        </x:is>
      </x:c>
      <x:c r="B883" s="2" t="inlineStr">
        <x:is>
          <x:t xml:space="preserve">nxoPW8KINY7IHEDZkSieu1uv1lWVY526DPuAAVVKfQrb0U04QzMNJIOE6sWmqgmlXpalRFXlYSyxcPEJLV35wQ==</x:t>
        </x:is>
      </x:c>
      <x:c r="C883" s="3">
        <x:v>45751.6052199074</x:v>
      </x:c>
      <x:c r="D883" s="4"/>
      <x:c r="E883" s="5"/>
      <x:c r="F883" s="6" t="inlineStr">
        <x:is>
          <x:t xml:space="preserve">Albert, David</x:t>
        </x:is>
      </x:c>
      <x:c r="G883" s="7" t="inlineStr">
        <x:is>
          <x:t xml:space="preserve">David</x:t>
        </x:is>
      </x:c>
      <x:c r="H883" s="8"/>
      <x:c r="I883" s="9" t="inlineStr">
        <x:is>
          <x:t xml:space="preserve">Albert</x:t>
        </x:is>
      </x:c>
      <x:c r="J883" s="10"/>
      <x:c r="K883" s="11"/>
      <x:c r="L883" s="12"/>
    </x:row>
    <x:row r="884" hidden="0">
      <x:c r="A884" s="1" t="inlineStr">
        <x:is>
          <x:t xml:space="preserve">4cc66a3c-72b9-ef11-b8e9-000d3adf4af4</x:t>
        </x:is>
      </x:c>
      <x:c r="B884" s="2" t="inlineStr">
        <x:is>
          <x:t xml:space="preserve">zOYb4qTZmIGZ+e7FEVPBcCowv3OVFqdELoDOFIzsXe8Dhdy2z3U20IgYbjsl40757uHFbZ6mslocGIpI9oI3tw==</x:t>
        </x:is>
      </x:c>
      <x:c r="C884" s="3">
        <x:v>45702.6757986111</x:v>
      </x:c>
      <x:c r="D884" s="4" t="inlineStr">
        <x:is>
          <x:t xml:space="preserve">Redon Agglomeration</x:t>
        </x:is>
      </x:c>
      <x:c r="E884" s="5" t="inlineStr">
        <x:is>
          <x:t xml:space="preserve">https://www.redon-agglomeration.bzh/</x:t>
        </x:is>
      </x:c>
      <x:c r="F884" s="6" t="inlineStr">
        <x:is>
          <x:t xml:space="preserve">Barre, Daniel</x:t>
        </x:is>
      </x:c>
      <x:c r="G884" s="7" t="inlineStr">
        <x:is>
          <x:t xml:space="preserve">Daniel</x:t>
        </x:is>
      </x:c>
      <x:c r="H884" s="8"/>
      <x:c r="I884" s="9" t="inlineStr">
        <x:is>
          <x:t xml:space="preserve">Barre</x:t>
        </x:is>
      </x:c>
      <x:c r="J884" s="10" t="n">
        <x:v>47.68811</x:v>
      </x:c>
      <x:c r="K884" s="11" t="n">
        <x:v>-2.00203</x:v>
      </x:c>
      <x:c r="L884" s="12" t="inlineStr">
        <x:is>
          <x:t xml:space="preserve">FRH0</x:t>
        </x:is>
      </x:c>
    </x:row>
    <x:row r="885" hidden="0">
      <x:c r="A885" s="1" t="inlineStr">
        <x:is>
          <x:t xml:space="preserve">3bbd192e-a9e5-ed11-a7c7-0022489a0059</x:t>
        </x:is>
      </x:c>
      <x:c r="B885" s="2" t="inlineStr">
        <x:is>
          <x:t xml:space="preserve">ccbxd8gyZf5MWnwg4x1dlw7ahlRxDIDTAt9EQ3w/GVFJDGjqMw8WNEizDzVy7yoKW6t7wE6snhUZAsIC/nQ89g==</x:t>
        </x:is>
      </x:c>
      <x:c r="C885" s="3">
        <x:v>45762.6184143519</x:v>
      </x:c>
      <x:c r="D885" s="4"/>
      <x:c r="E885" s="5"/>
      <x:c r="F885" s="6" t="inlineStr">
        <x:is>
          <x:t xml:space="preserve">Cornia, Daniele</x:t>
        </x:is>
      </x:c>
      <x:c r="G885" s="7" t="inlineStr">
        <x:is>
          <x:t xml:space="preserve">Daniele</x:t>
        </x:is>
      </x:c>
      <x:c r="H885" s="8"/>
      <x:c r="I885" s="9" t="inlineStr">
        <x:is>
          <x:t xml:space="preserve">Cornia</x:t>
        </x:is>
      </x:c>
      <x:c r="J885" s="10"/>
      <x:c r="K885" s="11"/>
      <x:c r="L885" s="12"/>
    </x:row>
    <x:row r="886" hidden="0">
      <x:c r="A886" s="1" t="inlineStr">
        <x:is>
          <x:t xml:space="preserve">cbdf192e-a9e5-ed11-a7c7-0022489a0059</x:t>
        </x:is>
      </x:c>
      <x:c r="B886" s="2" t="inlineStr">
        <x:is>
          <x:t xml:space="preserve">A/nqK2WFsNqBeEbsr2mAK+jd3Cb9fVJXNxw0W4tdTV28GVoal0Cf6IcMCxU2HNEJxxjZ1G+pkK9QloQz3J/AFw==</x:t>
        </x:is>
      </x:c>
      <x:c r="C886" s="3">
        <x:v>45762.6187615741</x:v>
      </x:c>
      <x:c r="D886" s="4"/>
      <x:c r="E886" s="5"/>
      <x:c r="F886" s="6" t="inlineStr">
        <x:is>
          <x:t xml:space="preserve">Dag, Daylam</x:t>
        </x:is>
      </x:c>
      <x:c r="G886" s="7" t="inlineStr">
        <x:is>
          <x:t xml:space="preserve">Daylam</x:t>
        </x:is>
      </x:c>
      <x:c r="H886" s="8"/>
      <x:c r="I886" s="9" t="inlineStr">
        <x:is>
          <x:t xml:space="preserve">Dag</x:t>
        </x:is>
      </x:c>
      <x:c r="J886" s="10"/>
      <x:c r="K886" s="11"/>
      <x:c r="L886" s="12"/>
    </x:row>
    <x:row r="887" hidden="0">
      <x:c r="A887" s="1" t="inlineStr">
        <x:is>
          <x:t xml:space="preserve">70f074ee-eec5-ed11-b597-0022489c4231</x:t>
        </x:is>
      </x:c>
      <x:c r="B887" s="2" t="inlineStr">
        <x:is>
          <x:t xml:space="preserve">t35i+lD5OoUO9BJ1CrWMw1AegWzc3S1yyrfjAMLmt12XOCXNOPT3z2DXMvQPXh3oZbW+VXWOwFYs1SkDOboUqg==</x:t>
        </x:is>
      </x:c>
      <x:c r="C887" s="3">
        <x:v>45751.6022337963</x:v>
      </x:c>
      <x:c r="D887" s="4"/>
      <x:c r="E887" s="5"/>
      <x:c r="F887" s="6" t="inlineStr">
        <x:is>
          <x:t xml:space="preserve">Драев, Добромир</x:t>
        </x:is>
      </x:c>
      <x:c r="G887" s="7" t="inlineStr">
        <x:is>
          <x:t xml:space="preserve">Добромир</x:t>
        </x:is>
      </x:c>
      <x:c r="H887" s="8"/>
      <x:c r="I887" s="9" t="inlineStr">
        <x:is>
          <x:t xml:space="preserve">Драев</x:t>
        </x:is>
      </x:c>
      <x:c r="J887" s="10"/>
      <x:c r="K887" s="11"/>
      <x:c r="L887" s="12"/>
    </x:row>
    <x:row r="888" hidden="0">
      <x:c r="A888" s="1" t="inlineStr">
        <x:is>
          <x:t xml:space="preserve">85fa7e98-fcc5-ed11-b597-0022489c4615</x:t>
        </x:is>
      </x:c>
      <x:c r="B888" s="2" t="inlineStr">
        <x:is>
          <x:t xml:space="preserve">sMqyTmIrOZjfgCTCLam7UONbjHlsLvjfhORFWBY33HedmzmZbWqjtmpPjkC75CLG6jwUR2zhWC1sUhDrMTA0aw==</x:t>
        </x:is>
      </x:c>
      <x:c r="C888" s="3">
        <x:v>45751.6052199074</x:v>
      </x:c>
      <x:c r="D888" s="4"/>
      <x:c r="E888" s="5"/>
      <x:c r="F888" s="6" t="inlineStr">
        <x:is>
          <x:t xml:space="preserve">Fauquet, David</x:t>
        </x:is>
      </x:c>
      <x:c r="G888" s="7" t="inlineStr">
        <x:is>
          <x:t xml:space="preserve">David</x:t>
        </x:is>
      </x:c>
      <x:c r="H888" s="8"/>
      <x:c r="I888" s="9" t="inlineStr">
        <x:is>
          <x:t xml:space="preserve">Fauquet</x:t>
        </x:is>
      </x:c>
      <x:c r="J888" s="10"/>
      <x:c r="K888" s="11"/>
      <x:c r="L888" s="12"/>
    </x:row>
    <x:row r="889" hidden="0">
      <x:c r="A889" s="1" t="inlineStr">
        <x:is>
          <x:t xml:space="preserve">dfdf192e-a9e5-ed11-a7c7-0022489a0059</x:t>
        </x:is>
      </x:c>
      <x:c r="B889" s="2" t="inlineStr">
        <x:is>
          <x:t xml:space="preserve">ep5rTKXlUlCY7mAfE9dg2xU3yflT/t3VPjljszwmCdF2QOhDVinkBiKBMeuBq86SrBymjlWPmqtpy5n6Xmdg1w==</x:t>
        </x:is>
      </x:c>
      <x:c r="C889" s="3">
        <x:v>45762.6187615741</x:v>
      </x:c>
      <x:c r="D889" s="4"/>
      <x:c r="E889" s="5"/>
      <x:c r="F889" s="6" t="inlineStr">
        <x:is>
          <x:t xml:space="preserve">Magermans, Daniëlla</x:t>
        </x:is>
      </x:c>
      <x:c r="G889" s="7" t="inlineStr">
        <x:is>
          <x:t xml:space="preserve">Daniëlla</x:t>
        </x:is>
      </x:c>
      <x:c r="H889" s="8"/>
      <x:c r="I889" s="9" t="inlineStr">
        <x:is>
          <x:t xml:space="preserve">Magermans</x:t>
        </x:is>
      </x:c>
      <x:c r="J889" s="10"/>
      <x:c r="K889" s="11"/>
      <x:c r="L889" s="12"/>
    </x:row>
    <x:row r="890" hidden="0">
      <x:c r="A890" s="1" t="inlineStr">
        <x:is>
          <x:t xml:space="preserve">dd356341-e9c5-ed11-b597-0022489c4576</x:t>
        </x:is>
      </x:c>
      <x:c r="B890" s="2" t="inlineStr">
        <x:is>
          <x:t xml:space="preserve">TYVSijuS6NAnTLK3l01A73gsjnI6V4VPG0Df1gFvBci1KoAPEXu1i996T+jP7B6urDLq3s7CgoRD/dc2uhkUyQ==</x:t>
        </x:is>
      </x:c>
      <x:c r="C890" s="3">
        <x:v>45762.6187962963</x:v>
      </x:c>
      <x:c r="D890" s="4"/>
      <x:c r="E890" s="5"/>
      <x:c r="F890" s="6" t="inlineStr">
        <x:is>
          <x:t xml:space="preserve">Pool, Dirk</x:t>
        </x:is>
      </x:c>
      <x:c r="G890" s="7" t="inlineStr">
        <x:is>
          <x:t xml:space="preserve">Dirk</x:t>
        </x:is>
      </x:c>
      <x:c r="H890" s="8"/>
      <x:c r="I890" s="9" t="inlineStr">
        <x:is>
          <x:t xml:space="preserve">Pool</x:t>
        </x:is>
      </x:c>
      <x:c r="J890" s="10"/>
      <x:c r="K890" s="11"/>
      <x:c r="L890" s="12"/>
    </x:row>
    <x:row r="891" hidden="0">
      <x:c r="A891" s="1" t="inlineStr">
        <x:is>
          <x:t xml:space="preserve">d046a952-e7c5-ed11-b596-0022489c4963</x:t>
        </x:is>
      </x:c>
      <x:c r="B891" s="2" t="inlineStr">
        <x:is>
          <x:t xml:space="preserve">THziv9u+zv5cjAKxsGfD6I6Z39iT6H5HrxRM0A5AXNFwHpTBAgGgfN2fkDA/bRdrG+tlOiWGZRSEiLpdt0/DuA==</x:t>
        </x:is>
      </x:c>
      <x:c r="C891" s="3">
        <x:v>45762.6227314815</x:v>
      </x:c>
      <x:c r="D891" s="4"/>
      <x:c r="E891" s="5"/>
      <x:c r="F891" s="6" t="inlineStr">
        <x:is>
          <x:t xml:space="preserve">Portero, Daniel</x:t>
        </x:is>
      </x:c>
      <x:c r="G891" s="7" t="inlineStr">
        <x:is>
          <x:t xml:space="preserve">Daniel</x:t>
        </x:is>
      </x:c>
      <x:c r="H891" s="8"/>
      <x:c r="I891" s="9" t="inlineStr">
        <x:is>
          <x:t xml:space="preserve">Portero </x:t>
        </x:is>
      </x:c>
      <x:c r="J891" s="10"/>
      <x:c r="K891" s="11"/>
      <x:c r="L891" s="12"/>
    </x:row>
    <x:row r="892" hidden="0">
      <x:c r="A892" s="1" t="inlineStr">
        <x:is>
          <x:t xml:space="preserve">6d409cfe-e6c5-ed11-b597-0022489c4c50</x:t>
        </x:is>
      </x:c>
      <x:c r="B892" s="2" t="inlineStr">
        <x:is>
          <x:t xml:space="preserve">97HPGmjFJUBGtolJwP5CMmkOvlB4H1BOJGVi5xNAv5wY2qD64lnfDK3fYZHLyFSyFBaNEvqQu8kjuunAU/9tNA==</x:t>
        </x:is>
      </x:c>
      <x:c r="C892" s="3">
        <x:v>45762.6189236111</x:v>
      </x:c>
      <x:c r="D892" s="4"/>
      <x:c r="E892" s="5"/>
      <x:c r="F892" s="6" t="inlineStr">
        <x:is>
          <x:t xml:space="preserve">Rachwalik, Dorota</x:t>
        </x:is>
      </x:c>
      <x:c r="G892" s="7" t="inlineStr">
        <x:is>
          <x:t xml:space="preserve">Dorota</x:t>
        </x:is>
      </x:c>
      <x:c r="H892" s="8"/>
      <x:c r="I892" s="9" t="inlineStr">
        <x:is>
          <x:t xml:space="preserve">Rachwalik</x:t>
        </x:is>
      </x:c>
      <x:c r="J892" s="10"/>
      <x:c r="K892" s="11"/>
      <x:c r="L892" s="12"/>
    </x:row>
    <x:row r="893" hidden="0">
      <x:c r="A893" s="1" t="inlineStr">
        <x:is>
          <x:t xml:space="preserve">1a17e1a7-fbc5-ed11-b597-000d3ab6b2f0</x:t>
        </x:is>
      </x:c>
      <x:c r="B893" s="2" t="inlineStr">
        <x:is>
          <x:t xml:space="preserve">qkTDsaVKU8unR82L5nLKCBUawjK+qW8NUm857WnpXvbuq0thh9CKGzUS+FA+9teL8t0z4LGgPRr9+LWaRp1xQQ==</x:t>
        </x:is>
      </x:c>
      <x:c r="C893" s="3">
        <x:v>45762.6183796296</x:v>
      </x:c>
      <x:c r="D893" s="4"/>
      <x:c r="E893" s="5"/>
      <x:c r="F893" s="6" t="inlineStr">
        <x:is>
          <x:t xml:space="preserve">Romano, Dario</x:t>
        </x:is>
      </x:c>
      <x:c r="G893" s="7" t="inlineStr">
        <x:is>
          <x:t xml:space="preserve">Dario</x:t>
        </x:is>
      </x:c>
      <x:c r="H893" s="8"/>
      <x:c r="I893" s="9" t="inlineStr">
        <x:is>
          <x:t xml:space="preserve">Romano</x:t>
        </x:is>
      </x:c>
      <x:c r="J893" s="10"/>
      <x:c r="K893" s="11"/>
      <x:c r="L893" s="12"/>
    </x:row>
    <x:row r="894" hidden="0">
      <x:c r="A894" s="1" t="inlineStr">
        <x:is>
          <x:t xml:space="preserve">1c9b884e-72b9-ef11-b8e8-0022489d2928</x:t>
        </x:is>
      </x:c>
      <x:c r="B894" s="2" t="inlineStr">
        <x:is>
          <x:t xml:space="preserve">tQOYORw/o9ixFdIpkWKLSlNdEJOv3MFkFTqAOOhXFE8ddlSUZ/i7biJmStNRtan6dndLfEbr3CsEl2tWIuqlnQ==</x:t>
        </x:is>
      </x:c>
      <x:c r="C894" s="3">
        <x:v>45769.2606481481</x:v>
      </x:c>
      <x:c r="D894" s="4" t="inlineStr">
        <x:is>
          <x:t xml:space="preserve">Gurkovo Municipality</x:t>
        </x:is>
      </x:c>
      <x:c r="E894" s="5" t="inlineStr">
        <x:is>
          <x:t xml:space="preserve">https://www.gurkovo.bg</x:t>
        </x:is>
      </x:c>
      <x:c r="F894" s="6" t="inlineStr">
        <x:is>
          <x:t xml:space="preserve">Drachev, Dimitar</x:t>
        </x:is>
      </x:c>
      <x:c r="G894" s="7" t="inlineStr">
        <x:is>
          <x:t xml:space="preserve">Dimitar</x:t>
        </x:is>
      </x:c>
      <x:c r="H894" s="8"/>
      <x:c r="I894" s="9" t="inlineStr">
        <x:is>
          <x:t xml:space="preserve">Drachev</x:t>
        </x:is>
      </x:c>
      <x:c r="J894" s="10" t="n">
        <x:v>42.66115</x:v>
      </x:c>
      <x:c r="K894" s="11" t="n">
        <x:v>25.79427</x:v>
      </x:c>
      <x:c r="L894" s="12"/>
    </x:row>
    <x:row r="895" hidden="0">
      <x:c r="A895" s="1" t="inlineStr">
        <x:is>
          <x:t xml:space="preserve">ec165ad5-ef52-ee11-be6e-0022489c491b</x:t>
        </x:is>
      </x:c>
      <x:c r="B895" s="2" t="inlineStr">
        <x:is>
          <x:t xml:space="preserve">wlxZG7W/13lHR1sTHE/JKeadqGUETKYbQFkbRGcdUAy5xWC0qeTtVdUvG2p5ki1ykilyruCNKJ96mlUpTnY0Mg==</x:t>
        </x:is>
      </x:c>
      <x:c r="C895" s="3">
        <x:v>45764.8011342593</x:v>
      </x:c>
      <x:c r="D895" s="4" t="inlineStr">
        <x:is>
          <x:t xml:space="preserve">Ludza Municipality</x:t>
        </x:is>
      </x:c>
      <x:c r="E895" s="5" t="inlineStr">
        <x:is>
          <x:t xml:space="preserve">https://www.ludzasnovads.lv</x:t>
        </x:is>
      </x:c>
      <x:c r="F895" s="6" t="inlineStr">
        <x:is>
          <x:t xml:space="preserve">Tihovska, Dace</x:t>
        </x:is>
      </x:c>
      <x:c r="G895" s="7" t="inlineStr">
        <x:is>
          <x:t xml:space="preserve">Dace</x:t>
        </x:is>
      </x:c>
      <x:c r="H895" s="8"/>
      <x:c r="I895" s="9" t="inlineStr">
        <x:is>
          <x:t xml:space="preserve">Tihovska</x:t>
        </x:is>
      </x:c>
      <x:c r="J895" s="10" t="n">
        <x:v>56.54288</x:v>
      </x:c>
      <x:c r="K895" s="11" t="n">
        <x:v>27.7135</x:v>
      </x:c>
      <x:c r="L895" s="12" t="inlineStr">
        <x:is>
          <x:t xml:space="preserve">LV00</x:t>
        </x:is>
      </x:c>
    </x:row>
    <x:row r="896" hidden="0">
      <x:c r="A896" s="1" t="inlineStr">
        <x:is>
          <x:t xml:space="preserve">6c6f2171-fdc5-ed11-b597-0022489c45b3</x:t>
        </x:is>
      </x:c>
      <x:c r="B896" s="2" t="inlineStr">
        <x:is>
          <x:t xml:space="preserve">ePImiB9ypHnIRVgJ+A8abhPdoqM3sEiMCAxRr1F3Dmz7XqDJewje1lcOvrG375vsPGNvunNyhqZkMRSld/0dKg==</x:t>
        </x:is>
      </x:c>
      <x:c r="C896" s="3">
        <x:v>45751.6052314815</x:v>
      </x:c>
      <x:c r="D896" s="4"/>
      <x:c r="E896" s="5"/>
      <x:c r="F896" s="6" t="inlineStr">
        <x:is>
          <x:t xml:space="preserve">Carreiras, Carlos</x:t>
        </x:is>
      </x:c>
      <x:c r="G896" s="7" t="inlineStr">
        <x:is>
          <x:t xml:space="preserve">Carlos</x:t>
        </x:is>
      </x:c>
      <x:c r="H896" s="8"/>
      <x:c r="I896" s="9" t="inlineStr">
        <x:is>
          <x:t xml:space="preserve">Carreiras</x:t>
        </x:is>
      </x:c>
      <x:c r="J896" s="10"/>
      <x:c r="K896" s="11"/>
      <x:c r="L896" s="12"/>
    </x:row>
    <x:row r="897" hidden="0">
      <x:c r="A897" s="1" t="inlineStr">
        <x:is>
          <x:t xml:space="preserve">325c4b2d-f1c5-ed11-b597-0022489c4c50</x:t>
        </x:is>
      </x:c>
      <x:c r="B897" s="2" t="inlineStr">
        <x:is>
          <x:t xml:space="preserve">qlmcTy6AYouWSrgFLGQ57gfOe5Oln45+m5VsLNlHQToYAfJ9FkDNJdHC84SKWRYvj8T8ayh/AIg2oy/kVA+K+g==</x:t>
        </x:is>
      </x:c>
      <x:c r="C897" s="3">
        <x:v>45762.6180902778</x:v>
      </x:c>
      <x:c r="D897" s="4"/>
      <x:c r="E897" s="5"/>
      <x:c r="F897" s="6" t="inlineStr">
        <x:is>
          <x:t xml:space="preserve">Dagenbach, Alfred</x:t>
        </x:is>
      </x:c>
      <x:c r="G897" s="7" t="inlineStr">
        <x:is>
          <x:t xml:space="preserve">Alfred</x:t>
        </x:is>
      </x:c>
      <x:c r="H897" s="8"/>
      <x:c r="I897" s="9" t="inlineStr">
        <x:is>
          <x:t xml:space="preserve">Dagenbach</x:t>
        </x:is>
      </x:c>
      <x:c r="J897" s="10"/>
      <x:c r="K897" s="11"/>
      <x:c r="L897" s="12"/>
    </x:row>
    <x:row r="898" hidden="0">
      <x:c r="A898" s="1" t="inlineStr">
        <x:is>
          <x:t xml:space="preserve">b659bd98-e5c5-ed11-b597-0022489c4576</x:t>
        </x:is>
      </x:c>
      <x:c r="B898" s="2" t="inlineStr">
        <x:is>
          <x:t xml:space="preserve">LgEk41uuN4ghUlIWjZH5if82Lgc7YC28whnhWoR4vh1X/qLP6R6FYQzadXUV/eCfnm8JwFRFzaLLwI95MyuUgA==</x:t>
        </x:is>
      </x:c>
      <x:c r="C898" s="3">
        <x:v>45762.6187962963</x:v>
      </x:c>
      <x:c r="D898" s="4"/>
      <x:c r="E898" s="5"/>
      <x:c r="F898" s="6" t="inlineStr">
        <x:is>
          <x:t xml:space="preserve">Vliegenthart-Goedhart, Daisy</x:t>
        </x:is>
      </x:c>
      <x:c r="G898" s="7" t="inlineStr">
        <x:is>
          <x:t xml:space="preserve">Daisy</x:t>
        </x:is>
      </x:c>
      <x:c r="H898" s="8"/>
      <x:c r="I898" s="9" t="inlineStr">
        <x:is>
          <x:t xml:space="preserve">Vliegenthart-Goedhart </x:t>
        </x:is>
      </x:c>
      <x:c r="J898" s="10"/>
      <x:c r="K898" s="11"/>
      <x:c r="L898" s="12"/>
    </x:row>
    <x:row r="899" hidden="0">
      <x:c r="A899" s="1" t="inlineStr">
        <x:is>
          <x:t xml:space="preserve">cc64a11c-e3c5-ed11-b596-0022489c4963</x:t>
        </x:is>
      </x:c>
      <x:c r="B899" s="2" t="inlineStr">
        <x:is>
          <x:t xml:space="preserve">Y+L459GsJEOfIm71ehksBksHg+/K0Ov0QdNc2bu8iltCXpd8kxXRElj2DPKfr3piRv61rKWdWYzvCNKy875ekA==</x:t>
        </x:is>
      </x:c>
      <x:c r="C899" s="3">
        <x:v>45751.6022453704</x:v>
      </x:c>
      <x:c r="D899" s="4"/>
      <x:c r="E899" s="5"/>
      <x:c r="F899" s="6" t="inlineStr">
        <x:is>
          <x:t xml:space="preserve">Dalugamage, Shantha</x:t>
        </x:is>
      </x:c>
      <x:c r="G899" s="7" t="inlineStr">
        <x:is>
          <x:t xml:space="preserve">Shantha</x:t>
        </x:is>
      </x:c>
      <x:c r="H899" s="8"/>
      <x:c r="I899" s="9" t="inlineStr">
        <x:is>
          <x:t xml:space="preserve">Dalugamage</x:t>
        </x:is>
      </x:c>
      <x:c r="J899" s="10"/>
      <x:c r="K899" s="11"/>
      <x:c r="L899" s="12"/>
    </x:row>
    <x:row r="900" hidden="0">
      <x:c r="A900" s="1" t="inlineStr">
        <x:is>
          <x:t xml:space="preserve">ea356341-e9c5-ed11-b597-0022489c4576</x:t>
        </x:is>
      </x:c>
      <x:c r="B900" s="2" t="inlineStr">
        <x:is>
          <x:t xml:space="preserve">NfHuR+csn1gwBZEvnK1hU4bVDC2CWgmemlpBHWp//geeYRs1iD0zqKQQ2d+vd/kviCq0lfIM+6hOkIQvMcpQTQ==</x:t>
        </x:is>
      </x:c>
      <x:c r="C900" s="3">
        <x:v>45762.6191666667</x:v>
      </x:c>
      <x:c r="D900" s="4"/>
      <x:c r="E900" s="5"/>
      <x:c r="F900" s="6" t="inlineStr">
        <x:is>
          <x:t xml:space="preserve">Damankoš, Marián</x:t>
        </x:is>
      </x:c>
      <x:c r="G900" s="7" t="inlineStr">
        <x:is>
          <x:t xml:space="preserve">Marián</x:t>
        </x:is>
      </x:c>
      <x:c r="H900" s="8"/>
      <x:c r="I900" s="9" t="inlineStr">
        <x:is>
          <x:t xml:space="preserve">Damankoš</x:t>
        </x:is>
      </x:c>
      <x:c r="J900" s="10"/>
      <x:c r="K900" s="11"/>
      <x:c r="L900" s="12"/>
    </x:row>
    <x:row r="901" hidden="0">
      <x:c r="A901" s="1" t="inlineStr">
        <x:is>
          <x:t xml:space="preserve">930736c2-ebc5-ed11-b597-0022489c4adc</x:t>
        </x:is>
      </x:c>
      <x:c r="B901" s="2" t="inlineStr">
        <x:is>
          <x:t xml:space="preserve">3HaOUhJDkoiqq98qp3EVj0HnIQfVk8r/jn6cNdevT3WulSNuyhSAT8K0glCaEGBTopKgiUKc3MSxnnFwM1SAaA==</x:t>
        </x:is>
      </x:c>
      <x:c r="C901" s="3">
        <x:v>45751.6022453704</x:v>
      </x:c>
      <x:c r="D901" s="4"/>
      <x:c r="E901" s="5"/>
      <x:c r="F901" s="6" t="inlineStr">
        <x:is>
          <x:t xml:space="preserve">Maura, Daniele</x:t>
        </x:is>
      </x:c>
      <x:c r="G901" s="7" t="inlineStr">
        <x:is>
          <x:t xml:space="preserve">Daniele</x:t>
        </x:is>
      </x:c>
      <x:c r="H901" s="8"/>
      <x:c r="I901" s="9" t="inlineStr">
        <x:is>
          <x:t xml:space="preserve">Maura</x:t>
        </x:is>
      </x:c>
      <x:c r="J901" s="10"/>
      <x:c r="K901" s="11"/>
      <x:c r="L901" s="12"/>
    </x:row>
    <x:row r="902" hidden="0">
      <x:c r="A902" s="1" t="inlineStr">
        <x:is>
          <x:t xml:space="preserve">94409cfe-e6c5-ed11-b597-0022489c4c50</x:t>
        </x:is>
      </x:c>
      <x:c r="B902" s="2" t="inlineStr">
        <x:is>
          <x:t xml:space="preserve">d9If8VTnTTcC2HcPMK23X/cjRXsicyYBTztIWCtdvGrgVJde+DjacuVFkkMItxHzNkFf+abSk2IGprnoz6CUNQ==</x:t>
        </x:is>
      </x:c>
      <x:c r="C902" s="3">
        <x:v>45769.8898263889</x:v>
      </x:c>
      <x:c r="D902" s="4"/>
      <x:c r="E902" s="5"/>
      <x:c r="F902" s="6" t="inlineStr">
        <x:is>
          <x:t xml:space="preserve">Boylan, Damian</x:t>
        </x:is>
      </x:c>
      <x:c r="G902" s="7" t="inlineStr">
        <x:is>
          <x:t xml:space="preserve">Damian</x:t>
        </x:is>
      </x:c>
      <x:c r="H902" s="8"/>
      <x:c r="I902" s="9" t="inlineStr">
        <x:is>
          <x:t xml:space="preserve">Boylan</x:t>
        </x:is>
      </x:c>
      <x:c r="J902" s="10"/>
      <x:c r="K902" s="11"/>
      <x:c r="L902" s="12"/>
    </x:row>
    <x:row r="903" hidden="0">
      <x:c r="A903" s="1" t="inlineStr">
        <x:is>
          <x:t xml:space="preserve">86863c2c-00c6-ed11-b597-0022489c491b</x:t>
        </x:is>
      </x:c>
      <x:c r="B903" s="2" t="inlineStr">
        <x:is>
          <x:t xml:space="preserve">+SYTPJU3spkkt0T4o98F5CNAd44owndAx92I6ortXGo9a9xRb0Xj9bXX2REHM+LuJTaS0M6PlT/6YlbUxw8IvQ==</x:t>
        </x:is>
      </x:c>
      <x:c r="C903" s="3">
        <x:v>45751.6052314815</x:v>
      </x:c>
      <x:c r="D903" s="4"/>
      <x:c r="E903" s="5"/>
      <x:c r="F903" s="6" t="inlineStr">
        <x:is>
          <x:t xml:space="preserve">Morel, Damien</x:t>
        </x:is>
      </x:c>
      <x:c r="G903" s="7" t="inlineStr">
        <x:is>
          <x:t xml:space="preserve">Damien</x:t>
        </x:is>
      </x:c>
      <x:c r="H903" s="8"/>
      <x:c r="I903" s="9" t="inlineStr">
        <x:is>
          <x:t xml:space="preserve">Morel</x:t>
        </x:is>
      </x:c>
      <x:c r="J903" s="10"/>
      <x:c r="K903" s="11"/>
      <x:c r="L903" s="12"/>
    </x:row>
    <x:row r="904" hidden="0">
      <x:c r="A904" s="1" t="inlineStr">
        <x:is>
          <x:t xml:space="preserve">c9d2ef1d-01c6-ed11-b597-000d3ab6b2f0</x:t>
        </x:is>
      </x:c>
      <x:c r="B904" s="2" t="inlineStr">
        <x:is>
          <x:t xml:space="preserve">FpsV+rZt2genwjKImBGqGRImQakIfjFsWfat+MEy0irIdFydQ6+Zg/vboeB3h+AXO15tGFq6f7XfcBYqq/mNNw==</x:t>
        </x:is>
      </x:c>
      <x:c r="C904" s="3">
        <x:v>45751.6052314815</x:v>
      </x:c>
      <x:c r="D904" s="4"/>
      <x:c r="E904" s="5"/>
      <x:c r="F904" s="6" t="inlineStr">
        <x:is>
          <x:t xml:space="preserve">Marinescu, Dan - Constantin</x:t>
        </x:is>
      </x:c>
      <x:c r="G904" s="7" t="inlineStr">
        <x:is>
          <x:t xml:space="preserve">Dan - Constantin</x:t>
        </x:is>
      </x:c>
      <x:c r="H904" s="8"/>
      <x:c r="I904" s="9" t="inlineStr">
        <x:is>
          <x:t xml:space="preserve">Marinescu</x:t>
        </x:is>
      </x:c>
      <x:c r="J904" s="10"/>
      <x:c r="K904" s="11"/>
      <x:c r="L904" s="12"/>
    </x:row>
    <x:row r="905" hidden="0">
      <x:c r="A905" s="1" t="inlineStr">
        <x:is>
          <x:t xml:space="preserve">e1a8de6b-00c6-ed11-b597-0022489c4c50</x:t>
        </x:is>
      </x:c>
      <x:c r="B905" s="2" t="inlineStr">
        <x:is>
          <x:t xml:space="preserve">ceEVSdo67ABJIW7joSZGeFbR18NQIH03mLwyRNBSiirVqBje5sfFmk7mwi5fOCFxMHm/R8nA9fuYAw07toGlvg==</x:t>
        </x:is>
      </x:c>
      <x:c r="C905" s="3">
        <x:v>45751.6022453704</x:v>
      </x:c>
      <x:c r="D905" s="4"/>
      <x:c r="E905" s="5"/>
      <x:c r="F905" s="6" t="inlineStr">
        <x:is>
          <x:t xml:space="preserve">Dehenes, Dan</x:t>
        </x:is>
      </x:c>
      <x:c r="G905" s="7" t="inlineStr">
        <x:is>
          <x:t xml:space="preserve">Dan</x:t>
        </x:is>
      </x:c>
      <x:c r="H905" s="8"/>
      <x:c r="I905" s="9" t="inlineStr">
        <x:is>
          <x:t xml:space="preserve">Dehenes</x:t>
        </x:is>
      </x:c>
      <x:c r="J905" s="10"/>
      <x:c r="K905" s="11"/>
      <x:c r="L905" s="12"/>
    </x:row>
    <x:row r="906" hidden="0">
      <x:c r="A906" s="1" t="inlineStr">
        <x:is>
          <x:t xml:space="preserve">77b23873-fcc5-ed11-b597-0022489c4abb</x:t>
        </x:is>
      </x:c>
      <x:c r="B906" s="2" t="inlineStr">
        <x:is>
          <x:t xml:space="preserve">Ll+Ai+vKJZ0PrE/jg6kzH0tdDFPOzfUjbtEV9TUlRyRuz8474CsWDRN+XFG3xLGgCvhTEte841ihEgIEurZQAg==</x:t>
        </x:is>
      </x:c>
      <x:c r="C906" s="3">
        <x:v>45751.6052314815</x:v>
      </x:c>
      <x:c r="D906" s="4"/>
      <x:c r="E906" s="5"/>
      <x:c r="F906" s="6" t="inlineStr">
        <x:is>
          <x:t xml:space="preserve">Hendli, Dan</x:t>
        </x:is>
      </x:c>
      <x:c r="G906" s="7" t="inlineStr">
        <x:is>
          <x:t xml:space="preserve">Dan</x:t>
        </x:is>
      </x:c>
      <x:c r="H906" s="8"/>
      <x:c r="I906" s="9" t="inlineStr">
        <x:is>
          <x:t xml:space="preserve">Hendli</x:t>
        </x:is>
      </x:c>
      <x:c r="J906" s="10"/>
      <x:c r="K906" s="11"/>
      <x:c r="L906" s="12"/>
    </x:row>
    <x:row r="907" hidden="0">
      <x:c r="A907" s="1" t="inlineStr">
        <x:is>
          <x:t xml:space="preserve">0047436d-00c6-ed11-b597-000d3a690656</x:t>
        </x:is>
      </x:c>
      <x:c r="B907" s="2" t="inlineStr">
        <x:is>
          <x:t xml:space="preserve">j/guiv2diC6YQTIkabXziJd2ok4hJDurdLgIn2vJUkZWHY10xt8+AL1vMU/mBfD1raff+84Hb3N/N7MFtrJf5g==</x:t>
        </x:is>
      </x:c>
      <x:c r="C907" s="3">
        <x:v>45762.6175694444</x:v>
      </x:c>
      <x:c r="D907" s="4"/>
      <x:c r="E907" s="5"/>
      <x:c r="F907" s="6" t="inlineStr">
        <x:is>
          <x:t xml:space="preserve">Lestina, Dan</x:t>
        </x:is>
      </x:c>
      <x:c r="G907" s="7" t="inlineStr">
        <x:is>
          <x:t xml:space="preserve">Dan</x:t>
        </x:is>
      </x:c>
      <x:c r="H907" s="8"/>
      <x:c r="I907" s="9" t="inlineStr">
        <x:is>
          <x:t xml:space="preserve">Lestina</x:t>
        </x:is>
      </x:c>
      <x:c r="J907" s="10"/>
      <x:c r="K907" s="11"/>
      <x:c r="L907" s="12"/>
    </x:row>
    <x:row r="908" hidden="0">
      <x:c r="A908" s="1" t="inlineStr">
        <x:is>
          <x:t xml:space="preserve">0bc28fcc-ffc5-ed11-b596-0022489c4963</x:t>
        </x:is>
      </x:c>
      <x:c r="B908" s="2" t="inlineStr">
        <x:is>
          <x:t xml:space="preserve">g0x+QTvHcof17kDCDc5kWKDp/rltOdSTBkmIui9hXFj8UhwSjbkHAWBWFiVxQghwFSbmG6xX6I3RMeZyWPQ+yQ==</x:t>
        </x:is>
      </x:c>
      <x:c r="C908" s="3">
        <x:v>45751.6052314815</x:v>
      </x:c>
      <x:c r="D908" s="4"/>
      <x:c r="E908" s="5"/>
      <x:c r="F908" s="6" t="inlineStr">
        <x:is>
          <x:t xml:space="preserve">Nichiforel, Dan</x:t>
        </x:is>
      </x:c>
      <x:c r="G908" s="7" t="inlineStr">
        <x:is>
          <x:t xml:space="preserve">Dan</x:t>
        </x:is>
      </x:c>
      <x:c r="H908" s="8"/>
      <x:c r="I908" s="9" t="inlineStr">
        <x:is>
          <x:t xml:space="preserve">Nichiforel</x:t>
        </x:is>
      </x:c>
      <x:c r="J908" s="10"/>
      <x:c r="K908" s="11"/>
      <x:c r="L908" s="12"/>
    </x:row>
    <x:row r="909" hidden="0">
      <x:c r="A909" s="1" t="inlineStr">
        <x:is>
          <x:t xml:space="preserve">c1359097-fdc5-ed11-b597-000d3ab6b2f0</x:t>
        </x:is>
      </x:c>
      <x:c r="B909" s="2" t="inlineStr">
        <x:is>
          <x:t xml:space="preserve">y+9dzV+Ex930vyaRqDziSZ337pH/IGuSIVcO6Ej4RmhAjx/TfskAKycoEyzxmPKKyIw0duUipQSG/Op+jQJFVg==</x:t>
        </x:is>
      </x:c>
      <x:c r="C909" s="3">
        <x:v>45762.6190393519</x:v>
      </x:c>
      <x:c r="D909" s="4"/>
      <x:c r="E909" s="5"/>
      <x:c r="F909" s="6" t="inlineStr">
        <x:is>
          <x:t xml:space="preserve">Bitica, Marius Daniel</x:t>
        </x:is>
      </x:c>
      <x:c r="G909" s="7" t="inlineStr">
        <x:is>
          <x:t xml:space="preserve">Marius Daniel</x:t>
        </x:is>
      </x:c>
      <x:c r="H909" s="8"/>
      <x:c r="I909" s="9" t="inlineStr">
        <x:is>
          <x:t xml:space="preserve">Bitica</x:t>
        </x:is>
      </x:c>
      <x:c r="J909" s="10"/>
      <x:c r="K909" s="11"/>
      <x:c r="L909" s="12"/>
    </x:row>
    <x:row r="910" hidden="0">
      <x:c r="A910" s="1" t="inlineStr">
        <x:is>
          <x:t xml:space="preserve">90170c55-f97e-ee11-8179-0022489c43fe</x:t>
        </x:is>
      </x:c>
      <x:c r="B910" s="2" t="inlineStr">
        <x:is>
          <x:t xml:space="preserve">uRbMvMDsHeK+nVGxBvUdD8zLcUUql61zWLPWNfuF0de5t88PWlDsHNWjwcq+hBzl5ybXN44JtkMGbpbMFoYDrA==</x:t>
        </x:is>
      </x:c>
      <x:c r="C910" s="3">
        <x:v>45758.544837963</x:v>
      </x:c>
      <x:c r="D910" s="4"/>
      <x:c r="E910" s="5"/>
      <x:c r="F910" s="6" t="inlineStr">
        <x:is>
          <x:t xml:space="preserve">Georgieva, Yordanka</x:t>
        </x:is>
      </x:c>
      <x:c r="G910" s="7" t="inlineStr">
        <x:is>
          <x:t xml:space="preserve">Yordanka</x:t>
        </x:is>
      </x:c>
      <x:c r="H910" s="8"/>
      <x:c r="I910" s="9" t="inlineStr">
        <x:is>
          <x:t xml:space="preserve">Georgieva</x:t>
        </x:is>
      </x:c>
      <x:c r="J910" s="10"/>
      <x:c r="K910" s="11"/>
      <x:c r="L910" s="12"/>
    </x:row>
    <x:row r="911" hidden="0">
      <x:c r="A911" s="1" t="inlineStr">
        <x:is>
          <x:t xml:space="preserve">21a9de6b-00c6-ed11-b597-0022489c4c50</x:t>
        </x:is>
      </x:c>
      <x:c r="B911" s="2" t="inlineStr">
        <x:is>
          <x:t xml:space="preserve">iJtS7xz4iiynwFJs+Z42uW8DdQVpWxJlm556x6wr9XXPcXaX72KmLVoBxVNvjSpoznXqLXTiK9/ZYmibIpsAaw==</x:t>
        </x:is>
      </x:c>
      <x:c r="C911" s="3">
        <x:v>45751.6052314815</x:v>
      </x:c>
      <x:c r="D911" s="4"/>
      <x:c r="E911" s="5"/>
      <x:c r="F911" s="6" t="inlineStr">
        <x:is>
          <x:t xml:space="preserve">Iancu, Dan</x:t>
        </x:is>
      </x:c>
      <x:c r="G911" s="7" t="inlineStr">
        <x:is>
          <x:t xml:space="preserve">Dan</x:t>
        </x:is>
      </x:c>
      <x:c r="H911" s="8"/>
      <x:c r="I911" s="9" t="inlineStr">
        <x:is>
          <x:t xml:space="preserve">Iancu</x:t>
        </x:is>
      </x:c>
      <x:c r="J911" s="10"/>
      <x:c r="K911" s="11"/>
      <x:c r="L911" s="12"/>
    </x:row>
    <x:row r="912" hidden="0">
      <x:c r="A912" s="1" t="inlineStr">
        <x:is>
          <x:t xml:space="preserve">913d5d43-ffc5-ed11-b597-0022489c4eed</x:t>
        </x:is>
      </x:c>
      <x:c r="B912" s="2" t="inlineStr">
        <x:is>
          <x:t xml:space="preserve">3AsbOHVScIQoUL62Qdt69MgAVPNFLCC77HSv2TvlyKsFbM409qjRxXjHYL24q/K/QZRgT1RmM9yKWw23+cXiEQ==</x:t>
        </x:is>
      </x:c>
      <x:c r="C912" s="3">
        <x:v>45758.544837963</x:v>
      </x:c>
      <x:c r="D912" s="4"/>
      <x:c r="E912" s="5"/>
      <x:c r="F912" s="6" t="inlineStr">
        <x:is>
          <x:t xml:space="preserve">Yanakieva, Danitsa</x:t>
        </x:is>
      </x:c>
      <x:c r="G912" s="7" t="inlineStr">
        <x:is>
          <x:t xml:space="preserve">Danitsa </x:t>
        </x:is>
      </x:c>
      <x:c r="H912" s="8"/>
      <x:c r="I912" s="9" t="inlineStr">
        <x:is>
          <x:t xml:space="preserve">Yanakieva </x:t>
        </x:is>
      </x:c>
      <x:c r="J912" s="10"/>
      <x:c r="K912" s="11"/>
      <x:c r="L912" s="12"/>
    </x:row>
    <x:row r="913" hidden="0">
      <x:c r="A913" s="1" t="inlineStr">
        <x:is>
          <x:t xml:space="preserve">d2453711-a3bb-ef11-b8e8-000d3a65cb2a</x:t>
        </x:is>
      </x:c>
      <x:c r="B913" s="2" t="inlineStr">
        <x:is>
          <x:t xml:space="preserve">6YbaJg+IWMh1ObSJzUDQ1RGoU6DWybLi6MD/Ov00rrb7RSfXmaq1Np0MaUtMsNPukysUfhdd2UuyTpyXo4GemA==</x:t>
        </x:is>
      </x:c>
      <x:c r="C913" s="3">
        <x:v>45702.6752662037</x:v>
      </x:c>
      <x:c r="D913" s="4" t="inlineStr">
        <x:is>
          <x:t xml:space="preserve">Municipality of Mertingen</x:t>
        </x:is>
      </x:c>
      <x:c r="E913" s="5" t="inlineStr">
        <x:is>
          <x:t xml:space="preserve">https://www.mertingen.de</x:t>
        </x:is>
      </x:c>
      <x:c r="F913" s="6" t="inlineStr">
        <x:is>
          <x:t xml:space="preserve">Becht, Daniel</x:t>
        </x:is>
      </x:c>
      <x:c r="G913" s="7" t="inlineStr">
        <x:is>
          <x:t xml:space="preserve">Daniel</x:t>
        </x:is>
      </x:c>
      <x:c r="H913" s="8"/>
      <x:c r="I913" s="9" t="inlineStr">
        <x:is>
          <x:t xml:space="preserve">Becht</x:t>
        </x:is>
      </x:c>
      <x:c r="J913" s="10" t="n">
        <x:v>48.65308</x:v>
      </x:c>
      <x:c r="K913" s="11" t="n">
        <x:v>10.79229</x:v>
      </x:c>
      <x:c r="L913" s="12" t="inlineStr">
        <x:is>
          <x:t xml:space="preserve">DE27</x:t>
        </x:is>
      </x:c>
    </x:row>
    <x:row r="914" hidden="0">
      <x:c r="A914" s="1" t="inlineStr">
        <x:is>
          <x:t xml:space="preserve">3ada2ae7-edc5-ed11-b597-0022489c43fe</x:t>
        </x:is>
      </x:c>
      <x:c r="B914" s="2" t="inlineStr">
        <x:is>
          <x:t xml:space="preserve">96sFnb49pZWLdxjLq8hePQLqcN9GlH6fth1uk9XyQgQbRzLLcg7VwZgip9obeLQkP/CsyVw/1roLm8nrEbL98g==</x:t>
        </x:is>
      </x:c>
      <x:c r="C914" s="3">
        <x:v>45762.6177430556</x:v>
      </x:c>
      <x:c r="D914" s="4"/>
      <x:c r="E914" s="5"/>
      <x:c r="F914" s="6" t="inlineStr">
        <x:is>
          <x:t xml:space="preserve">Cueff, Daniel</x:t>
        </x:is>
      </x:c>
      <x:c r="G914" s="7" t="inlineStr">
        <x:is>
          <x:t xml:space="preserve">Daniel</x:t>
        </x:is>
      </x:c>
      <x:c r="H914" s="8"/>
      <x:c r="I914" s="9" t="inlineStr">
        <x:is>
          <x:t xml:space="preserve">Cueff</x:t>
        </x:is>
      </x:c>
      <x:c r="J914" s="10"/>
      <x:c r="K914" s="11"/>
      <x:c r="L914" s="12"/>
    </x:row>
    <x:row r="915" hidden="0">
      <x:c r="A915" s="1" t="inlineStr">
        <x:is>
          <x:t xml:space="preserve">d7559896-e6c5-ed11-b597-0022489c43fe</x:t>
        </x:is>
      </x:c>
      <x:c r="B915" s="2" t="inlineStr">
        <x:is>
          <x:t xml:space="preserve">SOfO/zxqy1H+yzkhQYhhNmkb+o4B54QUlfgdXTDAm84WlS7LOzlsNau3o5bl93hTwDwFQJ76Z5fXK8hk17OtmA==</x:t>
        </x:is>
      </x:c>
      <x:c r="C915" s="3">
        <x:v>45751.6022569444</x:v>
      </x:c>
      <x:c r="D915" s="4"/>
      <x:c r="E915" s="5"/>
      <x:c r="F915" s="6" t="inlineStr">
        <x:is>
          <x:t xml:space="preserve">Dedies, Daniel</x:t>
        </x:is>
      </x:c>
      <x:c r="G915" s="7" t="inlineStr">
        <x:is>
          <x:t xml:space="preserve">Daniel</x:t>
        </x:is>
      </x:c>
      <x:c r="H915" s="8"/>
      <x:c r="I915" s="9" t="inlineStr">
        <x:is>
          <x:t xml:space="preserve">Dedies </x:t>
        </x:is>
      </x:c>
      <x:c r="J915" s="10"/>
      <x:c r="K915" s="11"/>
      <x:c r="L915" s="12"/>
    </x:row>
    <x:row r="916" hidden="0">
      <x:c r="A916" s="1" t="inlineStr">
        <x:is>
          <x:t xml:space="preserve">ca85b226-01c6-ed11-b597-0022489c4231</x:t>
        </x:is>
      </x:c>
      <x:c r="B916" s="2" t="inlineStr">
        <x:is>
          <x:t xml:space="preserve">x4lnDIx/V0ni6zzNnpglbED+mTW0x2jT8U6BaUEqhdn7zF6KWLm48jA3zjvbDh+MIYO4Xr/a/GWMF1LrVZtnNw==</x:t>
        </x:is>
      </x:c>
      <x:c r="C916" s="3">
        <x:v>45762.6173032407</x:v>
      </x:c>
      <x:c r="D916" s="4"/>
      <x:c r="E916" s="5"/>
      <x:c r="F916" s="6" t="inlineStr">
        <x:is>
          <x:t xml:space="preserve">Geiger, Daniel</x:t>
        </x:is>
      </x:c>
      <x:c r="G916" s="7" t="inlineStr">
        <x:is>
          <x:t xml:space="preserve">Daniel</x:t>
        </x:is>
      </x:c>
      <x:c r="H916" s="8"/>
      <x:c r="I916" s="9" t="inlineStr">
        <x:is>
          <x:t xml:space="preserve">Geiger</x:t>
        </x:is>
      </x:c>
      <x:c r="J916" s="10"/>
      <x:c r="K916" s="11"/>
      <x:c r="L916" s="12"/>
    </x:row>
    <x:row r="917" hidden="0">
      <x:c r="A917" s="1" t="inlineStr">
        <x:is>
          <x:t xml:space="preserve">ac89bcae-a3bb-ef11-b8e8-0022489d2928</x:t>
        </x:is>
      </x:c>
      <x:c r="B917" s="2" t="inlineStr">
        <x:is>
          <x:t xml:space="preserve">mq1krPUDgMIv3uHmfBHBJs4HlJY0Toqzq0HuslthqiVzxwRgMSX1OysqgvFw77EKtAV/RxdjsZGVnLzAp9++Qw==</x:t>
        </x:is>
      </x:c>
      <x:c r="C917" s="3">
        <x:v>45702.676099537</x:v>
      </x:c>
      <x:c r="D917" s="4" t="inlineStr">
        <x:is>
          <x:t xml:space="preserve">Vilnius District Municipality</x:t>
        </x:is>
      </x:c>
      <x:c r="E917" s="5" t="inlineStr">
        <x:is>
          <x:t xml:space="preserve">https://vrsa.lt/</x:t>
        </x:is>
      </x:c>
      <x:c r="F917" s="6" t="inlineStr">
        <x:is>
          <x:t xml:space="preserve">Ilkevič, Daniel</x:t>
        </x:is>
      </x:c>
      <x:c r="G917" s="7" t="inlineStr">
        <x:is>
          <x:t xml:space="preserve">Daniel</x:t>
        </x:is>
      </x:c>
      <x:c r="H917" s="8"/>
      <x:c r="I917" s="9" t="inlineStr">
        <x:is>
          <x:t xml:space="preserve">Ilkevič</x:t>
        </x:is>
      </x:c>
      <x:c r="J917" s="10" t="n">
        <x:v>54.75553</x:v>
      </x:c>
      <x:c r="K917" s="11" t="n">
        <x:v>25.30699</x:v>
      </x:c>
      <x:c r="L917" s="12" t="inlineStr">
        <x:is>
          <x:t xml:space="preserve">LT01</x:t>
        </x:is>
      </x:c>
    </x:row>
    <x:row r="918" hidden="0">
      <x:c r="A918" s="1" t="inlineStr">
        <x:is>
          <x:t xml:space="preserve">d3c73645-01c6-ed11-b597-0022489c4615</x:t>
        </x:is>
      </x:c>
      <x:c r="B918" s="2" t="inlineStr">
        <x:is>
          <x:t xml:space="preserve">MI68IK4BgjsCa2FsPWt6bZ4w5QOZvzS8LvXCTR+XCMSJ4k2Pp7aTYUslUh6mqcJnoU1QEQZNsU2p4pTIJC+akw==</x:t>
        </x:is>
      </x:c>
      <x:c r="C918" s="3">
        <x:v>45751.6052430556</x:v>
      </x:c>
      <x:c r="D918" s="4"/>
      <x:c r="E918" s="5"/>
      <x:c r="F918" s="6" t="inlineStr">
        <x:is>
          <x:t xml:space="preserve">Lebduška, Daniel</x:t>
        </x:is>
      </x:c>
      <x:c r="G918" s="7" t="inlineStr">
        <x:is>
          <x:t xml:space="preserve">Daniel</x:t>
        </x:is>
      </x:c>
      <x:c r="H918" s="8"/>
      <x:c r="I918" s="9" t="inlineStr">
        <x:is>
          <x:t xml:space="preserve">Lebduška</x:t>
        </x:is>
      </x:c>
      <x:c r="J918" s="10"/>
      <x:c r="K918" s="11"/>
      <x:c r="L918" s="12"/>
    </x:row>
    <x:row r="919" hidden="0">
      <x:c r="A919" s="1" t="inlineStr">
        <x:is>
          <x:t xml:space="preserve">1b3750bc-5b17-ee11-8f6d-0022489c45b3</x:t>
        </x:is>
      </x:c>
      <x:c r="B919" s="2" t="inlineStr">
        <x:is>
          <x:t xml:space="preserve">myQD8L2cyOVzV5G6s+NR2JHC0OJMvabbwhHPgCIDsMbbBqEQbLfSUFtqBqRTLe7hsTPUlQZMaTHX93uQNS1+yg==</x:t>
        </x:is>
      </x:c>
      <x:c r="C919" s="3">
        <x:v>45762.622662037</x:v>
      </x:c>
      <x:c r="D919" s="4"/>
      <x:c r="E919" s="5"/>
      <x:c r="F919" s="6" t="inlineStr">
        <x:is>
          <x:t xml:space="preserve">Van Schijndel, Daniël</x:t>
        </x:is>
      </x:c>
      <x:c r="G919" s="7" t="inlineStr">
        <x:is>
          <x:t xml:space="preserve">Daniël</x:t>
        </x:is>
      </x:c>
      <x:c r="H919" s="8"/>
      <x:c r="I919" s="9" t="inlineStr">
        <x:is>
          <x:t xml:space="preserve">Van Schijndel</x:t>
        </x:is>
      </x:c>
      <x:c r="J919" s="10"/>
      <x:c r="K919" s="11"/>
      <x:c r="L919" s="12"/>
    </x:row>
    <x:row r="920" hidden="0">
      <x:c r="A920" s="1" t="inlineStr">
        <x:is>
          <x:t xml:space="preserve">91e11dd0-5b17-ee11-8f6d-000d3a657851</x:t>
        </x:is>
      </x:c>
      <x:c r="B920" s="2" t="inlineStr">
        <x:is>
          <x:t xml:space="preserve">d548kHrharlwOWJBycKsMhVUJ4s5P7AH+2/3+nfLG9H9ICezXJK16qWsUgBySJlkSMVLrBPcd59C+SrRebe2ng==</x:t>
        </x:is>
      </x:c>
      <x:c r="C920" s="3">
        <x:v>45751.6022569444</x:v>
      </x:c>
      <x:c r="D920" s="4"/>
      <x:c r="E920" s="5"/>
      <x:c r="F920" s="6" t="inlineStr">
        <x:is>
          <x:t xml:space="preserve">Săbău, Daniela Arieta</x:t>
        </x:is>
      </x:c>
      <x:c r="G920" s="7" t="inlineStr">
        <x:is>
          <x:t xml:space="preserve">Daniela Arieta </x:t>
        </x:is>
      </x:c>
      <x:c r="H920" s="8"/>
      <x:c r="I920" s="9" t="inlineStr">
        <x:is>
          <x:t xml:space="preserve">Săbău </x:t>
        </x:is>
      </x:c>
      <x:c r="J920" s="10"/>
      <x:c r="K920" s="11"/>
      <x:c r="L920" s="12"/>
    </x:row>
    <x:row r="921" hidden="0">
      <x:c r="A921" s="1" t="inlineStr">
        <x:is>
          <x:t xml:space="preserve">03300724-2c73-ee11-8179-000d3a657851</x:t>
        </x:is>
      </x:c>
      <x:c r="B921" s="2" t="inlineStr">
        <x:is>
          <x:t xml:space="preserve">P3nqJVWRLH7O/kUSvvdoEnb24zcxRvVmY6ZzzPN2KLW6OrJ36ChcibGNUkH/J1wjKhW3pYOzk6pNWfTy8SDd/w==</x:t>
        </x:is>
      </x:c>
      <x:c r="C921" s="3">
        <x:v>45762.6178125</x:v>
      </x:c>
      <x:c r="D921" s="4"/>
      <x:c r="E921" s="5"/>
      <x:c r="F921" s="6" t="inlineStr">
        <x:is>
          <x:t xml:space="preserve">Birkenfeld, Daniela</x:t>
        </x:is>
      </x:c>
      <x:c r="G921" s="7" t="inlineStr">
        <x:is>
          <x:t xml:space="preserve">Daniela</x:t>
        </x:is>
      </x:c>
      <x:c r="H921" s="8"/>
      <x:c r="I921" s="9" t="inlineStr">
        <x:is>
          <x:t xml:space="preserve">Birkenfeld</x:t>
        </x:is>
      </x:c>
      <x:c r="J921" s="10"/>
      <x:c r="K921" s="11"/>
      <x:c r="L921" s="12"/>
    </x:row>
    <x:row r="922" hidden="0">
      <x:c r="A922" s="1" t="inlineStr">
        <x:is>
          <x:t xml:space="preserve">bbdf96a6-ffc5-ed11-b597-0022489c4231</x:t>
        </x:is>
      </x:c>
      <x:c r="B922" s="2" t="inlineStr">
        <x:is>
          <x:t xml:space="preserve">1v8UOFMuZW46RO8CHzVNr0s/otLrh7nYPDAOe5qrOrREKrlcObtMP6BxpGqFWB0ZbxaMVFWSDtqy4SAJRF8oRg==</x:t>
        </x:is>
      </x:c>
      <x:c r="C922" s="3">
        <x:v>45762.6175115741</x:v>
      </x:c>
      <x:c r="D922" s="4"/>
      <x:c r="E922" s="5"/>
      <x:c r="F922" s="6" t="inlineStr">
        <x:is>
          <x:t xml:space="preserve">Bozhinova, Daniela</x:t>
        </x:is>
      </x:c>
      <x:c r="G922" s="7" t="inlineStr">
        <x:is>
          <x:t xml:space="preserve">Daniela</x:t>
        </x:is>
      </x:c>
      <x:c r="H922" s="8"/>
      <x:c r="I922" s="9" t="inlineStr">
        <x:is>
          <x:t xml:space="preserve">Bozhinova</x:t>
        </x:is>
      </x:c>
      <x:c r="J922" s="10"/>
      <x:c r="K922" s="11"/>
      <x:c r="L922" s="12"/>
    </x:row>
    <x:row r="923" hidden="0">
      <x:c r="A923" s="1" t="inlineStr">
        <x:is>
          <x:t xml:space="preserve">235847ad-01c6-ed11-b597-000d3a657851</x:t>
        </x:is>
      </x:c>
      <x:c r="B923" s="2" t="inlineStr">
        <x:is>
          <x:t xml:space="preserve">oN9M5Arf8O8pRSQ0/2+GZQzF1RFISTDYVtvcExrfkYbwM/HKOGMqSUVYH5j5xTcIVAHnd82kNqq9/gFAglZnZg==</x:t>
        </x:is>
      </x:c>
      <x:c r="C923" s="3">
        <x:v>45762.6183564815</x:v>
      </x:c>
      <x:c r="D923" s="4"/>
      <x:c r="E923" s="5"/>
      <x:c r="F923" s="6" t="inlineStr">
        <x:is>
          <x:t xml:space="preserve">Grimoldi, Daniela Bambina Maria</x:t>
        </x:is>
      </x:c>
      <x:c r="G923" s="7" t="inlineStr">
        <x:is>
          <x:t xml:space="preserve">Daniela Bambina Maria</x:t>
        </x:is>
      </x:c>
      <x:c r="H923" s="8"/>
      <x:c r="I923" s="9" t="inlineStr">
        <x:is>
          <x:t xml:space="preserve">Grimoldi</x:t>
        </x:is>
      </x:c>
      <x:c r="J923" s="10"/>
      <x:c r="K923" s="11"/>
      <x:c r="L923" s="12"/>
    </x:row>
    <x:row r="924" hidden="0">
      <x:c r="A924" s="1" t="inlineStr">
        <x:is>
          <x:t xml:space="preserve">0d9c6fff-eec5-ed11-b597-0022489c45b3</x:t>
        </x:is>
      </x:c>
      <x:c r="B924" s="2" t="inlineStr">
        <x:is>
          <x:t xml:space="preserve">+oxiAe/kXYE2GS42o+AboOL0Ax1dsEUis63QDZYuilshEz4RT29s8s/V+izz7tgEJ7NAIQYiOAbUKuhALcBYtw==</x:t>
        </x:is>
      </x:c>
      <x:c r="C924" s="3">
        <x:v>45762.617974537</x:v>
      </x:c>
      <x:c r="D924" s="4"/>
      <x:c r="E924" s="5"/>
      <x:c r="F924" s="6" t="inlineStr">
        <x:is>
          <x:t xml:space="preserve">Kloss, Daniela</x:t>
        </x:is>
      </x:c>
      <x:c r="G924" s="7" t="inlineStr">
        <x:is>
          <x:t xml:space="preserve">Daniela</x:t>
        </x:is>
      </x:c>
      <x:c r="H924" s="8"/>
      <x:c r="I924" s="9" t="inlineStr">
        <x:is>
          <x:t xml:space="preserve">Kloss</x:t>
        </x:is>
      </x:c>
      <x:c r="J924" s="10"/>
      <x:c r="K924" s="11"/>
      <x:c r="L924" s="12"/>
    </x:row>
    <x:row r="925" hidden="0">
      <x:c r="A925" s="1" t="inlineStr">
        <x:is>
          <x:t xml:space="preserve">1f1fa186-1e2a-ee11-bdf4-0022489c43fe</x:t>
        </x:is>
      </x:c>
      <x:c r="B925" s="2" t="inlineStr">
        <x:is>
          <x:t xml:space="preserve">8ve+4XpugSK3/sAfSxlRmy6KPtr8Sq5AgRl0gb4eobzWqHgdljAjWHjMCzXskWAnB5XBUW1diHge8nltm+wHSg==</x:t>
        </x:is>
      </x:c>
      <x:c r="C925" s="3">
        <x:v>45762.6189699074</x:v>
      </x:c>
      <x:c r="D925" s="4"/>
      <x:c r="E925" s="5"/>
      <x:c r="F925" s="6" t="inlineStr">
        <x:is>
          <x:t xml:space="preserve">Dias José, Daniela</x:t>
        </x:is>
      </x:c>
      <x:c r="G925" s="7" t="inlineStr">
        <x:is>
          <x:t xml:space="preserve">Daniela </x:t>
        </x:is>
      </x:c>
      <x:c r="H925" s="8"/>
      <x:c r="I925" s="9" t="inlineStr">
        <x:is>
          <x:t xml:space="preserve">Dias José </x:t>
        </x:is>
      </x:c>
      <x:c r="J925" s="10"/>
      <x:c r="K925" s="11"/>
      <x:c r="L925" s="12"/>
    </x:row>
    <x:row r="926" hidden="0">
      <x:c r="A926" s="1" t="inlineStr">
        <x:is>
          <x:t xml:space="preserve">21c35f40-f87e-ee11-8179-000d3a657851</x:t>
        </x:is>
      </x:c>
      <x:c r="B926" s="2" t="inlineStr">
        <x:is>
          <x:t xml:space="preserve">HEfHKIfwkXhT4DD8SYh8SNZ9hcu2vJT5kqLtSdaq90Zpm01o2bjrUjRVMlYYve6dSLPuTGJCd8Nc0g/HycsA+A==</x:t>
        </x:is>
      </x:c>
      <x:c r="C926" s="3">
        <x:v>45678.5971527778</x:v>
      </x:c>
      <x:c r="D926" s="4"/>
      <x:c r="E926" s="5"/>
      <x:c r="F926" s="6" t="inlineStr">
        <x:is>
          <x:t xml:space="preserve">Logofătu</x:t>
        </x:is>
      </x:c>
      <x:c r="G926" s="7"/>
      <x:c r="H926" s="8"/>
      <x:c r="I926" s="9" t="inlineStr">
        <x:is>
          <x:t xml:space="preserve">Logofătu</x:t>
        </x:is>
      </x:c>
      <x:c r="J926" s="10"/>
      <x:c r="K926" s="11"/>
      <x:c r="L926" s="12"/>
    </x:row>
    <x:row r="927" hidden="0">
      <x:c r="A927" s="1" t="inlineStr">
        <x:is>
          <x:t xml:space="preserve">8907ad63-e6c5-ed11-b597-0022489c43fe</x:t>
        </x:is>
      </x:c>
      <x:c r="B927" s="2" t="inlineStr">
        <x:is>
          <x:t xml:space="preserve">3VVzY19rznLf/rUCp+sfw/gHlkj75JaPr9cq/xwAk+Og8AY0jBf3lhOvacWwRVSvHsheM69tfGURLtxa3uHhbQ==</x:t>
        </x:is>
      </x:c>
      <x:c r="C927" s="3">
        <x:v>45751.6052430556</x:v>
      </x:c>
      <x:c r="D927" s="4"/>
      <x:c r="E927" s="5"/>
      <x:c r="F927" s="6" t="inlineStr">
        <x:is>
          <x:t xml:space="preserve">Daniele, Folino</x:t>
        </x:is>
      </x:c>
      <x:c r="G927" s="7" t="inlineStr">
        <x:is>
          <x:t xml:space="preserve">Folino</x:t>
        </x:is>
      </x:c>
      <x:c r="H927" s="8"/>
      <x:c r="I927" s="9" t="inlineStr">
        <x:is>
          <x:t xml:space="preserve">Daniele</x:t>
        </x:is>
      </x:c>
      <x:c r="J927" s="10"/>
      <x:c r="K927" s="11"/>
      <x:c r="L927" s="12"/>
    </x:row>
    <x:row r="928" hidden="0">
      <x:c r="A928" s="1" t="inlineStr">
        <x:is>
          <x:t xml:space="preserve">3e29e3c6-5b17-ee11-8f6d-0022489c4f48</x:t>
        </x:is>
      </x:c>
      <x:c r="B928" s="2" t="inlineStr">
        <x:is>
          <x:t xml:space="preserve">Hfye5Fen70FQSncW3iAIGpTt8n8njRBvMkylakKcVQ+g4UC5SlohhCOZV2m0hgiVKxkMEV9lhkwGCaEv1AXkxw==</x:t>
        </x:is>
      </x:c>
      <x:c r="C928" s="3">
        <x:v>45762.6186342593</x:v>
      </x:c>
      <x:c r="D928" s="4"/>
      <x:c r="E928" s="5"/>
      <x:c r="F928" s="6" t="inlineStr">
        <x:is>
          <x:t xml:space="preserve">La Paglia, Daniele</x:t>
        </x:is>
      </x:c>
      <x:c r="G928" s="7" t="inlineStr">
        <x:is>
          <x:t xml:space="preserve">Daniele</x:t>
        </x:is>
      </x:c>
      <x:c r="H928" s="8"/>
      <x:c r="I928" s="9" t="inlineStr">
        <x:is>
          <x:t xml:space="preserve">La Paglia</x:t>
        </x:is>
      </x:c>
      <x:c r="J928" s="10"/>
      <x:c r="K928" s="11"/>
      <x:c r="L928" s="12"/>
    </x:row>
    <x:row r="929" hidden="0">
      <x:c r="A929" s="1" t="inlineStr">
        <x:is>
          <x:t xml:space="preserve">af9b4538-e6c5-ed11-b597-0022489c4df6</x:t>
        </x:is>
      </x:c>
      <x:c r="B929" s="2" t="inlineStr">
        <x:is>
          <x:t xml:space="preserve">HeMTsvcxCImvTFruLSAgpFShFrqb4pyIoPsl28zyVaqbfDVOpnTG9MpbR0o7LPW2qDxf+YJJWgp4a0R+x3lBmw==</x:t>
        </x:is>
      </x:c>
      <x:c r="C929" s="3">
        <x:v>45762.6186111111</x:v>
      </x:c>
      <x:c r="D929" s="4"/>
      <x:c r="E929" s="5"/>
      <x:c r="F929" s="6" t="inlineStr">
        <x:is>
          <x:t xml:space="preserve">Valle, Daniele</x:t>
        </x:is>
      </x:c>
      <x:c r="G929" s="7" t="inlineStr">
        <x:is>
          <x:t xml:space="preserve">Daniele</x:t>
        </x:is>
      </x:c>
      <x:c r="H929" s="8"/>
      <x:c r="I929" s="9" t="inlineStr">
        <x:is>
          <x:t xml:space="preserve">Valle</x:t>
        </x:is>
      </x:c>
      <x:c r="J929" s="10"/>
      <x:c r="K929" s="11"/>
      <x:c r="L929" s="12"/>
    </x:row>
    <x:row r="930" hidden="0">
      <x:c r="A930" s="1" t="inlineStr">
        <x:is>
          <x:t xml:space="preserve">ab2b43bd-f2c5-ed11-b597-0022489b2730</x:t>
        </x:is>
      </x:c>
      <x:c r="B930" s="2" t="inlineStr">
        <x:is>
          <x:t xml:space="preserve">s0RodtosEf8r3vKqLHyWamDYBrvF9JUv5A8lyjrK9Q4CZszhimKxVMV2+3U/PAASFOc8OejLZ2VQXvCoe5saKw==</x:t>
        </x:is>
      </x:c>
      <x:c r="C930" s="3">
        <x:v>45762.6177199074</x:v>
      </x:c>
      <x:c r="D930" s="4"/>
      <x:c r="E930" s="5"/>
      <x:c r="F930" s="6" t="inlineStr">
        <x:is>
          <x:t xml:space="preserve">Courtois, Daniel-Georges</x:t>
        </x:is>
      </x:c>
      <x:c r="G930" s="7" t="inlineStr">
        <x:is>
          <x:t xml:space="preserve">Daniel-Georges</x:t>
        </x:is>
      </x:c>
      <x:c r="H930" s="8"/>
      <x:c r="I930" s="9" t="inlineStr">
        <x:is>
          <x:t xml:space="preserve">Courtois </x:t>
        </x:is>
      </x:c>
      <x:c r="J930" s="10"/>
      <x:c r="K930" s="11"/>
      <x:c r="L930" s="12"/>
    </x:row>
    <x:row r="931" hidden="0">
      <x:c r="A931" s="1" t="inlineStr">
        <x:is>
          <x:t xml:space="preserve">11f3a5ad-3011-ef11-9f89-002248a20805</x:t>
        </x:is>
      </x:c>
      <x:c r="B931" s="2" t="inlineStr">
        <x:is>
          <x:t xml:space="preserve">PzrA9TLSycbe+ejs+dauDHNAARBCQcq+3mqIC7iuau+ZmVDi0/Ss/+neaaXp0b5G/+54cCs5b+qWGPuTaqUNtA==</x:t>
        </x:is>
      </x:c>
      <x:c r="C931" s="3">
        <x:v>45762.6175578704</x:v>
      </x:c>
      <x:c r="D931" s="4"/>
      <x:c r="E931" s="5"/>
      <x:c r="F931" s="6" t="inlineStr">
        <x:is>
          <x:t xml:space="preserve">Drviš, Danijel</x:t>
        </x:is>
      </x:c>
      <x:c r="G931" s="7" t="inlineStr">
        <x:is>
          <x:t xml:space="preserve">Danijel</x:t>
        </x:is>
      </x:c>
      <x:c r="H931" s="8"/>
      <x:c r="I931" s="9" t="inlineStr">
        <x:is>
          <x:t xml:space="preserve">Drviš</x:t>
        </x:is>
      </x:c>
      <x:c r="J931" s="10"/>
      <x:c r="K931" s="11"/>
      <x:c r="L931" s="12"/>
    </x:row>
    <x:row r="932" hidden="0">
      <x:c r="A932" s="1" t="inlineStr">
        <x:is>
          <x:t xml:space="preserve">66ab2b41-f2c5-ed11-b597-0022489c4f48</x:t>
        </x:is>
      </x:c>
      <x:c r="B932" s="2" t="inlineStr">
        <x:is>
          <x:t xml:space="preserve">LqdfhVP8vjgFTWZRsDNegc/FzYQ+BN4HJEfvTq7JfbPD2OjPsPVpo+xtAbFZOFeHDng01S097UEGgTYdc24dgQ==</x:t>
        </x:is>
      </x:c>
      <x:c r="C932" s="3">
        <x:v>45762.6183217593</x:v>
      </x:c>
      <x:c r="D932" s="4"/>
      <x:c r="E932" s="5"/>
      <x:c r="F932" s="6" t="inlineStr">
        <x:is>
          <x:t xml:space="preserve">Byrne, Danny</x:t>
        </x:is>
      </x:c>
      <x:c r="G932" s="7" t="inlineStr">
        <x:is>
          <x:t xml:space="preserve">Danny</x:t>
        </x:is>
      </x:c>
      <x:c r="H932" s="8"/>
      <x:c r="I932" s="9" t="inlineStr">
        <x:is>
          <x:t xml:space="preserve">Byrne</x:t>
        </x:is>
      </x:c>
      <x:c r="J932" s="10"/>
      <x:c r="K932" s="11"/>
      <x:c r="L932" s="12"/>
    </x:row>
    <x:row r="933" hidden="0">
      <x:c r="A933" s="1" t="inlineStr">
        <x:is>
          <x:t xml:space="preserve">db0cd5d7-fec5-ed11-b597-0022489c4231</x:t>
        </x:is>
      </x:c>
      <x:c r="B933" s="2" t="inlineStr">
        <x:is>
          <x:t xml:space="preserve">+Tf+iWWE6Xr8yjRZjXStMbKOU7f/LWBmq+BxvHEkL2VNy6XrBLI+/2AHIWtmlfHHUIw+Hprbg7hBOZdFvG1jIQ==</x:t>
        </x:is>
      </x:c>
      <x:c r="C933" s="3">
        <x:v>45751.6052430556</x:v>
      </x:c>
      <x:c r="D933" s="4"/>
      <x:c r="E933" s="5"/>
      <x:c r="F933" s="6" t="inlineStr">
        <x:is>
          <x:t xml:space="preserve">Greulich, Danny</x:t>
        </x:is>
      </x:c>
      <x:c r="G933" s="7" t="inlineStr">
        <x:is>
          <x:t xml:space="preserve">Danny</x:t>
        </x:is>
      </x:c>
      <x:c r="H933" s="8"/>
      <x:c r="I933" s="9" t="inlineStr">
        <x:is>
          <x:t xml:space="preserve">Greulich</x:t>
        </x:is>
      </x:c>
      <x:c r="J933" s="10"/>
      <x:c r="K933" s="11"/>
      <x:c r="L933" s="12"/>
    </x:row>
    <x:row r="934" hidden="0">
      <x:c r="A934" s="1" t="inlineStr">
        <x:is>
          <x:t xml:space="preserve">1f719110-ffc5-ed11-b597-0022489c43fe</x:t>
        </x:is>
      </x:c>
      <x:c r="B934" s="2" t="inlineStr">
        <x:is>
          <x:t xml:space="preserve">CCziBifaDJTXzQJfxfTAB9Xvo6/QjNmUrSM6dpSjWvg0EooPnWHfJqjH9WO0VlUk7WB3c4z4yarWbTrenejAhw==</x:t>
        </x:is>
      </x:c>
      <x:c r="C934" s="3">
        <x:v>45751.6052430556</x:v>
      </x:c>
      <x:c r="D934" s="4"/>
      <x:c r="E934" s="5"/>
      <x:c r="F934" s="6" t="inlineStr">
        <x:is>
          <x:t xml:space="preserve">Muresan, Dan</x:t>
        </x:is>
      </x:c>
      <x:c r="G934" s="7" t="inlineStr">
        <x:is>
          <x:t xml:space="preserve">Dan</x:t>
        </x:is>
      </x:c>
      <x:c r="H934" s="8"/>
      <x:c r="I934" s="9" t="inlineStr">
        <x:is>
          <x:t xml:space="preserve">Muresan</x:t>
        </x:is>
      </x:c>
      <x:c r="J934" s="10"/>
      <x:c r="K934" s="11"/>
      <x:c r="L934" s="12"/>
    </x:row>
    <x:row r="935" hidden="0">
      <x:c r="A935" s="1" t="inlineStr">
        <x:is>
          <x:t xml:space="preserve">f46451a0-e9c5-ed11-b596-0022489c4963</x:t>
        </x:is>
      </x:c>
      <x:c r="B935" s="2" t="inlineStr">
        <x:is>
          <x:t xml:space="preserve">J1Libtbl/S4dWzI6wHrxR9z1+K59GM2YwgXPhF55KxFj/I3K8Cit+3ez/c1BXjzv+xqdgyFO+8KXT4qQ1NahXw==</x:t>
        </x:is>
      </x:c>
      <x:c r="C935" s="3">
        <x:v>45751.6022800926</x:v>
      </x:c>
      <x:c r="D935" s="4"/>
      <x:c r="E935" s="5"/>
      <x:c r="F935" s="6" t="inlineStr">
        <x:is>
          <x:t xml:space="preserve">Brici, Tiberius Daniel</x:t>
        </x:is>
      </x:c>
      <x:c r="G935" s="7" t="inlineStr">
        <x:is>
          <x:t xml:space="preserve">Tiberius Daniel</x:t>
        </x:is>
      </x:c>
      <x:c r="H935" s="8"/>
      <x:c r="I935" s="9" t="inlineStr">
        <x:is>
          <x:t xml:space="preserve">Brici </x:t>
        </x:is>
      </x:c>
      <x:c r="J935" s="10"/>
      <x:c r="K935" s="11"/>
      <x:c r="L935" s="12"/>
    </x:row>
    <x:row r="936" hidden="0">
      <x:c r="A936" s="1" t="inlineStr">
        <x:is>
          <x:t xml:space="preserve">953988d2-ffc5-ed11-b596-0022489c4963</x:t>
        </x:is>
      </x:c>
      <x:c r="B936" s="2" t="inlineStr">
        <x:is>
          <x:t xml:space="preserve">QylnVbEKY/N5dYDC+vWQ6QsaQh4lolTYkbbjc1iReqxh9QbXPNTi/V8FOsv9hq7Xep4ISEADy4vVoHZ9rOgE/g==</x:t>
        </x:is>
      </x:c>
      <x:c r="C936" s="3">
        <x:v>45751.6052430556</x:v>
      </x:c>
      <x:c r="D936" s="4"/>
      <x:c r="E936" s="5"/>
      <x:c r="F936" s="6" t="inlineStr">
        <x:is>
          <x:t xml:space="preserve">Danut, Dinu</x:t>
        </x:is>
      </x:c>
      <x:c r="G936" s="7" t="inlineStr">
        <x:is>
          <x:t xml:space="preserve">Dinu</x:t>
        </x:is>
      </x:c>
      <x:c r="H936" s="8"/>
      <x:c r="I936" s="9" t="inlineStr">
        <x:is>
          <x:t xml:space="preserve">Danut</x:t>
        </x:is>
      </x:c>
      <x:c r="J936" s="10"/>
      <x:c r="K936" s="11"/>
      <x:c r="L936" s="12"/>
    </x:row>
    <x:row r="937" hidden="0">
      <x:c r="A937" s="1" t="inlineStr">
        <x:is>
          <x:t xml:space="preserve">9e041850-01c6-ed11-b597-0022489c4d44</x:t>
        </x:is>
      </x:c>
      <x:c r="B937" s="2" t="inlineStr">
        <x:is>
          <x:t xml:space="preserve">THzYrbKN5g+CwQlRLQVGoInYHXRrt8/kkSIUpq8yXNjYnOQ3nVSuIp6RcxdUySeKVXyvc6qITv3ZHYQ76UF3tQ==</x:t>
        </x:is>
      </x:c>
      <x:c r="C937" s="3">
        <x:v>45762.6186111111</x:v>
      </x:c>
      <x:c r="D937" s="4"/>
      <x:c r="E937" s="5"/>
      <x:c r="F937" s="6" t="inlineStr">
        <x:is>
          <x:t xml:space="preserve">Quattromani, Dario</x:t>
        </x:is>
      </x:c>
      <x:c r="G937" s="7" t="inlineStr">
        <x:is>
          <x:t xml:space="preserve">Dario</x:t>
        </x:is>
      </x:c>
      <x:c r="H937" s="8"/>
      <x:c r="I937" s="9" t="inlineStr">
        <x:is>
          <x:t xml:space="preserve">Quattromani</x:t>
        </x:is>
      </x:c>
      <x:c r="J937" s="10"/>
      <x:c r="K937" s="11"/>
      <x:c r="L937" s="12"/>
    </x:row>
    <x:row r="938" hidden="0">
      <x:c r="A938" s="1" t="inlineStr">
        <x:is>
          <x:t xml:space="preserve">47ef0c1e-72b9-ef11-b8e9-002248a2aee5</x:t>
        </x:is>
      </x:c>
      <x:c r="B938" s="2" t="inlineStr">
        <x:is>
          <x:t xml:space="preserve">rNKYapjcPrJr1APG+9eZIvckEqpJ6I+55dtl/oiS3Qsjz1bzvFUcFv4690POnqH/tI889Imo3DbeqW/geQv4ZA==</x:t>
        </x:is>
      </x:c>
      <x:c r="C938" s="3">
        <x:v>45750.1500462963</x:v>
      </x:c>
      <x:c r="D938" s="4" t="inlineStr">
        <x:is>
          <x:t xml:space="preserve">City of Battipaglia</x:t>
        </x:is>
      </x:c>
      <x:c r="E938" s="5" t="inlineStr">
        <x:is>
          <x:t xml:space="preserve">https://www.comune.battipaglia.sa.it/</x:t>
        </x:is>
      </x:c>
      <x:c r="F938" s="6" t="inlineStr">
        <x:is>
          <x:t xml:space="preserve">Toriello, Dario</x:t>
        </x:is>
      </x:c>
      <x:c r="G938" s="7" t="inlineStr">
        <x:is>
          <x:t xml:space="preserve">Dario</x:t>
        </x:is>
      </x:c>
      <x:c r="H938" s="8"/>
      <x:c r="I938" s="9" t="inlineStr">
        <x:is>
          <x:t xml:space="preserve">Toriello</x:t>
        </x:is>
      </x:c>
      <x:c r="J938" s="10" t="n">
        <x:v>40.60965</x:v>
      </x:c>
      <x:c r="K938" s="11" t="n">
        <x:v>14.98095</x:v>
      </x:c>
      <x:c r="L938" s="12" t="inlineStr">
        <x:is>
          <x:t xml:space="preserve">ITF3</x:t>
        </x:is>
      </x:c>
    </x:row>
    <x:row r="939" hidden="0">
      <x:c r="A939" s="1" t="inlineStr">
        <x:is>
          <x:t xml:space="preserve">d3cadf2a-a3bb-ef11-b8e8-000d3a65cb2a</x:t>
        </x:is>
      </x:c>
      <x:c r="B939" s="2" t="inlineStr">
        <x:is>
          <x:t xml:space="preserve">j6bAKsQB1G2wkpVqSHSSGJuL02+HtoY41g/izc8Vss6kKZAFyVRgSHzK8w8K/N5i9DCZiOINAL9h1uPmvTRJYg==</x:t>
        </x:is>
      </x:c>
      <x:c r="C939" s="3">
        <x:v>45763.6073726852</x:v>
      </x:c>
      <x:c r="D939" s="4" t="inlineStr">
        <x:is>
          <x:t xml:space="preserve">Municipality of Portici</x:t>
        </x:is>
      </x:c>
      <x:c r="E939" s="5" t="inlineStr">
        <x:is>
          <x:t xml:space="preserve">https://www.comune.portici.na.it/hh/index.php</x:t>
        </x:is>
      </x:c>
      <x:c r="F939" s="6" t="inlineStr">
        <x:is>
          <x:t xml:space="preserve">formicola, dario</x:t>
        </x:is>
      </x:c>
      <x:c r="G939" s="7" t="inlineStr">
        <x:is>
          <x:t xml:space="preserve">dario</x:t>
        </x:is>
      </x:c>
      <x:c r="H939" s="8"/>
      <x:c r="I939" s="9" t="inlineStr">
        <x:is>
          <x:t xml:space="preserve">formicola</x:t>
        </x:is>
      </x:c>
      <x:c r="J939" s="10" t="n">
        <x:v>40.81735</x:v>
      </x:c>
      <x:c r="K939" s="11" t="n">
        <x:v>14.34026</x:v>
      </x:c>
      <x:c r="L939" s="12" t="inlineStr">
        <x:is>
          <x:t xml:space="preserve">ITF3</x:t>
        </x:is>
      </x:c>
    </x:row>
    <x:row r="940" hidden="0">
      <x:c r="A940" s="1" t="inlineStr">
        <x:is>
          <x:t xml:space="preserve">7921fb68-a3bb-ef11-b8e9-000d3ab02c17</x:t>
        </x:is>
      </x:c>
      <x:c r="B940" s="2" t="inlineStr">
        <x:is>
          <x:t xml:space="preserve">OyoRf1IgQAkV9i2qkmE8k8ZkGwylYH9/hcIe5XIEfWAt45zyUmwlwcDohmvd0AZYpneCzw+Y54kjNgLxRUNt2Q==</x:t>
        </x:is>
      </x:c>
      <x:c r="C940" s="3">
        <x:v>45702.6754398148</x:v>
      </x:c>
      <x:c r="D940" s="4" t="inlineStr">
        <x:is>
          <x:t xml:space="preserve">Municipality of Vila Nova de Gaia</x:t>
        </x:is>
      </x:c>
      <x:c r="E940" s="5"/>
      <x:c r="F940" s="6" t="inlineStr">
        <x:is>
          <x:t xml:space="preserve">Silva, Dário</x:t>
        </x:is>
      </x:c>
      <x:c r="G940" s="7" t="inlineStr">
        <x:is>
          <x:t xml:space="preserve">Dário</x:t>
        </x:is>
      </x:c>
      <x:c r="H940" s="8"/>
      <x:c r="I940" s="9" t="inlineStr">
        <x:is>
          <x:t xml:space="preserve">Silva</x:t>
        </x:is>
      </x:c>
      <x:c r="J940" s="10" t="n">
        <x:v>41.07842</x:v>
      </x:c>
      <x:c r="K940" s="11" t="n">
        <x:v>-8.56222</x:v>
      </x:c>
      <x:c r="L940" s="12" t="inlineStr">
        <x:is>
          <x:t xml:space="preserve">PT11</x:t>
        </x:is>
      </x:c>
    </x:row>
    <x:row r="941" hidden="0">
      <x:c r="A941" s="1" t="inlineStr">
        <x:is>
          <x:t xml:space="preserve">92b0676f-fec5-ed11-b597-0022489c4615</x:t>
        </x:is>
      </x:c>
      <x:c r="B941" s="2" t="inlineStr">
        <x:is>
          <x:t xml:space="preserve">WXMMcPFzQnzbHMtaYsfsJ5Bz4hr2OTxu4HnwTMieKhXwi3UDXckuBvUJH1BllV9+BU9BWQUya4sqEgC5c++HEA==</x:t>
        </x:is>
      </x:c>
      <x:c r="C941" s="3">
        <x:v>45751.6052546296</x:v>
      </x:c>
      <x:c r="D941" s="4"/>
      <x:c r="E941" s="5"/>
      <x:c r="F941" s="6" t="inlineStr">
        <x:is>
          <x:t xml:space="preserve">Vella, Dario</x:t>
        </x:is>
      </x:c>
      <x:c r="G941" s="7" t="inlineStr">
        <x:is>
          <x:t xml:space="preserve">Dario</x:t>
        </x:is>
      </x:c>
      <x:c r="H941" s="8"/>
      <x:c r="I941" s="9" t="inlineStr">
        <x:is>
          <x:t xml:space="preserve">Vella</x:t>
        </x:is>
      </x:c>
      <x:c r="J941" s="10"/>
      <x:c r="K941" s="11"/>
      <x:c r="L941" s="12"/>
    </x:row>
    <x:row r="942" hidden="0">
      <x:c r="A942" s="1" t="inlineStr">
        <x:is>
          <x:t xml:space="preserve">ccf502f7-00c6-ed11-b597-0022489c42a4</x:t>
        </x:is>
      </x:c>
      <x:c r="B942" s="2" t="inlineStr">
        <x:is>
          <x:t xml:space="preserve">CMZTujZLp0+tAy+RoTojdYiFEExnHh7/bn17uG/nWyx4fHC1MJJ3ShoFhfWXrbGCAA30GFfMsTb6JhVK3JDiLQ==</x:t>
        </x:is>
      </x:c>
      <x:c r="C942" s="3">
        <x:v>45762.618287037</x:v>
      </x:c>
      <x:c r="D942" s="4"/>
      <x:c r="E942" s="5"/>
      <x:c r="F942" s="6" t="inlineStr">
        <x:is>
          <x:t xml:space="preserve">Moriarty, Darragh</x:t>
        </x:is>
      </x:c>
      <x:c r="G942" s="7" t="inlineStr">
        <x:is>
          <x:t xml:space="preserve">Darragh</x:t>
        </x:is>
      </x:c>
      <x:c r="H942" s="8"/>
      <x:c r="I942" s="9" t="inlineStr">
        <x:is>
          <x:t xml:space="preserve">Moriarty</x:t>
        </x:is>
      </x:c>
      <x:c r="J942" s="10"/>
      <x:c r="K942" s="11"/>
      <x:c r="L942" s="12"/>
    </x:row>
    <x:row r="943" hidden="0">
      <x:c r="A943" s="1" t="inlineStr">
        <x:is>
          <x:t xml:space="preserve">031b45db-f6c5-ed11-b597-0022489c4231</x:t>
        </x:is>
      </x:c>
      <x:c r="B943" s="2" t="inlineStr">
        <x:is>
          <x:t xml:space="preserve">jZFZbrICzUvK5MPz4BoeDXeyKKWrFBZtOUKgAWAEegCj33ZJ2R3MF6f6SNOjuhXjE8Lqpo7AeqSeJyVw9T97CA==</x:t>
        </x:is>
      </x:c>
      <x:c r="C943" s="3">
        <x:v>45762.6193518518</x:v>
      </x:c>
      <x:c r="D943" s="4"/>
      <x:c r="E943" s="5"/>
      <x:c r="F943" s="6" t="inlineStr">
        <x:is>
          <x:t xml:space="preserve">Ergül, David</x:t>
        </x:is>
      </x:c>
      <x:c r="G943" s="7" t="inlineStr">
        <x:is>
          <x:t xml:space="preserve">David</x:t>
        </x:is>
      </x:c>
      <x:c r="H943" s="8"/>
      <x:c r="I943" s="9" t="inlineStr">
        <x:is>
          <x:t xml:space="preserve">Ergül</x:t>
        </x:is>
      </x:c>
      <x:c r="J943" s="10"/>
      <x:c r="K943" s="11"/>
      <x:c r="L943" s="12"/>
    </x:row>
    <x:row r="944" hidden="0">
      <x:c r="A944" s="1" t="inlineStr">
        <x:is>
          <x:t xml:space="preserve">f1ba5c99-e5c5-ed11-b597-0022489c491b</x:t>
        </x:is>
      </x:c>
      <x:c r="B944" s="2" t="inlineStr">
        <x:is>
          <x:t xml:space="preserve">6HPPBZHGg9ULiWKKE5Q3bI3rAg0hgQhqvDHa3agjHJ0tnn+VX9Kdp5RWXujxGE9WF0SJSgXe1hjcosBcgszt+A==</x:t>
        </x:is>
      </x:c>
      <x:c r="C944" s="3">
        <x:v>45762.6182986111</x:v>
      </x:c>
      <x:c r="D944" s="4"/>
      <x:c r="E944" s="5"/>
      <x:c r="F944" s="6" t="inlineStr">
        <x:is>
          <x:t xml:space="preserve">Healy, David</x:t>
        </x:is>
      </x:c>
      <x:c r="G944" s="7" t="inlineStr">
        <x:is>
          <x:t xml:space="preserve">David</x:t>
        </x:is>
      </x:c>
      <x:c r="H944" s="8"/>
      <x:c r="I944" s="9" t="inlineStr">
        <x:is>
          <x:t xml:space="preserve">Healy</x:t>
        </x:is>
      </x:c>
      <x:c r="J944" s="10"/>
      <x:c r="K944" s="11"/>
      <x:c r="L944" s="12"/>
    </x:row>
    <x:row r="945" hidden="0">
      <x:c r="A945" s="1" t="inlineStr">
        <x:is>
          <x:t xml:space="preserve">51a44808-f052-ee11-be6e-0022489c4c50</x:t>
        </x:is>
      </x:c>
      <x:c r="B945" s="2" t="inlineStr">
        <x:is>
          <x:t xml:space="preserve">VD2Ry3OsJRlngQSs3xqALaeuyy7gnZDub9W2SKoDDcKd8bdhzeqEkB8MyNVkYJYrLcPZK/SI+do+4gDh42ojHg==</x:t>
        </x:is>
      </x:c>
      <x:c r="C945" s="3">
        <x:v>45762.6174884259</x:v>
      </x:c>
      <x:c r="D945" s="4"/>
      <x:c r="E945" s="5"/>
      <x:c r="F945" s="6" t="inlineStr">
        <x:is>
          <x:t xml:space="preserve">Janssens, David</x:t>
        </x:is>
      </x:c>
      <x:c r="G945" s="7" t="inlineStr">
        <x:is>
          <x:t xml:space="preserve">David</x:t>
        </x:is>
      </x:c>
      <x:c r="H945" s="8"/>
      <x:c r="I945" s="9" t="inlineStr">
        <x:is>
          <x:t xml:space="preserve">Janssens</x:t>
        </x:is>
      </x:c>
      <x:c r="J945" s="10"/>
      <x:c r="K945" s="11"/>
      <x:c r="L945" s="12"/>
    </x:row>
    <x:row r="946" hidden="0">
      <x:c r="A946" s="1" t="inlineStr">
        <x:is>
          <x:t xml:space="preserve">ce726642-72b9-ef11-b8e9-000d3adf4af4</x:t>
        </x:is>
      </x:c>
      <x:c r="B946" s="2" t="inlineStr">
        <x:is>
          <x:t xml:space="preserve">IYbda0zlcePsHZ6F9k3FgE+HEsmhF4xbRCMKprGwd1ExBW6eweYV1d7OmZBHS0Xj9fnXCq4fBTTStpCqltJKEQ==</x:t>
        </x:is>
      </x:c>
      <x:c r="C946" s="3">
        <x:v>45749.6748726852</x:v>
      </x:c>
      <x:c r="D946" s="4" t="inlineStr">
        <x:is>
          <x:t xml:space="preserve">Qrendi Local Council</x:t>
        </x:is>
      </x:c>
      <x:c r="E946" s="5" t="inlineStr">
        <x:is>
          <x:t xml:space="preserve">http://www.qrendilocalcouncil.org.mt</x:t>
        </x:is>
      </x:c>
      <x:c r="F946" s="6" t="inlineStr">
        <x:is>
          <x:t xml:space="preserve">Schembri, David Michael</x:t>
        </x:is>
      </x:c>
      <x:c r="G946" s="7" t="inlineStr">
        <x:is>
          <x:t xml:space="preserve">David Michael</x:t>
        </x:is>
      </x:c>
      <x:c r="H946" s="8"/>
      <x:c r="I946" s="9" t="inlineStr">
        <x:is>
          <x:t xml:space="preserve">Schembri </x:t>
        </x:is>
      </x:c>
      <x:c r="J946" s="10" t="n">
        <x:v>35.83388</x:v>
      </x:c>
      <x:c r="K946" s="11" t="n">
        <x:v>14.45786</x:v>
      </x:c>
      <x:c r="L946" s="12" t="inlineStr">
        <x:is>
          <x:t xml:space="preserve">MT00</x:t>
        </x:is>
      </x:c>
    </x:row>
    <x:row r="947" hidden="0">
      <x:c r="A947" s="1" t="inlineStr">
        <x:is>
          <x:t xml:space="preserve">9113a922-e7c5-ed11-b597-0022489c4f48</x:t>
        </x:is>
      </x:c>
      <x:c r="B947" s="2" t="inlineStr">
        <x:is>
          <x:t xml:space="preserve">e992l3E5+k9mRT4+zcFiS4SirTFBV/AT/TY9ksLonQ+4KxBn9eDvvmn95h6VNP0FryE8NtJ3eWEhgxIZPM1Cpg==</x:t>
        </x:is>
      </x:c>
      <x:c r="C947" s="3">
        <x:v>45751.6022916667</x:v>
      </x:c>
      <x:c r="D947" s="4"/>
      <x:c r="E947" s="5"/>
      <x:c r="F947" s="6" t="inlineStr">
        <x:is>
          <x:t xml:space="preserve">Maxwell, David</x:t>
        </x:is>
      </x:c>
      <x:c r="G947" s="7" t="inlineStr">
        <x:is>
          <x:t xml:space="preserve">David</x:t>
        </x:is>
      </x:c>
      <x:c r="H947" s="8"/>
      <x:c r="I947" s="9" t="inlineStr">
        <x:is>
          <x:t xml:space="preserve">Maxwell </x:t>
        </x:is>
      </x:c>
      <x:c r="J947" s="10"/>
      <x:c r="K947" s="11"/>
      <x:c r="L947" s="12"/>
    </x:row>
    <x:row r="948" hidden="0">
      <x:c r="A948" s="1" t="inlineStr">
        <x:is>
          <x:t xml:space="preserve">ba173c73-00c6-ed11-b597-000d3a690656</x:t>
        </x:is>
      </x:c>
      <x:c r="B948" s="2" t="inlineStr">
        <x:is>
          <x:t xml:space="preserve">LDsEiGlYOyXMtwttrHpfrlk/mbwumC8hl5n6jDsdKo5T1erBmXwke6WWcXPwOndU4C+tiJCAimWL9ASbmr2CBA==</x:t>
        </x:is>
      </x:c>
      <x:c r="C948" s="3">
        <x:v>45762.6183680556</x:v>
      </x:c>
      <x:c r="D948" s="4"/>
      <x:c r="E948" s="5"/>
      <x:c r="F948" s="6" t="inlineStr">
        <x:is>
          <x:t xml:space="preserve">Pezzin, David</x:t>
        </x:is>
      </x:c>
      <x:c r="G948" s="7" t="inlineStr">
        <x:is>
          <x:t xml:space="preserve">David</x:t>
        </x:is>
      </x:c>
      <x:c r="H948" s="8"/>
      <x:c r="I948" s="9" t="inlineStr">
        <x:is>
          <x:t xml:space="preserve">Pezzin</x:t>
        </x:is>
      </x:c>
      <x:c r="J948" s="10"/>
      <x:c r="K948" s="11"/>
      <x:c r="L948" s="12"/>
    </x:row>
    <x:row r="949" hidden="0">
      <x:c r="A949" s="1" t="inlineStr">
        <x:is>
          <x:t xml:space="preserve">3ec5d0b1-01c6-ed11-b597-0022489c42a4</x:t>
        </x:is>
      </x:c>
      <x:c r="B949" s="2" t="inlineStr">
        <x:is>
          <x:t xml:space="preserve">Mw56WSktVW5jVeBYMc20AICFsrUET0jbMdhIBQFMydw5JZNY7dwzIInxFER17jv6vPY7ydvWkYzH7+OpiGSWWA==</x:t>
        </x:is>
      </x:c>
      <x:c r="C949" s="3">
        <x:v>45751.6052546296</x:v>
      </x:c>
      <x:c r="D949" s="4"/>
      <x:c r="E949" s="5"/>
      <x:c r="F949" s="6" t="inlineStr">
        <x:is>
          <x:t xml:space="preserve">Puype, David</x:t>
        </x:is>
      </x:c>
      <x:c r="G949" s="7" t="inlineStr">
        <x:is>
          <x:t xml:space="preserve">David</x:t>
        </x:is>
      </x:c>
      <x:c r="H949" s="8"/>
      <x:c r="I949" s="9" t="inlineStr">
        <x:is>
          <x:t xml:space="preserve">Puype</x:t>
        </x:is>
      </x:c>
      <x:c r="J949" s="10"/>
      <x:c r="K949" s="11"/>
      <x:c r="L949" s="12"/>
    </x:row>
    <x:row r="950" hidden="0">
      <x:c r="A950" s="1" t="inlineStr">
        <x:is>
          <x:t xml:space="preserve">ddb42d94-01c6-ed11-b597-0022489c4576</x:t>
        </x:is>
      </x:c>
      <x:c r="B950" s="2" t="inlineStr">
        <x:is>
          <x:t xml:space="preserve">lxpjKcDF/3i4zaY24SUekxdXuzAhxbMkbX20HObYbwBe8dbHaRBdbDpkbRa+Xi0+f+WPjUpnK81djqe6HsmWoA==</x:t>
        </x:is>
      </x:c>
      <x:c r="C950" s="3">
        <x:v>45751.6052546296</x:v>
      </x:c>
      <x:c r="D950" s="4"/>
      <x:c r="E950" s="5"/>
      <x:c r="F950" s="6" t="inlineStr">
        <x:is>
          <x:t xml:space="preserve">Ram, David</x:t>
        </x:is>
      </x:c>
      <x:c r="G950" s="7" t="inlineStr">
        <x:is>
          <x:t xml:space="preserve">David</x:t>
        </x:is>
      </x:c>
      <x:c r="H950" s="8"/>
      <x:c r="I950" s="9" t="inlineStr">
        <x:is>
          <x:t xml:space="preserve">Ram</x:t>
        </x:is>
      </x:c>
      <x:c r="J950" s="10"/>
      <x:c r="K950" s="11"/>
      <x:c r="L950" s="12"/>
    </x:row>
    <x:row r="951" hidden="0">
      <x:c r="A951" s="1" t="inlineStr">
        <x:is>
          <x:t xml:space="preserve">f54b2444-01c6-ed11-b597-0022489c4d44</x:t>
        </x:is>
      </x:c>
      <x:c r="B951" s="2" t="inlineStr">
        <x:is>
          <x:t xml:space="preserve">A6HZee/jSlNOhitHhOpYsQfjoeVQhVJmEx+usFddEx9IRREkQWBVhNcujVriS31Elumf+1LF7UMYgSr7bmwtcA==</x:t>
        </x:is>
      </x:c>
      <x:c r="C951" s="3">
        <x:v>45751.6022916667</x:v>
      </x:c>
      <x:c r="D951" s="4"/>
      <x:c r="E951" s="5"/>
      <x:c r="F951" s="6" t="inlineStr">
        <x:is>
          <x:t xml:space="preserve">Jadoul, David</x:t>
        </x:is>
      </x:c>
      <x:c r="G951" s="7" t="inlineStr">
        <x:is>
          <x:t xml:space="preserve">David</x:t>
        </x:is>
      </x:c>
      <x:c r="H951" s="8"/>
      <x:c r="I951" s="9" t="inlineStr">
        <x:is>
          <x:t xml:space="preserve">Jadoul</x:t>
        </x:is>
      </x:c>
      <x:c r="J951" s="10"/>
      <x:c r="K951" s="11"/>
      <x:c r="L951" s="12"/>
    </x:row>
    <x:row r="952" hidden="0">
      <x:c r="A952" s="1" t="inlineStr">
        <x:is>
          <x:t xml:space="preserve">ff39c9c4-01c6-ed11-b597-0022489c4f48</x:t>
        </x:is>
      </x:c>
      <x:c r="B952" s="2" t="inlineStr">
        <x:is>
          <x:t xml:space="preserve">O/Q+Jq4UuXlzTmyEhqN+/i0tzWEXk1i42LpiwPp4VvqXbwAHOD+hi8QPE0oZOftJ4dTdPeoiRROSXkk4Wp/Fag==</x:t>
        </x:is>
      </x:c>
      <x:c r="C952" s="3">
        <x:v>45762.6186458333</x:v>
      </x:c>
      <x:c r="D952" s="4"/>
      <x:c r="E952" s="5"/>
      <x:c r="F952" s="6" t="inlineStr">
        <x:is>
          <x:t xml:space="preserve">Fazio, Davide</x:t>
        </x:is>
      </x:c>
      <x:c r="G952" s="7" t="inlineStr">
        <x:is>
          <x:t xml:space="preserve">Davide</x:t>
        </x:is>
      </x:c>
      <x:c r="H952" s="8"/>
      <x:c r="I952" s="9" t="inlineStr">
        <x:is>
          <x:t xml:space="preserve">Fazio</x:t>
        </x:is>
      </x:c>
      <x:c r="J952" s="10"/>
      <x:c r="K952" s="11"/>
      <x:c r="L952" s="12"/>
    </x:row>
    <x:row r="953" hidden="0">
      <x:c r="A953" s="1" t="inlineStr">
        <x:is>
          <x:t xml:space="preserve">f89f6d89-33f3-ed11-8848-0022489c491b</x:t>
        </x:is>
      </x:c>
      <x:c r="B953" s="2" t="inlineStr">
        <x:is>
          <x:t xml:space="preserve">r1KiDty4JBSMK07PFg2GywQUR5CObDZPljVEzUvzMV0jdVTe7qCOIdn73Q8ynB3AC1C2kpRunE9ky0U1h2Mq3g==</x:t>
        </x:is>
      </x:c>
      <x:c r="C953" s="3">
        <x:v>45702.6759953704</x:v>
      </x:c>
      <x:c r="D953" s="4" t="inlineStr">
        <x:is>
          <x:t xml:space="preserve">Municipality of Maranello</x:t>
        </x:is>
      </x:c>
      <x:c r="E953" s="5" t="inlineStr">
        <x:is>
          <x:t xml:space="preserve">https://www.comune.maranello.mo.it/</x:t>
        </x:is>
      </x:c>
      <x:c r="F953" s="6" t="inlineStr">
        <x:is>
          <x:t xml:space="preserve">Nostrini, Davide</x:t>
        </x:is>
      </x:c>
      <x:c r="G953" s="7" t="inlineStr">
        <x:is>
          <x:t xml:space="preserve">Davide</x:t>
        </x:is>
      </x:c>
      <x:c r="H953" s="8"/>
      <x:c r="I953" s="9" t="inlineStr">
        <x:is>
          <x:t xml:space="preserve">Nostrini</x:t>
        </x:is>
      </x:c>
      <x:c r="J953" s="10" t="n">
        <x:v>44.52458</x:v>
      </x:c>
      <x:c r="K953" s="11" t="n">
        <x:v>10.8726</x:v>
      </x:c>
      <x:c r="L953" s="12" t="inlineStr">
        <x:is>
          <x:t xml:space="preserve">ITH5</x:t>
        </x:is>
      </x:c>
    </x:row>
    <x:row r="954" hidden="0">
      <x:c r="A954" s="1" t="inlineStr">
        <x:is>
          <x:t xml:space="preserve">723c098e-b3f3-ed11-8848-0022489c45b3</x:t>
        </x:is>
      </x:c>
      <x:c r="B954" s="2" t="inlineStr">
        <x:is>
          <x:t xml:space="preserve">M4uK5u3AzbWHdgsEoVYgkWEWrJNf9pa7odzpw9b3rn4IjWu5k/cSQIwgivn4L8wgO9FJR0NoXmn9WFR3nZTAbw==</x:t>
        </x:is>
      </x:c>
      <x:c r="C954" s="3">
        <x:v>45762.6185185185</x:v>
      </x:c>
      <x:c r="D954" s="4"/>
      <x:c r="E954" s="5"/>
      <x:c r="F954" s="6" t="inlineStr">
        <x:is>
          <x:t xml:space="preserve">Tavernise, Davide</x:t>
        </x:is>
      </x:c>
      <x:c r="G954" s="7" t="inlineStr">
        <x:is>
          <x:t xml:space="preserve">Davide</x:t>
        </x:is>
      </x:c>
      <x:c r="H954" s="8"/>
      <x:c r="I954" s="9" t="inlineStr">
        <x:is>
          <x:t xml:space="preserve">Tavernise</x:t>
        </x:is>
      </x:c>
      <x:c r="J954" s="10"/>
      <x:c r="K954" s="11"/>
      <x:c r="L954" s="12"/>
    </x:row>
    <x:row r="955" hidden="0">
      <x:c r="A955" s="1" t="inlineStr">
        <x:is>
          <x:t xml:space="preserve">631e80ad-f9c5-ed11-b597-0022489c45b3</x:t>
        </x:is>
      </x:c>
      <x:c r="B955" s="2" t="inlineStr">
        <x:is>
          <x:t xml:space="preserve">Sm2OuItkgyjw9qtV2noKh15Gt4MQmgtK3DcDGL7GkCUH0I/UQuSyhMGJeqdzxBfpfmEVg+3yJV8oPMX2NSrxGg==</x:t>
        </x:is>
      </x:c>
      <x:c r="C955" s="3">
        <x:v>45762.6189814815</x:v>
      </x:c>
      <x:c r="D955" s="4"/>
      <x:c r="E955" s="5"/>
      <x:c r="F955" s="6" t="inlineStr">
        <x:is>
          <x:t xml:space="preserve">Afonso, Davide Avison</x:t>
        </x:is>
      </x:c>
      <x:c r="G955" s="7" t="inlineStr">
        <x:is>
          <x:t xml:space="preserve">Davide Avison</x:t>
        </x:is>
      </x:c>
      <x:c r="H955" s="8"/>
      <x:c r="I955" s="9" t="inlineStr">
        <x:is>
          <x:t xml:space="preserve">Afonso</x:t>
        </x:is>
      </x:c>
      <x:c r="J955" s="10"/>
      <x:c r="K955" s="11"/>
      <x:c r="L955" s="12"/>
    </x:row>
    <x:row r="956" hidden="0">
      <x:c r="A956" s="1" t="inlineStr">
        <x:is>
          <x:t xml:space="preserve">bdd32dfd-e3c5-ed11-b597-0022489c491b</x:t>
        </x:is>
      </x:c>
      <x:c r="B956" s="2" t="inlineStr">
        <x:is>
          <x:t xml:space="preserve">aWL7Uq5L8iLg5kJkoR5aTdAVoUEJXi/BdAsDSA1y3PiFV/o84+MXWFO3eSKDz8i7p9R0N6Ro8/EO57PBxmQeLg==</x:t>
        </x:is>
      </x:c>
      <x:c r="C956" s="3">
        <x:v>45762.6227083333</x:v>
      </x:c>
      <x:c r="D956" s="4"/>
      <x:c r="E956" s="5"/>
      <x:c r="F956" s="6" t="inlineStr">
        <x:is>
          <x:t xml:space="preserve">Kapusta, David</x:t>
        </x:is>
      </x:c>
      <x:c r="G956" s="7" t="inlineStr">
        <x:is>
          <x:t xml:space="preserve">David</x:t>
        </x:is>
      </x:c>
      <x:c r="H956" s="8"/>
      <x:c r="I956" s="9" t="inlineStr">
        <x:is>
          <x:t xml:space="preserve">Kapusta</x:t>
        </x:is>
      </x:c>
      <x:c r="J956" s="10"/>
      <x:c r="K956" s="11"/>
      <x:c r="L956" s="12"/>
    </x:row>
    <x:row r="957" hidden="0">
      <x:c r="A957" s="1" t="inlineStr">
        <x:is>
          <x:t xml:space="preserve">b8236811-f0c5-ed11-b597-0022489c4576</x:t>
        </x:is>
      </x:c>
      <x:c r="B957" s="2" t="inlineStr">
        <x:is>
          <x:t xml:space="preserve">8he0AwMNijiqk1/dGYpM65dZMkuF0xyV2tZssbs3tS1UamELAi05TMPOSDcXfauaLHQCxIlq8ys0evnN7LC4/g==</x:t>
        </x:is>
      </x:c>
      <x:c r="C957" s="3">
        <x:v>45762.6179398148</x:v>
      </x:c>
      <x:c r="D957" s="4"/>
      <x:c r="E957" s="5"/>
      <x:c r="F957" s="6" t="inlineStr">
        <x:is>
          <x:t xml:space="preserve">Kurzke, David</x:t>
        </x:is>
      </x:c>
      <x:c r="G957" s="7" t="inlineStr">
        <x:is>
          <x:t xml:space="preserve">David</x:t>
        </x:is>
      </x:c>
      <x:c r="H957" s="8"/>
      <x:c r="I957" s="9" t="inlineStr">
        <x:is>
          <x:t xml:space="preserve">Kurzke</x:t>
        </x:is>
      </x:c>
      <x:c r="J957" s="10"/>
      <x:c r="K957" s="11"/>
      <x:c r="L957" s="12"/>
    </x:row>
    <x:row r="958" hidden="0">
      <x:c r="A958" s="1" t="inlineStr">
        <x:is>
          <x:t xml:space="preserve">14513f9a-ecc5-ed11-b597-0022489b2730</x:t>
        </x:is>
      </x:c>
      <x:c r="B958" s="2" t="inlineStr">
        <x:is>
          <x:t xml:space="preserve">Y8AzEZDsM6xIhJIfV9DACFA3hL2KJEDIlfB2IGM0BFV9OlcTpSmHjPJKg+NM9+fm3CQK0KArijv2vFkZA/A20Q==</x:t>
        </x:is>
      </x:c>
      <x:c r="C958" s="3">
        <x:v>45762.6172916667</x:v>
      </x:c>
      <x:c r="D958" s="4"/>
      <x:c r="E958" s="5"/>
      <x:c r="F958" s="6" t="inlineStr">
        <x:is>
          <x:t xml:space="preserve">Lugmayr, David</x:t>
        </x:is>
      </x:c>
      <x:c r="G958" s="7" t="inlineStr">
        <x:is>
          <x:t xml:space="preserve">David </x:t>
        </x:is>
      </x:c>
      <x:c r="H958" s="8"/>
      <x:c r="I958" s="9" t="inlineStr">
        <x:is>
          <x:t xml:space="preserve">Lugmayr </x:t>
        </x:is>
      </x:c>
      <x:c r="J958" s="10"/>
      <x:c r="K958" s="11"/>
      <x:c r="L958" s="12"/>
    </x:row>
    <x:row r="959" hidden="0">
      <x:c r="A959" s="1" t="inlineStr">
        <x:is>
          <x:t xml:space="preserve">0e6551a0-e9c5-ed11-b596-0022489c4963</x:t>
        </x:is>
      </x:c>
      <x:c r="B959" s="2" t="inlineStr">
        <x:is>
          <x:t xml:space="preserve">oL/IxExGhW7+2YPU1yt8JquuBHtRx8TdKmOfDJ1SkBzvBss6jtQnWzQu3COqgUPBxqMfD4/eh9kiV6NtZM7eBA==</x:t>
        </x:is>
      </x:c>
      <x:c r="C959" s="3">
        <x:v>45751.6023032407</x:v>
      </x:c>
      <x:c r="D959" s="4"/>
      <x:c r="E959" s="5"/>
      <x:c r="F959" s="6" t="inlineStr">
        <x:is>
          <x:t xml:space="preserve">Moslavac Forjan, Davorka</x:t>
        </x:is>
      </x:c>
      <x:c r="G959" s="7" t="inlineStr">
        <x:is>
          <x:t xml:space="preserve">Davorka</x:t>
        </x:is>
      </x:c>
      <x:c r="H959" s="8"/>
      <x:c r="I959" s="9" t="inlineStr">
        <x:is>
          <x:t xml:space="preserve">Moslavac Forjan</x:t>
        </x:is>
      </x:c>
      <x:c r="J959" s="10"/>
      <x:c r="K959" s="11"/>
      <x:c r="L959" s="12"/>
    </x:row>
    <x:row r="960" hidden="0">
      <x:c r="A960" s="1" t="inlineStr">
        <x:is>
          <x:t xml:space="preserve">e8a4ff59-0b7f-ee11-8179-0022489c4c50</x:t>
        </x:is>
      </x:c>
      <x:c r="B960" s="2" t="inlineStr">
        <x:is>
          <x:t xml:space="preserve">Sh2oPoS2rSBCt+E7dN+QFJs4K9gH6HPDPMjfq4yv/q8H5jsXVYJT/1948kZoGu36S1cSR+7a6xaQRgBNuSU66A==</x:t>
        </x:is>
      </x:c>
      <x:c r="C960" s="3">
        <x:v>45762.6183101852</x:v>
      </x:c>
      <x:c r="D960" s="4"/>
      <x:c r="E960" s="5"/>
      <x:c r="F960" s="6" t="inlineStr">
        <x:is>
          <x:t xml:space="preserve">Maxwell, David</x:t>
        </x:is>
      </x:c>
      <x:c r="G960" s="7" t="inlineStr">
        <x:is>
          <x:t xml:space="preserve">David</x:t>
        </x:is>
      </x:c>
      <x:c r="H960" s="8"/>
      <x:c r="I960" s="9" t="inlineStr">
        <x:is>
          <x:t xml:space="preserve">Maxwell</x:t>
        </x:is>
      </x:c>
      <x:c r="J960" s="10"/>
      <x:c r="K960" s="11"/>
      <x:c r="L960" s="12"/>
    </x:row>
    <x:row r="961" hidden="0">
      <x:c r="A961" s="1" t="inlineStr">
        <x:is>
          <x:t xml:space="preserve">6c5e782e-ffc5-ed11-b597-0022489c43fe</x:t>
        </x:is>
      </x:c>
      <x:c r="B961" s="2" t="inlineStr">
        <x:is>
          <x:t xml:space="preserve">aySp1ktDgJPTJNsaN6o5dwBrlkuTQHsFRAg3VMXSg0HMUDNTULEcKKvqHmUDjViyyd6r0cmbJXcHqCwviQYijw==</x:t>
        </x:is>
      </x:c>
      <x:c r="C961" s="3">
        <x:v>45762.6175347222</x:v>
      </x:c>
      <x:c r="D961" s="4"/>
      <x:c r="E961" s="5"/>
      <x:c r="F961" s="6" t="inlineStr">
        <x:is>
          <x:t xml:space="preserve">Čelar, Dražen</x:t>
        </x:is>
      </x:c>
      <x:c r="G961" s="7" t="inlineStr">
        <x:is>
          <x:t xml:space="preserve">Dražen</x:t>
        </x:is>
      </x:c>
      <x:c r="H961" s="8"/>
      <x:c r="I961" s="9" t="inlineStr">
        <x:is>
          <x:t xml:space="preserve">Čelar</x:t>
        </x:is>
      </x:c>
      <x:c r="J961" s="10"/>
      <x:c r="K961" s="11"/>
      <x:c r="L961" s="12"/>
    </x:row>
    <x:row r="962" hidden="0">
      <x:c r="A962" s="1" t="inlineStr">
        <x:is>
          <x:t xml:space="preserve">d11329aa-3011-ef11-9f89-000d3ab3fc0c</x:t>
        </x:is>
      </x:c>
      <x:c r="B962" s="2" t="inlineStr">
        <x:is>
          <x:t xml:space="preserve">ssjV/1+yDDFHD22qwEWQDBOY80pKhfHOJIgqTAeN9oWyYMezVdVYfeilTBBhA31EyBz8pcBh+dBz7Ww5EXjPlA==</x:t>
        </x:is>
      </x:c>
      <x:c r="C962" s="3">
        <x:v>45762.622650463</x:v>
      </x:c>
      <x:c r="D962" s="4"/>
      <x:c r="E962" s="5"/>
      <x:c r="F962" s="6" t="inlineStr">
        <x:is>
          <x:t xml:space="preserve">Cornelissen, Daan</x:t>
        </x:is>
      </x:c>
      <x:c r="G962" s="7" t="inlineStr">
        <x:is>
          <x:t xml:space="preserve">Daan</x:t>
        </x:is>
      </x:c>
      <x:c r="H962" s="8"/>
      <x:c r="I962" s="9" t="inlineStr">
        <x:is>
          <x:t xml:space="preserve">Cornelissen</x:t>
        </x:is>
      </x:c>
      <x:c r="J962" s="10"/>
      <x:c r="K962" s="11"/>
      <x:c r="L962" s="12"/>
    </x:row>
    <x:row r="963" hidden="0">
      <x:c r="A963" s="1" t="inlineStr">
        <x:is>
          <x:t xml:space="preserve">79f01adb-eec5-ed11-b597-0022489c491b</x:t>
        </x:is>
      </x:c>
      <x:c r="B963" s="2" t="inlineStr">
        <x:is>
          <x:t xml:space="preserve">IYGJk8L7BLAyDZlR9eMl6B7Sn/B4Q9+m7Qep4JP6dCVh+qSikbz6+MFYvX2Kuq/5XDGAQkTIWrdpGg2QZyEUmg==</x:t>
        </x:is>
      </x:c>
      <x:c r="C963" s="3">
        <x:v>45762.6180324074</x:v>
      </x:c>
      <x:c r="D963" s="4"/>
      <x:c r="E963" s="5"/>
      <x:c r="F963" s="6" t="inlineStr">
        <x:is>
          <x:t xml:space="preserve">Decker, Elisabeth</x:t>
        </x:is>
      </x:c>
      <x:c r="G963" s="7" t="inlineStr">
        <x:is>
          <x:t xml:space="preserve">Elisabeth</x:t>
        </x:is>
      </x:c>
      <x:c r="H963" s="8"/>
      <x:c r="I963" s="9" t="inlineStr">
        <x:is>
          <x:t xml:space="preserve">Decker</x:t>
        </x:is>
      </x:c>
      <x:c r="J963" s="10"/>
      <x:c r="K963" s="11"/>
      <x:c r="L963" s="12"/>
    </x:row>
    <x:row r="964" hidden="0">
      <x:c r="A964" s="1" t="inlineStr">
        <x:is>
          <x:t xml:space="preserve">471eb556-01c6-ed11-b597-0022489c4df6</x:t>
        </x:is>
      </x:c>
      <x:c r="B964" s="2" t="inlineStr">
        <x:is>
          <x:t xml:space="preserve">6Dg9SMJ3CTgQyWCCYWxW78tncaEW8vxhoqZLegp0OKuMAbVdPqGkyDjgtGTlErePFUIYe+K8vtES24OqdxzXfA==</x:t>
        </x:is>
      </x:c>
      <x:c r="C964" s="3">
        <x:v>45751.6052546296</x:v>
      </x:c>
      <x:c r="D964" s="4"/>
      <x:c r="E964" s="5"/>
      <x:c r="F964" s="6" t="inlineStr">
        <x:is>
          <x:t xml:space="preserve">Decroix, Eva</x:t>
        </x:is>
      </x:c>
      <x:c r="G964" s="7" t="inlineStr">
        <x:is>
          <x:t xml:space="preserve">Eva</x:t>
        </x:is>
      </x:c>
      <x:c r="H964" s="8"/>
      <x:c r="I964" s="9" t="inlineStr">
        <x:is>
          <x:t xml:space="preserve">Decroix</x:t>
        </x:is>
      </x:c>
      <x:c r="J964" s="10"/>
      <x:c r="K964" s="11"/>
      <x:c r="L964" s="12"/>
    </x:row>
    <x:row r="965" hidden="0">
      <x:c r="A965" s="1" t="inlineStr">
        <x:is>
          <x:t xml:space="preserve">4d86d74a-a3bb-ef11-b8e9-000d3ab02c17</x:t>
        </x:is>
      </x:c>
      <x:c r="B965" s="2" t="inlineStr">
        <x:is>
          <x:t xml:space="preserve">HUeQY1XBNPCp8RWj3bmXj77ZVAbFV+jp7JrzWF8q4JgecBKxNVeBErYZVx63FyOZQLPCnCGnckKhufmDa1Lk9g==</x:t>
        </x:is>
      </x:c>
      <x:c r="C965" s="3">
        <x:v>45702.6754282407</x:v>
      </x:c>
      <x:c r="D965" s="4" t="inlineStr">
        <x:is>
          <x:t xml:space="preserve">Municipality of Polistena</x:t>
        </x:is>
      </x:c>
      <x:c r="E965" s="5" t="inlineStr">
        <x:is>
          <x:t xml:space="preserve">https://www.comune.polistena.rc.it/</x:t>
        </x:is>
      </x:c>
      <x:c r="F965" s="6" t="inlineStr">
        <x:is>
          <x:t xml:space="preserve">De Domenico, Letterio</x:t>
        </x:is>
      </x:c>
      <x:c r="G965" s="7" t="inlineStr">
        <x:is>
          <x:t xml:space="preserve">Letterio</x:t>
        </x:is>
      </x:c>
      <x:c r="H965" s="8"/>
      <x:c r="I965" s="9" t="inlineStr">
        <x:is>
          <x:t xml:space="preserve">De Domenico</x:t>
        </x:is>
      </x:c>
      <x:c r="J965" s="10" t="n">
        <x:v>38.42652</x:v>
      </x:c>
      <x:c r="K965" s="11" t="n">
        <x:v>15.98785</x:v>
      </x:c>
      <x:c r="L965" s="12" t="inlineStr">
        <x:is>
          <x:t xml:space="preserve">ITF6</x:t>
        </x:is>
      </x:c>
    </x:row>
    <x:row r="966" hidden="0">
      <x:c r="A966" s="1" t="inlineStr">
        <x:is>
          <x:t xml:space="preserve">92c575e7-3968-ee11-9ae7-0022489c43fe</x:t>
        </x:is>
      </x:c>
      <x:c r="B966" s="2" t="inlineStr">
        <x:is>
          <x:t xml:space="preserve">/Nuss9anSZBKbalz2aelPmbrwkGbbz3PxKdWmUiqef2qc8qH0Gc8vXnA4jjsu0jZUU+RqFYHIpedBY5uGUgpWA==</x:t>
        </x:is>
      </x:c>
      <x:c r="C966" s="3">
        <x:v>45762.6179166667</x:v>
      </x:c>
      <x:c r="D966" s="4"/>
      <x:c r="E966" s="5"/>
      <x:c r="F966" s="6" t="inlineStr">
        <x:is>
          <x:t xml:space="preserve">Deiters, Lars</x:t>
        </x:is>
      </x:c>
      <x:c r="G966" s="7" t="inlineStr">
        <x:is>
          <x:t xml:space="preserve">Lars</x:t>
        </x:is>
      </x:c>
      <x:c r="H966" s="8"/>
      <x:c r="I966" s="9" t="inlineStr">
        <x:is>
          <x:t xml:space="preserve">Deiters</x:t>
        </x:is>
      </x:c>
      <x:c r="J966" s="10"/>
      <x:c r="K966" s="11"/>
      <x:c r="L966" s="12"/>
    </x:row>
    <x:row r="967" hidden="0">
      <x:c r="A967" s="1" t="inlineStr">
        <x:is>
          <x:t xml:space="preserve">56c40e30-72b9-ef11-b8e9-002248a1395b</x:t>
        </x:is>
      </x:c>
      <x:c r="B967" s="2" t="inlineStr">
        <x:is>
          <x:t xml:space="preserve">iMv3LuyqSKOkO+84BHYnbb+FrZIo/abTvN5oWvnicWo+QQrx5P5nA91YGu6OW/ltOd4d4Sc09MKJ3BWw39zi/Q==</x:t>
        </x:is>
      </x:c>
      <x:c r="C967" s="3">
        <x:v>45749.657974537</x:v>
      </x:c>
      <x:c r="D967" s="4" t="inlineStr">
        <x:is>
          <x:t xml:space="preserve">Oituz Territorial Administrative Unit</x:t>
        </x:is>
      </x:c>
      <x:c r="E967" s="5" t="inlineStr">
        <x:is>
          <x:t xml:space="preserve">https://primariaoituz.ro/</x:t>
        </x:is>
      </x:c>
      <x:c r="F967" s="6" t="inlineStr">
        <x:is>
          <x:t xml:space="preserve">Blaj, Delia</x:t>
        </x:is>
      </x:c>
      <x:c r="G967" s="7" t="inlineStr">
        <x:is>
          <x:t xml:space="preserve">Delia</x:t>
        </x:is>
      </x:c>
      <x:c r="H967" s="8"/>
      <x:c r="I967" s="9" t="inlineStr">
        <x:is>
          <x:t xml:space="preserve">Blaj</x:t>
        </x:is>
      </x:c>
      <x:c r="J967" s="10" t="n">
        <x:v>46.20503</x:v>
      </x:c>
      <x:c r="K967" s="11" t="n">
        <x:v>26.62407</x:v>
      </x:c>
      <x:c r="L967" s="12" t="inlineStr">
        <x:is>
          <x:t xml:space="preserve">RO21</x:t>
        </x:is>
      </x:c>
    </x:row>
    <x:row r="968" hidden="0">
      <x:c r="A968" s="1" t="inlineStr">
        <x:is>
          <x:t xml:space="preserve">8f836622-72b9-ef11-b8e9-000d3adf4af4</x:t>
        </x:is>
      </x:c>
      <x:c r="B968" s="2" t="inlineStr">
        <x:is>
          <x:t xml:space="preserve">bsKbNYrqF3TvZ4u5REMvoJlvshFpSQnSC3/3s5SqBj9xfp1B8eqnBOYGCELcps0L7EV8tlP7IBRdcR7L4+YcaQ==</x:t>
        </x:is>
      </x:c>
      <x:c r="C968" s="3">
        <x:v>45702.675787037</x:v>
      </x:c>
      <x:c r="D968" s="4" t="inlineStr">
        <x:is>
          <x:t xml:space="preserve">Municipality of Girifalco</x:t>
        </x:is>
      </x:c>
      <x:c r="E968" s="5" t="inlineStr">
        <x:is>
          <x:t xml:space="preserve">https://www.comune.girifalco.cz.it/</x:t>
        </x:is>
      </x:c>
      <x:c r="F968" s="6" t="inlineStr">
        <x:is>
          <x:t xml:space="preserve">Ielapi, Delia</x:t>
        </x:is>
      </x:c>
      <x:c r="G968" s="7" t="inlineStr">
        <x:is>
          <x:t xml:space="preserve">Delia</x:t>
        </x:is>
      </x:c>
      <x:c r="H968" s="8"/>
      <x:c r="I968" s="9" t="inlineStr">
        <x:is>
          <x:t xml:space="preserve">Ielapi</x:t>
        </x:is>
      </x:c>
      <x:c r="J968" s="10" t="n">
        <x:v>38.80219</x:v>
      </x:c>
      <x:c r="K968" s="11" t="n">
        <x:v>16.43126</x:v>
      </x:c>
      <x:c r="L968" s="12" t="inlineStr">
        <x:is>
          <x:t xml:space="preserve">ITF6</x:t>
        </x:is>
      </x:c>
    </x:row>
    <x:row r="969" hidden="0">
      <x:c r="A969" s="1" t="inlineStr">
        <x:is>
          <x:t xml:space="preserve">d6405834-e7c5-ed11-b596-0022489c4963</x:t>
        </x:is>
      </x:c>
      <x:c r="B969" s="2" t="inlineStr">
        <x:is>
          <x:t xml:space="preserve">sQ771qG+RLJjhktJJAAOWccBBOgQjogZU18meB5MDjKhsrLOaWAgWukGlrlI0K7Bjv5k8fbsdW27NGdG/zYO5g==</x:t>
        </x:is>
      </x:c>
      <x:c r="C969" s="3">
        <x:v>45751.6023148148</x:v>
      </x:c>
      <x:c r="D969" s="4"/>
      <x:c r="E969" s="5"/>
      <x:c r="F969" s="6" t="inlineStr">
        <x:is>
          <x:t xml:space="preserve">Ciubancan, Ănca Florinela</x:t>
        </x:is>
      </x:c>
      <x:c r="G969" s="7" t="inlineStr">
        <x:is>
          <x:t xml:space="preserve">Ănca Florinela</x:t>
        </x:is>
      </x:c>
      <x:c r="H969" s="8"/>
      <x:c r="I969" s="9" t="inlineStr">
        <x:is>
          <x:t xml:space="preserve">Ciubancan </x:t>
        </x:is>
      </x:c>
      <x:c r="J969" s="10"/>
      <x:c r="K969" s="11"/>
      <x:c r="L969" s="12"/>
    </x:row>
    <x:row r="970" hidden="0">
      <x:c r="A970" s="1" t="inlineStr">
        <x:is>
          <x:t xml:space="preserve">4eca9048-ecc5-ed11-b597-0022489c491b</x:t>
        </x:is>
      </x:c>
      <x:c r="B970" s="2" t="inlineStr">
        <x:is>
          <x:t xml:space="preserve">LD8ZIKLsnnrZYa8q0ZjHgXMbQU9OWcFs6u+QZv2U3RExK8dyOFU2ooESkLjOcSMCkNSy7q3rIVA9BWdfCETqDA==</x:t>
        </x:is>
      </x:c>
      <x:c r="C970" s="3">
        <x:v>45751.6023148148</x:v>
      </x:c>
      <x:c r="D970" s="4"/>
      <x:c r="E970" s="5"/>
      <x:c r="F970" s="6" t="inlineStr">
        <x:is>
          <x:t xml:space="preserve">Alexandre, Delphine</x:t>
        </x:is>
      </x:c>
      <x:c r="G970" s="7" t="inlineStr">
        <x:is>
          <x:t xml:space="preserve">Delphine</x:t>
        </x:is>
      </x:c>
      <x:c r="H970" s="8"/>
      <x:c r="I970" s="9" t="inlineStr">
        <x:is>
          <x:t xml:space="preserve">Alexandre</x:t>
        </x:is>
      </x:c>
      <x:c r="J970" s="10"/>
      <x:c r="K970" s="11"/>
      <x:c r="L970" s="12"/>
    </x:row>
    <x:row r="971" hidden="0">
      <x:c r="A971" s="1" t="inlineStr">
        <x:is>
          <x:t xml:space="preserve">5e9beab1-ffc5-ed11-b597-000d3ab6b2f0</x:t>
        </x:is>
      </x:c>
      <x:c r="B971" s="2" t="inlineStr">
        <x:is>
          <x:t xml:space="preserve">M6CYiewYfgtOQmu/ooSA+oOk2mC8G+RCSEFO0fu5FiaoeBkX4ZPpFrruql3NCQnIs5fpp0lnl8P/dJ05VN36yQ==</x:t>
        </x:is>
      </x:c>
      <x:c r="C971" s="3">
        <x:v>45754.383287037</x:v>
      </x:c>
      <x:c r="D971" s="4"/>
      <x:c r="E971" s="5"/>
      <x:c r="F971" s="6" t="inlineStr">
        <x:is>
          <x:t xml:space="preserve">Guelff, Delphine</x:t>
        </x:is>
      </x:c>
      <x:c r="G971" s="7" t="inlineStr">
        <x:is>
          <x:t xml:space="preserve">Delphine</x:t>
        </x:is>
      </x:c>
      <x:c r="H971" s="8"/>
      <x:c r="I971" s="9" t="inlineStr">
        <x:is>
          <x:t xml:space="preserve">Guelff</x:t>
        </x:is>
      </x:c>
      <x:c r="J971" s="10"/>
      <x:c r="K971" s="11"/>
      <x:c r="L971" s="12"/>
    </x:row>
    <x:row r="972" hidden="0">
      <x:c r="A972" s="1" t="inlineStr">
        <x:is>
          <x:t xml:space="preserve">8e031850-01c6-ed11-b597-0022489c4d44</x:t>
        </x:is>
      </x:c>
      <x:c r="B972" s="2" t="inlineStr">
        <x:is>
          <x:t xml:space="preserve">lN6q2tTuPT8V4n+h+zejB5Roxb5gW78NWuVhDEbyCjjZC4QakR2WLzXYkM/swpjjMLP314HRg9WZ/aOa+IaWdg==</x:t>
        </x:is>
      </x:c>
      <x:c r="C972" s="3">
        <x:v>45751.6052546296</x:v>
      </x:c>
      <x:c r="D972" s="4"/>
      <x:c r="E972" s="5"/>
      <x:c r="F972" s="6" t="inlineStr">
        <x:is>
          <x:t xml:space="preserve">Alexandre, Delphine</x:t>
        </x:is>
      </x:c>
      <x:c r="G972" s="7" t="inlineStr">
        <x:is>
          <x:t xml:space="preserve">Delphine</x:t>
        </x:is>
      </x:c>
      <x:c r="H972" s="8"/>
      <x:c r="I972" s="9" t="inlineStr">
        <x:is>
          <x:t xml:space="preserve">Alexandre</x:t>
        </x:is>
      </x:c>
      <x:c r="J972" s="10"/>
      <x:c r="K972" s="11"/>
      <x:c r="L972" s="12"/>
    </x:row>
    <x:row r="973" hidden="0">
      <x:c r="A973" s="1" t="inlineStr">
        <x:is>
          <x:t xml:space="preserve">cf3aac32-a3bb-ef11-b8e9-000d3ab02c17</x:t>
        </x:is>
      </x:c>
      <x:c r="B973" s="2" t="inlineStr">
        <x:is>
          <x:t xml:space="preserve">Oqy/XtP5gun9RfKB0I1++PuU1KX0zjsBR68OKqeQ/YO1+hGNOGUlNUSFUOUwJEsCDLtOJjSNpmIzc8XeQl0l4Q==</x:t>
        </x:is>
      </x:c>
      <x:c r="C973" s="3">
        <x:v>45702.6754282407</x:v>
      </x:c>
      <x:c r="D973" s="4" t="inlineStr">
        <x:is>
          <x:t xml:space="preserve">Municipality of Seren del Grappa</x:t>
        </x:is>
      </x:c>
      <x:c r="E973" s="5" t="inlineStr">
        <x:is>
          <x:t xml:space="preserve">https://www.comune.serendelgrappa.bl.it/home</x:t>
        </x:is>
      </x:c>
      <x:c r="F973" s="6" t="inlineStr">
        <x:is>
          <x:t xml:space="preserve">Guadagnin, Denise</x:t>
        </x:is>
      </x:c>
      <x:c r="G973" s="7" t="inlineStr">
        <x:is>
          <x:t xml:space="preserve">Denise</x:t>
        </x:is>
      </x:c>
      <x:c r="H973" s="8"/>
      <x:c r="I973" s="9" t="inlineStr">
        <x:is>
          <x:t xml:space="preserve">Guadagnin</x:t>
        </x:is>
      </x:c>
      <x:c r="J973" s="10" t="n">
        <x:v>45.94638</x:v>
      </x:c>
      <x:c r="K973" s="11" t="n">
        <x:v>11.84236</x:v>
      </x:c>
      <x:c r="L973" s="12" t="inlineStr">
        <x:is>
          <x:t xml:space="preserve">ITH3</x:t>
        </x:is>
      </x:c>
    </x:row>
    <x:row r="974" hidden="0">
      <x:c r="A974" s="1" t="inlineStr">
        <x:is>
          <x:t xml:space="preserve">366c2fd4-3968-ee11-9ae7-0022489c43fe</x:t>
        </x:is>
      </x:c>
      <x:c r="B974" s="2" t="inlineStr">
        <x:is>
          <x:t xml:space="preserve">i8i5KAp9VLwXSFsOhR2CWMRSB8KXRxPq990Qpi0WrydVQYvZtKHTr/gskupumRIWd163HiWXQNoln4kRcZ7htw==</x:t>
        </x:is>
      </x:c>
      <x:c r="C974" s="3">
        <x:v>45762.6179166667</x:v>
      </x:c>
      <x:c r="D974" s="4"/>
      <x:c r="E974" s="5"/>
      <x:c r="F974" s="6" t="inlineStr">
        <x:is>
          <x:t xml:space="preserve">Jannack, Dennis</x:t>
        </x:is>
      </x:c>
      <x:c r="G974" s="7" t="inlineStr">
        <x:is>
          <x:t xml:space="preserve">Dennis</x:t>
        </x:is>
      </x:c>
      <x:c r="H974" s="8"/>
      <x:c r="I974" s="9" t="inlineStr">
        <x:is>
          <x:t xml:space="preserve">Jannack</x:t>
        </x:is>
      </x:c>
      <x:c r="J974" s="10"/>
      <x:c r="K974" s="11"/>
      <x:c r="L974" s="12"/>
    </x:row>
    <x:row r="975" hidden="0">
      <x:c r="A975" s="1" t="inlineStr">
        <x:is>
          <x:t xml:space="preserve">41def57d-d819-ef11-9f89-000d3a65411f</x:t>
        </x:is>
      </x:c>
      <x:c r="B975" s="2" t="inlineStr">
        <x:is>
          <x:t xml:space="preserve">D5wwMsfzy1PH/LXqLoY6qjoXmqE/t5SIVq99C3sUFHBzbBEfaRdvsU174tKl0hdX9OHwg7Y8gYVjpwgRV/DdvA==</x:t>
        </x:is>
      </x:c>
      <x:c r="C975" s="3">
        <x:v>45762.6178125</x:v>
      </x:c>
      <x:c r="D975" s="4"/>
      <x:c r="E975" s="5"/>
      <x:c r="F975" s="6" t="inlineStr">
        <x:is>
          <x:t xml:space="preserve">Alfonso Muñoz, Dennis</x:t>
        </x:is>
      </x:c>
      <x:c r="G975" s="7" t="inlineStr">
        <x:is>
          <x:t xml:space="preserve">Dennis</x:t>
        </x:is>
      </x:c>
      <x:c r="H975" s="8"/>
      <x:c r="I975" s="9" t="inlineStr">
        <x:is>
          <x:t xml:space="preserve">Alfonso Muñoz</x:t>
        </x:is>
      </x:c>
      <x:c r="J975" s="10"/>
      <x:c r="K975" s="11"/>
      <x:c r="L975" s="12"/>
    </x:row>
    <x:row r="976" hidden="0">
      <x:c r="A976" s="1" t="inlineStr">
        <x:is>
          <x:t xml:space="preserve">b4ec14e7-e8c5-ed11-b597-0022489c4576</x:t>
        </x:is>
      </x:c>
      <x:c r="B976" s="2" t="inlineStr">
        <x:is>
          <x:t xml:space="preserve">Kl8jNC24u71AbdJaIBm4fwKu+UbsYIPdHxJhjKs1iG9N/PBnAMgkkwORF0iWV7yhDqBeXjx8u8WhPRq5oBmKaA==</x:t>
        </x:is>
      </x:c>
      <x:c r="C976" s="3">
        <x:v>45762.6191666667</x:v>
      </x:c>
      <x:c r="D976" s="4"/>
      <x:c r="E976" s="5"/>
      <x:c r="F976" s="6" t="inlineStr">
        <x:is>
          <x:t xml:space="preserve">Dvonč, Erich</x:t>
        </x:is>
      </x:c>
      <x:c r="G976" s="7" t="inlineStr">
        <x:is>
          <x:t xml:space="preserve">Erich</x:t>
        </x:is>
      </x:c>
      <x:c r="H976" s="8"/>
      <x:c r="I976" s="9" t="inlineStr">
        <x:is>
          <x:t xml:space="preserve">Dvonč</x:t>
        </x:is>
      </x:c>
      <x:c r="J976" s="10"/>
      <x:c r="K976" s="11"/>
      <x:c r="L976" s="12"/>
    </x:row>
    <x:row r="977" hidden="0">
      <x:c r="A977" s="1" t="inlineStr">
        <x:is>
          <x:t xml:space="preserve">da01bf7b-e8c5-ed11-b597-0022489c4c50</x:t>
        </x:is>
      </x:c>
      <x:c r="B977" s="2" t="inlineStr">
        <x:is>
          <x:t xml:space="preserve">bYBG1XckYSnUrUhcLIl5R6O5JpaoonhUrorWvQpQ8ZPc5GBHDct0tz89Q9jcRlBOMSprDjrJevPpmwXppGAEEQ==</x:t>
        </x:is>
      </x:c>
      <x:c r="C977" s="3">
        <x:v>45762.6226273148</x:v>
      </x:c>
      <x:c r="D977" s="4"/>
      <x:c r="E977" s="5"/>
      <x:c r="F977" s="6" t="inlineStr">
        <x:is>
          <x:t xml:space="preserve">Lacey, Dermot</x:t>
        </x:is>
      </x:c>
      <x:c r="G977" s="7" t="inlineStr">
        <x:is>
          <x:t xml:space="preserve">Dermot</x:t>
        </x:is>
      </x:c>
      <x:c r="H977" s="8"/>
      <x:c r="I977" s="9" t="inlineStr">
        <x:is>
          <x:t xml:space="preserve">Lacey</x:t>
        </x:is>
      </x:c>
      <x:c r="J977" s="10"/>
      <x:c r="K977" s="11"/>
      <x:c r="L977" s="12"/>
    </x:row>
    <x:row r="978" hidden="0">
      <x:c r="A978" s="1" t="inlineStr">
        <x:is>
          <x:t xml:space="preserve">7dbcaa18-e6c5-ed11-b597-0022489c43fe</x:t>
        </x:is>
      </x:c>
      <x:c r="B978" s="2" t="inlineStr">
        <x:is>
          <x:t xml:space="preserve">URVfmPqsGAkvpFwZDrex4+tfZ4HjQGHdlXr5fP1fSbi4dxCJMZ6MWjPd0J2xu2kWVa2bhf60LQJk9P1TrfGTeg==</x:t>
        </x:is>
      </x:c>
      <x:c r="C978" s="3">
        <x:v>45751.6023148148</x:v>
      </x:c>
      <x:c r="D978" s="4"/>
      <x:c r="E978" s="5"/>
      <x:c r="F978" s="6" t="inlineStr">
        <x:is>
          <x:t xml:space="preserve">Espinosa Padilla, Doña Dolores Marta</x:t>
        </x:is>
      </x:c>
      <x:c r="G978" s="7" t="inlineStr">
        <x:is>
          <x:t xml:space="preserve">Doña Dolores Marta</x:t>
        </x:is>
      </x:c>
      <x:c r="H978" s="8"/>
      <x:c r="I978" s="9" t="inlineStr">
        <x:is>
          <x:t xml:space="preserve">Espinosa Padilla</x:t>
        </x:is>
      </x:c>
      <x:c r="J978" s="10"/>
      <x:c r="K978" s="11"/>
      <x:c r="L978" s="12"/>
    </x:row>
    <x:row r="979" hidden="0">
      <x:c r="A979" s="1" t="inlineStr">
        <x:is>
          <x:t xml:space="preserve">dbbd192e-a9e5-ed11-a7c7-0022489a0059</x:t>
        </x:is>
      </x:c>
      <x:c r="B979" s="2" t="inlineStr">
        <x:is>
          <x:t xml:space="preserve">myS7JhhKHOgpoNJwR/k5nOlqrD26k/Difn52FOMeOHvH4C6+v4JSayWAD/eNU33YSHYkQtTkr5dz0CnvBj3oGA==</x:t>
        </x:is>
      </x:c>
      <x:c r="C979" s="3">
        <x:v>45762.6184143519</x:v>
      </x:c>
      <x:c r="D979" s="4"/>
      <x:c r="E979" s="5"/>
      <x:c r="F979" s="6" t="inlineStr">
        <x:is>
          <x:t xml:space="preserve">De Vecchis, Simone</x:t>
        </x:is>
      </x:c>
      <x:c r="G979" s="7" t="inlineStr">
        <x:is>
          <x:t xml:space="preserve">Simone</x:t>
        </x:is>
      </x:c>
      <x:c r="H979" s="8"/>
      <x:c r="I979" s="9" t="inlineStr">
        <x:is>
          <x:t xml:space="preserve">De Vecchis</x:t>
        </x:is>
      </x:c>
      <x:c r="J979" s="10"/>
      <x:c r="K979" s="11"/>
      <x:c r="L979" s="12"/>
    </x:row>
    <x:row r="980" hidden="0">
      <x:c r="A980" s="1" t="inlineStr">
        <x:is>
          <x:t xml:space="preserve">ac4f0fea-a8e5-ed11-a7c7-0022489a0059</x:t>
        </x:is>
      </x:c>
      <x:c r="B980" s="2" t="inlineStr">
        <x:is>
          <x:t xml:space="preserve">xyknx0RVega+gIIpsuvK4uheC8J2gs2eEFwB7v0lg4UqYPB0VNwGEBI1SMi5fX9VtZDlaANtagoaFn4ERUChbA==</x:t>
        </x:is>
      </x:c>
      <x:c r="C980" s="3">
        <x:v>45762.619224537</x:v>
      </x:c>
      <x:c r="D980" s="4"/>
      <x:c r="E980" s="5"/>
      <x:c r="F980" s="6" t="inlineStr">
        <x:is>
          <x:t xml:space="preserve">Fernandez Zurano, Domingo</x:t>
        </x:is>
      </x:c>
      <x:c r="G980" s="7" t="inlineStr">
        <x:is>
          <x:t xml:space="preserve">Domingo</x:t>
        </x:is>
      </x:c>
      <x:c r="H980" s="8"/>
      <x:c r="I980" s="9" t="inlineStr">
        <x:is>
          <x:t xml:space="preserve">Fernandez Zurano</x:t>
        </x:is>
      </x:c>
      <x:c r="J980" s="10"/>
      <x:c r="K980" s="11"/>
      <x:c r="L980" s="12"/>
    </x:row>
    <x:row r="981" hidden="0">
      <x:c r="A981" s="1" t="inlineStr">
        <x:is>
          <x:t xml:space="preserve">3fa57c6a-17c6-ed11-b597-0022489c45b3</x:t>
        </x:is>
      </x:c>
      <x:c r="B981" s="2" t="inlineStr">
        <x:is>
          <x:t xml:space="preserve">APT/8FfGYcG0djvgeqGm/qqmnet/scW7rRiVa3mwu96hJah2kOeFQmlD0oluaZJBjO/IYdkeyHCbPXOGu2ACjQ==</x:t>
        </x:is>
      </x:c>
      <x:c r="C981" s="3">
        <x:v>45762.6227314815</x:v>
      </x:c>
      <x:c r="D981" s="4"/>
      <x:c r="E981" s="5" t="inlineStr">
        <x:is>
          <x:t xml:space="preserve">http://www.extremaduraeuropa.org/</x:t>
        </x:is>
      </x:c>
      <x:c r="F981" s="6" t="inlineStr">
        <x:is>
          <x:t xml:space="preserve">Balas Torres, Irene</x:t>
        </x:is>
      </x:c>
      <x:c r="G981" s="7" t="inlineStr">
        <x:is>
          <x:t xml:space="preserve">Irene</x:t>
        </x:is>
      </x:c>
      <x:c r="H981" s="8"/>
      <x:c r="I981" s="9" t="inlineStr">
        <x:is>
          <x:t xml:space="preserve">Balas Torres</x:t>
        </x:is>
      </x:c>
      <x:c r="J981" s="10"/>
      <x:c r="K981" s="11"/>
      <x:c r="L981" s="12"/>
    </x:row>
    <x:row r="982" hidden="0">
      <x:c r="A982" s="1" t="inlineStr">
        <x:is>
          <x:t xml:space="preserve">fb6ae162-a3bb-ef11-b8e9-000d3ab02c17</x:t>
        </x:is>
      </x:c>
      <x:c r="B982" s="2" t="inlineStr">
        <x:is>
          <x:t xml:space="preserve">ZyGIqDlySJwYEnMabarFsVVxJRSrzFXZLTc3UixEVE0EYL5hEkaKk8kC8Qev01tdclPxM5UiteROiqvqZ7fC4g==</x:t>
        </x:is>
      </x:c>
      <x:c r="C982" s="3">
        <x:v>45702.6754282407</x:v>
      </x:c>
      <x:c r="D982" s="4" t="inlineStr">
        <x:is>
          <x:t xml:space="preserve">Šiauliai City Municipality</x:t>
        </x:is>
      </x:c>
      <x:c r="E982" s="5" t="inlineStr">
        <x:is>
          <x:t xml:space="preserve">https://siauliai.lt/</x:t>
        </x:is>
      </x:c>
      <x:c r="F982" s="6" t="inlineStr">
        <x:is>
          <x:t xml:space="preserve">Cibulskienė, Diana</x:t>
        </x:is>
      </x:c>
      <x:c r="G982" s="7" t="inlineStr">
        <x:is>
          <x:t xml:space="preserve">Diana</x:t>
        </x:is>
      </x:c>
      <x:c r="H982" s="8"/>
      <x:c r="I982" s="9" t="inlineStr">
        <x:is>
          <x:t xml:space="preserve">Cibulskienė</x:t>
        </x:is>
      </x:c>
      <x:c r="J982" s="10" t="n">
        <x:v>55.93183</x:v>
      </x:c>
      <x:c r="K982" s="11" t="n">
        <x:v>23.31851</x:v>
      </x:c>
      <x:c r="L982" s="12" t="inlineStr">
        <x:is>
          <x:t xml:space="preserve">LT02</x:t>
        </x:is>
      </x:c>
    </x:row>
    <x:row r="983" hidden="0">
      <x:c r="A983" s="1" t="inlineStr">
        <x:is>
          <x:t xml:space="preserve">9fd8f0f2-e8c5-ed11-b597-0022489c4231</x:t>
        </x:is>
      </x:c>
      <x:c r="B983" s="2" t="inlineStr">
        <x:is>
          <x:t xml:space="preserve">blZiksEAsW6niMjrba6WlwEtyIKSlo0Myul39hmWtclB29gxi0k5nCAEJFdFv2XB9b1+C5iAerpNLCfTX/oq/w==</x:t>
        </x:is>
      </x:c>
      <x:c r="C983" s="3">
        <x:v>45762.6226967593</x:v>
      </x:c>
      <x:c r="D983" s="4"/>
      <x:c r="E983" s="5"/>
      <x:c r="F983" s="6" t="inlineStr">
        <x:is>
          <x:t xml:space="preserve">Mardarovici, Diana</x:t>
        </x:is>
      </x:c>
      <x:c r="G983" s="7" t="inlineStr">
        <x:is>
          <x:t xml:space="preserve">Diana</x:t>
        </x:is>
      </x:c>
      <x:c r="H983" s="8"/>
      <x:c r="I983" s="9" t="inlineStr">
        <x:is>
          <x:t xml:space="preserve">Mardarovici</x:t>
        </x:is>
      </x:c>
      <x:c r="J983" s="10"/>
      <x:c r="K983" s="11"/>
      <x:c r="L983" s="12"/>
    </x:row>
    <x:row r="984" hidden="0">
      <x:c r="A984" s="1" t="inlineStr">
        <x:is>
          <x:t xml:space="preserve">dd631edb-f6c5-ed11-b597-0022489c4615</x:t>
        </x:is>
      </x:c>
      <x:c r="B984" s="2" t="inlineStr">
        <x:is>
          <x:t xml:space="preserve">auGTJGFOfVcoV4brX8JSDVwS805iitHu8Mk/6OjXsz8+OnrkK4msWRjKz25ApfF/1XVG47JVxVtDHwctUDg9Pg==</x:t>
        </x:is>
      </x:c>
      <x:c r="C984" s="3">
        <x:v>45751.6023263889</x:v>
      </x:c>
      <x:c r="D984" s="4"/>
      <x:c r="E984" s="5"/>
      <x:c r="F984" s="6" t="inlineStr">
        <x:is>
          <x:t xml:space="preserve">Naumann, Diana</x:t>
        </x:is>
      </x:c>
      <x:c r="G984" s="7" t="inlineStr">
        <x:is>
          <x:t xml:space="preserve">Diana</x:t>
        </x:is>
      </x:c>
      <x:c r="H984" s="8"/>
      <x:c r="I984" s="9" t="inlineStr">
        <x:is>
          <x:t xml:space="preserve">Naumann</x:t>
        </x:is>
      </x:c>
      <x:c r="J984" s="10"/>
      <x:c r="K984" s="11"/>
      <x:c r="L984" s="12"/>
    </x:row>
    <x:row r="985" hidden="0">
      <x:c r="A985" s="1" t="inlineStr">
        <x:is>
          <x:t xml:space="preserve">bffd2f8e-01c6-ed11-b597-0022489c4576</x:t>
        </x:is>
      </x:c>
      <x:c r="B985" s="2" t="inlineStr">
        <x:is>
          <x:t xml:space="preserve">EzNT6MrfdJl8tU/pYKYnbRR8UlxAIh4SsWF5QcgE67vuOnELtL/8MOE+wJUfBOGZHLRjK4U63YnL+8sE7C5ZGA==</x:t>
        </x:is>
      </x:c>
      <x:c r="C985" s="3">
        <x:v>45751.6052662037</x:v>
      </x:c>
      <x:c r="D985" s="4"/>
      <x:c r="E985" s="5"/>
      <x:c r="F985" s="6" t="inlineStr">
        <x:is>
          <x:t xml:space="preserve">Rys, Didier</x:t>
        </x:is>
      </x:c>
      <x:c r="G985" s="7" t="inlineStr">
        <x:is>
          <x:t xml:space="preserve">Didier</x:t>
        </x:is>
      </x:c>
      <x:c r="H985" s="8"/>
      <x:c r="I985" s="9" t="inlineStr">
        <x:is>
          <x:t xml:space="preserve">Rys</x:t>
        </x:is>
      </x:c>
      <x:c r="J985" s="10"/>
      <x:c r="K985" s="11"/>
      <x:c r="L985" s="12"/>
    </x:row>
    <x:row r="986" hidden="0">
      <x:c r="A986" s="1" t="inlineStr">
        <x:is>
          <x:t xml:space="preserve">e84b2444-01c6-ed11-b597-0022489c4d44</x:t>
        </x:is>
      </x:c>
      <x:c r="B986" s="2" t="inlineStr">
        <x:is>
          <x:t xml:space="preserve">ig6EpAzkYPbl4tbTAyyeAK3oeCfrLHXBY+E6/2lGVl2vTPEv89536l+1hFD1VrARUb6KYdH9BEFseM9J31rqKg==</x:t>
        </x:is>
      </x:c>
      <x:c r="C986" s="3">
        <x:v>45751.6052662037</x:v>
      </x:c>
      <x:c r="D986" s="4"/>
      <x:c r="E986" s="5"/>
      <x:c r="F986" s="6" t="inlineStr">
        <x:is>
          <x:t xml:space="preserve">Vignolles, Didier</x:t>
        </x:is>
      </x:c>
      <x:c r="G986" s="7" t="inlineStr">
        <x:is>
          <x:t xml:space="preserve">Didier</x:t>
        </x:is>
      </x:c>
      <x:c r="H986" s="8"/>
      <x:c r="I986" s="9" t="inlineStr">
        <x:is>
          <x:t xml:space="preserve">Vignolles</x:t>
        </x:is>
      </x:c>
      <x:c r="J986" s="10"/>
      <x:c r="K986" s="11"/>
      <x:c r="L986" s="12"/>
    </x:row>
    <x:row r="987" hidden="0">
      <x:c r="A987" s="1" t="inlineStr">
        <x:is>
          <x:t xml:space="preserve">09c12848-01c6-ed11-b597-0022489c43fe</x:t>
        </x:is>
      </x:c>
      <x:c r="B987" s="2" t="inlineStr">
        <x:is>
          <x:t xml:space="preserve">QsJ++0M/kM6yNzdz6qC9DnPzNqDC3vkrMgxERXxfXfIJ7ChuV/BzkX1v7hgoY1TgLjuxaZkLjv59efKKrZOlBA==</x:t>
        </x:is>
      </x:c>
      <x:c r="C987" s="3">
        <x:v>45762.6177546296</x:v>
      </x:c>
      <x:c r="D987" s="4"/>
      <x:c r="E987" s="5"/>
      <x:c r="F987" s="6" t="inlineStr">
        <x:is>
          <x:t xml:space="preserve">Cujives, Didier</x:t>
        </x:is>
      </x:c>
      <x:c r="G987" s="7" t="inlineStr">
        <x:is>
          <x:t xml:space="preserve">Didier</x:t>
        </x:is>
      </x:c>
      <x:c r="H987" s="8"/>
      <x:c r="I987" s="9" t="inlineStr">
        <x:is>
          <x:t xml:space="preserve">Cujives</x:t>
        </x:is>
      </x:c>
      <x:c r="J987" s="10"/>
      <x:c r="K987" s="11"/>
      <x:c r="L987" s="12"/>
    </x:row>
    <x:row r="988" hidden="0">
      <x:c r="A988" s="1" t="inlineStr">
        <x:is>
          <x:t xml:space="preserve">28d8d631-01c6-ed11-b597-000d3ab6b2f0</x:t>
        </x:is>
      </x:c>
      <x:c r="B988" s="2" t="inlineStr">
        <x:is>
          <x:t xml:space="preserve">Ger+Z/nZPagVD2zjsKx8W03Flr0u7OxbRYK76bDzYna+NnCeyW3Dz7xYyN/+UgXQA083cpdH6aSS6IqH9gwzSA==</x:t>
        </x:is>
      </x:c>
      <x:c r="C988" s="3">
        <x:v>45751.6052662037</x:v>
      </x:c>
      <x:c r="D988" s="4"/>
      <x:c r="E988" s="5"/>
      <x:c r="F988" s="6" t="inlineStr">
        <x:is>
          <x:t xml:space="preserve">Antončić, Diego</x:t>
        </x:is>
      </x:c>
      <x:c r="G988" s="7" t="inlineStr">
        <x:is>
          <x:t xml:space="preserve">Diego</x:t>
        </x:is>
      </x:c>
      <x:c r="H988" s="8"/>
      <x:c r="I988" s="9" t="inlineStr">
        <x:is>
          <x:t xml:space="preserve">Antončić</x:t>
        </x:is>
      </x:c>
      <x:c r="J988" s="10"/>
      <x:c r="K988" s="11"/>
      <x:c r="L988" s="12"/>
    </x:row>
    <x:row r="989" hidden="0">
      <x:c r="A989" s="1" t="inlineStr">
        <x:is>
          <x:t xml:space="preserve">4cb49a04-ffc5-ed11-b597-0022489c4615</x:t>
        </x:is>
      </x:c>
      <x:c r="B989" s="2" t="inlineStr">
        <x:is>
          <x:t xml:space="preserve">Wh0Bg6ZkW9Oi81JeBwlWhq1jwdZYzQET/EnFTWixkUcDGI7YUOM4IyCpbL4ZiAxYQ7SH0/ILpalYZg8wKT5bwA==</x:t>
        </x:is>
      </x:c>
      <x:c r="C989" s="3">
        <x:v>45751.6052662037</x:v>
      </x:c>
      <x:c r="D989" s="4"/>
      <x:c r="E989" s="5"/>
      <x:c r="F989" s="6" t="inlineStr">
        <x:is>
          <x:t xml:space="preserve">Dohr, Dieter</x:t>
        </x:is>
      </x:c>
      <x:c r="G989" s="7" t="inlineStr">
        <x:is>
          <x:t xml:space="preserve">Dieter</x:t>
        </x:is>
      </x:c>
      <x:c r="H989" s="8"/>
      <x:c r="I989" s="9" t="inlineStr">
        <x:is>
          <x:t xml:space="preserve">Dohr</x:t>
        </x:is>
      </x:c>
      <x:c r="J989" s="10"/>
      <x:c r="K989" s="11"/>
      <x:c r="L989" s="12"/>
    </x:row>
    <x:row r="990" hidden="0">
      <x:c r="A990" s="1" t="inlineStr">
        <x:is>
          <x:t xml:space="preserve">54114ae8-3968-ee11-9ae7-0022489b2730</x:t>
        </x:is>
      </x:c>
      <x:c r="B990" s="2" t="inlineStr">
        <x:is>
          <x:t xml:space="preserve">TFVKPch/hKxKI1vJT1QoxBig0KkzSGHYhH7AAtNVp41XsFvkfFzP8ZMcaY7ymhRRw1P4SGmAOo/MF2qSfi10+g==</x:t>
        </x:is>
      </x:c>
      <x:c r="C990" s="3">
        <x:v>45762.6184259259</x:v>
      </x:c>
      <x:c r="D990" s="4"/>
      <x:c r="E990" s="5"/>
      <x:c r="F990" s="6" t="inlineStr">
        <x:is>
          <x:t xml:space="preserve">Di Giorgio, Maria Giovanna</x:t>
        </x:is>
      </x:c>
      <x:c r="G990" s="7" t="inlineStr">
        <x:is>
          <x:t xml:space="preserve">Maria Giovanna</x:t>
        </x:is>
      </x:c>
      <x:c r="H990" s="8"/>
      <x:c r="I990" s="9" t="inlineStr">
        <x:is>
          <x:t xml:space="preserve">Di Giorgio</x:t>
        </x:is>
      </x:c>
      <x:c r="J990" s="10"/>
      <x:c r="K990" s="11"/>
      <x:c r="L990" s="12"/>
    </x:row>
    <x:row r="991" hidden="0">
      <x:c r="A991" s="1" t="inlineStr">
        <x:is>
          <x:t xml:space="preserve">a132be9f-a3bb-ef11-b8e9-000d3adf4af4</x:t>
        </x:is>
      </x:c>
      <x:c r="B991" s="2" t="inlineStr">
        <x:is>
          <x:t xml:space="preserve">Rk0mZzwJ8+lHf/aayvhqnf64UUR8Exe/YLB0AZaeSODTuwuPn0nUUZGY7U3yeyCMd1gvCOJPpo2KtVizXq3w/g==</x:t>
        </x:is>
      </x:c>
      <x:c r="C991" s="3">
        <x:v>45749.7334837963</x:v>
      </x:c>
      <x:c r="D991" s="4" t="inlineStr">
        <x:is>
          <x:t xml:space="preserve">Municipality of Cupramontana</x:t>
        </x:is>
      </x:c>
      <x:c r="E991" s="5" t="inlineStr">
        <x:is>
          <x:t xml:space="preserve">https://www.comune.cupramontana.an.it/</x:t>
        </x:is>
      </x:c>
      <x:c r="F991" s="6" t="inlineStr">
        <x:is>
          <x:t xml:space="preserve">Di Guglielmo, Valentino</x:t>
        </x:is>
      </x:c>
      <x:c r="G991" s="7" t="inlineStr">
        <x:is>
          <x:t xml:space="preserve">Valentino </x:t>
        </x:is>
      </x:c>
      <x:c r="H991" s="8"/>
      <x:c r="I991" s="9" t="inlineStr">
        <x:is>
          <x:t xml:space="preserve">Di Guglielmo </x:t>
        </x:is>
      </x:c>
      <x:c r="J991" s="10" t="n">
        <x:v>43.44544</x:v>
      </x:c>
      <x:c r="K991" s="11" t="n">
        <x:v>13.11564</x:v>
      </x:c>
      <x:c r="L991" s="12" t="inlineStr">
        <x:is>
          <x:t xml:space="preserve">ITI3</x:t>
        </x:is>
      </x:c>
    </x:row>
    <x:row r="992" hidden="0">
      <x:c r="A992" s="1" t="inlineStr">
        <x:is>
          <x:t xml:space="preserve">051f734e-72b9-ef11-b8e8-7c1e523462f9</x:t>
        </x:is>
      </x:c>
      <x:c r="B992" s="2" t="inlineStr">
        <x:is>
          <x:t xml:space="preserve">oKL/KXIKK/pow2sSA/uy8pwcBogRWSfid07Yg2auz1nDEjXRrPvgiE+TbUke9glsE7E1iVMpjOAc4aB9YVzUDg==</x:t>
        </x:is>
      </x:c>
      <x:c r="C992" s="3">
        <x:v>45750.3587384259</x:v>
      </x:c>
      <x:c r="D992" s="4" t="inlineStr">
        <x:is>
          <x:t xml:space="preserve">Municipality of Polygyros</x:t>
        </x:is>
      </x:c>
      <x:c r="E992" s="5" t="inlineStr">
        <x:is>
          <x:t xml:space="preserve">https://polygyros.gr</x:t>
        </x:is>
      </x:c>
      <x:c r="F992" s="6" t="inlineStr">
        <x:is>
          <x:t xml:space="preserve">Εμμανουήλ, Γεώργιος</x:t>
        </x:is>
      </x:c>
      <x:c r="G992" s="7" t="inlineStr">
        <x:is>
          <x:t xml:space="preserve">Γεώργιος </x:t>
        </x:is>
      </x:c>
      <x:c r="H992" s="8"/>
      <x:c r="I992" s="9" t="inlineStr">
        <x:is>
          <x:t xml:space="preserve">Εμμανουήλ </x:t>
        </x:is>
      </x:c>
      <x:c r="J992" s="10" t="n">
        <x:v>40.37801</x:v>
      </x:c>
      <x:c r="K992" s="11" t="n">
        <x:v>23.44035</x:v>
      </x:c>
      <x:c r="L992" s="12"/>
    </x:row>
    <x:row r="993" hidden="0">
      <x:c r="A993" s="1" t="inlineStr">
        <x:is>
          <x:t xml:space="preserve">5529ab48-72b9-ef11-b8e9-000d3adf4af4</x:t>
        </x:is>
      </x:c>
      <x:c r="B993" s="2" t="inlineStr">
        <x:is>
          <x:t xml:space="preserve">A2B6NzbkCNbLKc/4DEFL1O6oXHy2qAfeAWN4y2WoptUU/fjplBt9wklenYf4BAk3/BjLdKU9qZxRCSxAycEitw==</x:t>
        </x:is>
      </x:c>
      <x:c r="C993" s="3">
        <x:v>45678.5836226852</x:v>
      </x:c>
      <x:c r="D993" s="4" t="inlineStr">
        <x:is>
          <x:t xml:space="preserve">Municipality of Dodoni</x:t>
        </x:is>
      </x:c>
      <x:c r="E993" s="5" t="inlineStr">
        <x:is>
          <x:t xml:space="preserve">http://www.dodoni.gr</x:t>
        </x:is>
      </x:c>
      <x:c r="F993" s="6" t="inlineStr">
        <x:is>
          <x:t xml:space="preserve">Ntakaletsis, Christos</x:t>
        </x:is>
      </x:c>
      <x:c r="G993" s="7" t="inlineStr">
        <x:is>
          <x:t xml:space="preserve">Christos</x:t>
        </x:is>
      </x:c>
      <x:c r="H993" s="8"/>
      <x:c r="I993" s="9" t="inlineStr">
        <x:is>
          <x:t xml:space="preserve">Ntakaletsis</x:t>
        </x:is>
      </x:c>
      <x:c r="J993" s="10" t="n">
        <x:v>39.66394</x:v>
      </x:c>
      <x:c r="K993" s="11" t="n">
        <x:v>20.8473</x:v>
      </x:c>
      <x:c r="L993" s="12"/>
    </x:row>
    <x:row r="994" hidden="0">
      <x:c r="A994" s="1" t="inlineStr">
        <x:is>
          <x:t xml:space="preserve">9516cc44-a3bb-ef11-b8e9-000d3ab02c17</x:t>
        </x:is>
      </x:c>
      <x:c r="B994" s="2" t="inlineStr">
        <x:is>
          <x:t xml:space="preserve">iu6ep4UbVt8HwfRPC3R12JmipsSaEi6MrJBYCDgR30hbcRzasXFuFFhArWH4pSK3MHPw0SwYcw1NDmx7y+o7rw==</x:t>
        </x:is>
      </x:c>
      <x:c r="C994" s="3">
        <x:v>45678.5823842593</x:v>
      </x:c>
      <x:c r="D994" s="4" t="inlineStr">
        <x:is>
          <x:t xml:space="preserve">Municipality of Alexandroupolis</x:t>
        </x:is>
      </x:c>
      <x:c r="E994" s="5" t="inlineStr">
        <x:is>
          <x:t xml:space="preserve">https://www.alexpolis.gr</x:t>
        </x:is>
      </x:c>
      <x:c r="F994" s="6" t="inlineStr">
        <x:is>
          <x:t xml:space="preserve">Zampoukis, Ioannis</x:t>
        </x:is>
      </x:c>
      <x:c r="G994" s="7" t="inlineStr">
        <x:is>
          <x:t xml:space="preserve">Ioannis</x:t>
        </x:is>
      </x:c>
      <x:c r="H994" s="8"/>
      <x:c r="I994" s="9" t="inlineStr">
        <x:is>
          <x:t xml:space="preserve">Zampoukis</x:t>
        </x:is>
      </x:c>
      <x:c r="J994" s="10" t="n">
        <x:v>40.84567</x:v>
      </x:c>
      <x:c r="K994" s="11" t="n">
        <x:v>25.87788</x:v>
      </x:c>
      <x:c r="L994" s="12"/>
    </x:row>
    <x:row r="995" hidden="0">
      <x:c r="A995" s="1" t="inlineStr">
        <x:is>
          <x:t xml:space="preserve">7cd00e14-a3bb-ef11-b8e9-000d3ab02c17</x:t>
        </x:is>
      </x:c>
      <x:c r="B995" s="2" t="inlineStr">
        <x:is>
          <x:t xml:space="preserve">b0afssYXsSViD1EZObbMxHLkKY17EGN9TIHzIe/aRWajGFftQ5XeT3c9lxdI14+Pa+kh9NkUDDuQma0y9x4yAA==</x:t>
        </x:is>
      </x:c>
      <x:c r="C995" s="3">
        <x:v>45678.5823263889</x:v>
      </x:c>
      <x:c r="D995" s="4" t="inlineStr">
        <x:is>
          <x:t xml:space="preserve">Municipality of Xanthi</x:t>
        </x:is>
      </x:c>
      <x:c r="E995" s="5" t="inlineStr">
        <x:is>
          <x:t xml:space="preserve">https://www.cityofxanthi.gr/</x:t>
        </x:is>
      </x:c>
      <x:c r="F995" s="6" t="inlineStr">
        <x:is>
          <x:t xml:space="preserve">Kontos, Eystratios</x:t>
        </x:is>
      </x:c>
      <x:c r="G995" s="7" t="inlineStr">
        <x:is>
          <x:t xml:space="preserve">Eystratios</x:t>
        </x:is>
      </x:c>
      <x:c r="H995" s="8"/>
      <x:c r="I995" s="9" t="inlineStr">
        <x:is>
          <x:t xml:space="preserve">Kontos</x:t>
        </x:is>
      </x:c>
      <x:c r="J995" s="10" t="n">
        <x:v>41.13961</x:v>
      </x:c>
      <x:c r="K995" s="11" t="n">
        <x:v>24.88743</x:v>
      </x:c>
      <x:c r="L995" s="12"/>
    </x:row>
    <x:row r="996" hidden="0">
      <x:c r="A996" s="1" t="inlineStr">
        <x:is>
          <x:t xml:space="preserve">61f0e855-72b9-ef11-b8e8-0022489d2928</x:t>
        </x:is>
      </x:c>
      <x:c r="B996" s="2" t="inlineStr">
        <x:is>
          <x:t xml:space="preserve">wTTl27lUYd1y/dTpQFc0E12Iv+qYyn3Zn8Uoo3MJImcoPCgkWn6HO3sS9ofFhmp6U8pk0GemY57oxfoN6wOwKw==</x:t>
        </x:is>
      </x:c>
      <x:c r="C996" s="3">
        <x:v>45678.5849652778</x:v>
      </x:c>
      <x:c r="D996" s="4" t="inlineStr">
        <x:is>
          <x:t xml:space="preserve">Municipality of Chalkida</x:t>
        </x:is>
      </x:c>
      <x:c r="E996" s="5" t="inlineStr">
        <x:is>
          <x:t xml:space="preserve">https:// https.//dimoschalkideon.gr/</x:t>
        </x:is>
      </x:c>
      <x:c r="F996" s="6" t="inlineStr">
        <x:is>
          <x:t xml:space="preserve">Vaka, Eleni</x:t>
        </x:is>
      </x:c>
      <x:c r="G996" s="7" t="inlineStr">
        <x:is>
          <x:t xml:space="preserve">Eleni</x:t>
        </x:is>
      </x:c>
      <x:c r="H996" s="8"/>
      <x:c r="I996" s="9" t="inlineStr">
        <x:is>
          <x:t xml:space="preserve">Vaka</x:t>
        </x:is>
      </x:c>
      <x:c r="J996" s="10" t="n">
        <x:v>38.46429</x:v>
      </x:c>
      <x:c r="K996" s="11" t="n">
        <x:v>23.60559</x:v>
      </x:c>
      <x:c r="L996" s="12"/>
    </x:row>
    <x:row r="997" hidden="0">
      <x:c r="A997" s="1" t="inlineStr">
        <x:is>
          <x:t xml:space="preserve">2bd6ee3b-72b9-ef11-b8e8-7c1e523462f9</x:t>
        </x:is>
      </x:c>
      <x:c r="B997" s="2" t="inlineStr">
        <x:is>
          <x:t xml:space="preserve">3AkQZVGs74vNQGMBiQcQbR45JuFwz2kF9RZMcjd7/g1uYKZw0UE333Rx20xacV7kzU1pHVEcfh1PmB3Es1dZSw==</x:t>
        </x:is>
      </x:c>
      <x:c r="C997" s="3">
        <x:v>45786.4566319444</x:v>
      </x:c>
      <x:c r="D997" s="4" t="inlineStr">
        <x:is>
          <x:t xml:space="preserve">Municipality of Elassona</x:t>
        </x:is>
      </x:c>
      <x:c r="E997" s="5" t="inlineStr">
        <x:is>
          <x:t xml:space="preserve">https://www.dimoselassonas.gr</x:t>
        </x:is>
      </x:c>
      <x:c r="F997" s="6" t="inlineStr">
        <x:is>
          <x:t xml:space="preserve">Gatsas, Nikolaos</x:t>
        </x:is>
      </x:c>
      <x:c r="G997" s="7" t="inlineStr">
        <x:is>
          <x:t xml:space="preserve">Nikolaos</x:t>
        </x:is>
      </x:c>
      <x:c r="H997" s="8"/>
      <x:c r="I997" s="9" t="inlineStr">
        <x:is>
          <x:t xml:space="preserve">Gatsas</x:t>
        </x:is>
      </x:c>
      <x:c r="J997" s="10" t="n">
        <x:v>39.89502</x:v>
      </x:c>
      <x:c r="K997" s="11" t="n">
        <x:v>22.1897</x:v>
      </x:c>
      <x:c r="L997" s="12"/>
    </x:row>
    <x:row r="998" hidden="0">
      <x:c r="A998" s="1" t="inlineStr">
        <x:is>
          <x:t xml:space="preserve">eb129299-a3bb-ef11-b8e8-000d3ab27b1d</x:t>
        </x:is>
      </x:c>
      <x:c r="B998" s="2" t="inlineStr">
        <x:is>
          <x:t xml:space="preserve">9c7dVe9lVUW/rEriHQPBLwyh73d1T4KJv62VLfi6wbzpkaxt97txK/0mjriVqKA5eK8OJCmFzy8Ybn+TCud3pg==</x:t>
        </x:is>
      </x:c>
      <x:c r="C998" s="3">
        <x:v>45754.2543865741</x:v>
      </x:c>
      <x:c r="D998" s="4" t="inlineStr">
        <x:is>
          <x:t xml:space="preserve">Municipality of Western Lesvos</x:t>
        </x:is>
      </x:c>
      <x:c r="E998" s="5" t="inlineStr">
        <x:is>
          <x:t xml:space="preserve">https://www.mwlesvos.gr/</x:t>
        </x:is>
      </x:c>
      <x:c r="F998" s="6" t="inlineStr">
        <x:is>
          <x:t xml:space="preserve">VERROS, TAXIARCHIS</x:t>
        </x:is>
      </x:c>
      <x:c r="G998" s="7" t="inlineStr">
        <x:is>
          <x:t xml:space="preserve">TAXIARCHIS</x:t>
        </x:is>
      </x:c>
      <x:c r="H998" s="8"/>
      <x:c r="I998" s="9" t="inlineStr">
        <x:is>
          <x:t xml:space="preserve">VERROS</x:t>
        </x:is>
      </x:c>
      <x:c r="J998" s="10" t="n">
        <x:v>39.19774</x:v>
      </x:c>
      <x:c r="K998" s="11" t="n">
        <x:v>26.14049</x:v>
      </x:c>
      <x:c r="L998" s="12"/>
    </x:row>
    <x:row r="999" hidden="0">
      <x:c r="A999" s="1" t="inlineStr">
        <x:is>
          <x:t xml:space="preserve">2b2407b2-a3bb-ef11-b8e9-000d3adf4af4</x:t>
        </x:is>
      </x:c>
      <x:c r="B999" s="2" t="inlineStr">
        <x:is>
          <x:t xml:space="preserve">TcExl1r+kbKl7xxjdQ6fgK3+BO+quVBOY5ahyhoRWa6wnFx3sn9qZk89PjMKPNOt0RQN/84CmgXR5EQrqkEv1A==</x:t>
        </x:is>
      </x:c>
      <x:c r="C999" s="3">
        <x:v>45678.5838310185</x:v>
      </x:c>
      <x:c r="D999" s="4" t="inlineStr">
        <x:is>
          <x:t xml:space="preserve">Municipality of Oraiokastro</x:t>
        </x:is>
      </x:c>
      <x:c r="E999" s="5"/>
      <x:c r="F999" s="6" t="inlineStr">
        <x:is>
          <x:t xml:space="preserve">Panteleimon, Tsakiris</x:t>
        </x:is>
      </x:c>
      <x:c r="G999" s="7" t="inlineStr">
        <x:is>
          <x:t xml:space="preserve">Tsakiris</x:t>
        </x:is>
      </x:c>
      <x:c r="H999" s="8"/>
      <x:c r="I999" s="9" t="inlineStr">
        <x:is>
          <x:t xml:space="preserve">Panteleimon</x:t>
        </x:is>
      </x:c>
      <x:c r="J999" s="10" t="n">
        <x:v>40.73567</x:v>
      </x:c>
      <x:c r="K999" s="11" t="n">
        <x:v>22.91774</x:v>
      </x:c>
      <x:c r="L999" s="12"/>
    </x:row>
    <x:row r="1000" hidden="0">
      <x:c r="A1000" s="1" t="inlineStr">
        <x:is>
          <x:t xml:space="preserve">b665bf46-72b9-ef11-b8e8-000d3a65cb2a</x:t>
        </x:is>
      </x:c>
      <x:c r="B1000" s="2" t="inlineStr">
        <x:is>
          <x:t xml:space="preserve">XuuXZeaVAJ09hRDmDpWL8ft9tlQm8VCVk4Wl+vYa6AAoe8dPJzg/+vRV8a0OjXFjb+XZcpOUIXogGZGp+KdP9w==</x:t>
        </x:is>
      </x:c>
      <x:c r="C1000" s="3">
        <x:v>45702.6752546296</x:v>
      </x:c>
      <x:c r="D1000" s="4" t="inlineStr">
        <x:is>
          <x:t xml:space="preserve">City of Reims</x:t>
        </x:is>
      </x:c>
      <x:c r="E1000" s="5" t="inlineStr">
        <x:is>
          <x:t xml:space="preserve">https://www.reims.fr</x:t>
        </x:is>
      </x:c>
      <x:c r="F1000" s="6" t="inlineStr">
        <x:is>
          <x:t xml:space="preserve">Oudin, Dimitri</x:t>
        </x:is>
      </x:c>
      <x:c r="G1000" s="7" t="inlineStr">
        <x:is>
          <x:t xml:space="preserve">Dimitri</x:t>
        </x:is>
      </x:c>
      <x:c r="H1000" s="8"/>
      <x:c r="I1000" s="9" t="inlineStr">
        <x:is>
          <x:t xml:space="preserve">Oudin</x:t>
        </x:is>
      </x:c>
      <x:c r="J1000" s="10" t="n">
        <x:v>49.25898</x:v>
      </x:c>
      <x:c r="K1000" s="11" t="n">
        <x:v>4.02438</x:v>
      </x:c>
      <x:c r="L1000" s="12" t="inlineStr">
        <x:is>
          <x:t xml:space="preserve">FRF2</x:t>
        </x:is>
      </x:c>
    </x:row>
    <x:row r="1001" hidden="0">
      <x:c r="A1001" s="1" t="inlineStr">
        <x:is>
          <x:t xml:space="preserve">40a954b2-5b17-ee11-8f6d-0022489c491b</x:t>
        </x:is>
      </x:c>
      <x:c r="B1001" s="2" t="inlineStr">
        <x:is>
          <x:t xml:space="preserve">xVJQMlCz90x2BmRnaLk1gRIz03cqv9n0LfqUdn7AK8QtNKQo30ghiscVgKlnuyu7bjZ2QGE/p45Aku4OCYMXIA==</x:t>
        </x:is>
      </x:c>
      <x:c r="C1001" s="3">
        <x:v>45751.602337963</x:v>
      </x:c>
      <x:c r="D1001" s="4"/>
      <x:c r="E1001" s="5"/>
      <x:c r="F1001" s="6" t="inlineStr">
        <x:is>
          <x:t xml:space="preserve">Τζουφλας, Δημητριος</x:t>
        </x:is>
      </x:c>
      <x:c r="G1001" s="7" t="inlineStr">
        <x:is>
          <x:t xml:space="preserve">Δημητριος</x:t>
        </x:is>
      </x:c>
      <x:c r="H1001" s="8"/>
      <x:c r="I1001" s="9" t="inlineStr">
        <x:is>
          <x:t xml:space="preserve">Τζουφλας</x:t>
        </x:is>
      </x:c>
      <x:c r="J1001" s="10"/>
      <x:c r="K1001" s="11"/>
      <x:c r="L1001" s="12"/>
    </x:row>
    <x:row r="1002" hidden="0">
      <x:c r="A1002" s="1" t="inlineStr">
        <x:is>
          <x:t xml:space="preserve">96295934-72b9-ef11-b8e8-000d3ab878fa</x:t>
        </x:is>
      </x:c>
      <x:c r="B1002" s="2" t="inlineStr">
        <x:is>
          <x:t xml:space="preserve">2PsYzoxkRSxGISPKHMOhn6cjWZQk6bXcmxQtjcpORUH8NAYt5hOmB2JaoRNVU8hJ1eEW4g67ykeqCo/0I0ahTQ==</x:t>
        </x:is>
      </x:c>
      <x:c r="C1002" s="3">
        <x:v>45769.6538310185</x:v>
      </x:c>
      <x:c r="D1002" s="4" t="inlineStr">
        <x:is>
          <x:t xml:space="preserve">Smolyan Municipality</x:t>
        </x:is>
      </x:c>
      <x:c r="E1002" s="5" t="inlineStr">
        <x:is>
          <x:t xml:space="preserve">https://www.smolyan.bg</x:t>
        </x:is>
      </x:c>
      <x:c r="F1002" s="6" t="inlineStr">
        <x:is>
          <x:t xml:space="preserve">Katsarov, Dimitar</x:t>
        </x:is>
      </x:c>
      <x:c r="G1002" s="7" t="inlineStr">
        <x:is>
          <x:t xml:space="preserve">Dimitar</x:t>
        </x:is>
      </x:c>
      <x:c r="H1002" s="8"/>
      <x:c r="I1002" s="9" t="inlineStr">
        <x:is>
          <x:t xml:space="preserve">Katsarov</x:t>
        </x:is>
      </x:c>
      <x:c r="J1002" s="10" t="n">
        <x:v>41.57682</x:v>
      </x:c>
      <x:c r="K1002" s="11" t="n">
        <x:v>24.70104</x:v>
      </x:c>
      <x:c r="L1002" s="12"/>
    </x:row>
    <x:row r="1003" hidden="0">
      <x:c r="A1003" s="1" t="inlineStr">
        <x:is>
          <x:t xml:space="preserve">4b6185b3-f6c5-ed11-b597-0022489c42a4</x:t>
        </x:is>
      </x:c>
      <x:c r="B1003" s="2" t="inlineStr">
        <x:is>
          <x:t xml:space="preserve">/4ex+0197OkbSN99HPq5NvrFG3vwNMUFKZax6XoVUCyEtrFWWmCGzi15WbsVlOIe5aYcL5A6N32HmYgflxANow==</x:t>
        </x:is>
      </x:c>
      <x:c r="C1003" s="3">
        <x:v>45762.6175347222</x:v>
      </x:c>
      <x:c r="D1003" s="4"/>
      <x:c r="E1003" s="5"/>
      <x:c r="F1003" s="6" t="inlineStr">
        <x:is>
          <x:t xml:space="preserve">Vasic, Dina</x:t>
        </x:is>
      </x:c>
      <x:c r="G1003" s="7" t="inlineStr">
        <x:is>
          <x:t xml:space="preserve">Dina</x:t>
        </x:is>
      </x:c>
      <x:c r="H1003" s="8"/>
      <x:c r="I1003" s="9" t="inlineStr">
        <x:is>
          <x:t xml:space="preserve">Vasic</x:t>
        </x:is>
      </x:c>
      <x:c r="J1003" s="10"/>
      <x:c r="K1003" s="11"/>
      <x:c r="L1003" s="12"/>
    </x:row>
    <x:row r="1004" hidden="0">
      <x:c r="A1004" s="1" t="inlineStr">
        <x:is>
          <x:t xml:space="preserve">3419b362-a3bb-ef11-b8e9-002248a2aee5</x:t>
        </x:is>
      </x:c>
      <x:c r="B1004" s="2" t="inlineStr">
        <x:is>
          <x:t xml:space="preserve">Bnwr0pkNMkDxY6szejQuQuOgdrX1JRh583fR5J2oZm5m1a5MbzKIaFTb3fmW5w0zKCfrICRy2piDYzIWUCENrQ==</x:t>
        </x:is>
      </x:c>
      <x:c r="C1004" s="3">
        <x:v>45702.676412037</x:v>
      </x:c>
      <x:c r="D1004" s="4" t="inlineStr">
        <x:is>
          <x:t xml:space="preserve">Bănești Commune Town Hall</x:t>
        </x:is>
      </x:c>
      <x:c r="E1004" s="5" t="inlineStr">
        <x:is>
          <x:t xml:space="preserve">https://www.primariabanesti.ro</x:t>
        </x:is>
      </x:c>
      <x:c r="F1004" s="6" t="inlineStr">
        <x:is>
          <x:t xml:space="preserve">Radu, Dinu</x:t>
        </x:is>
      </x:c>
      <x:c r="G1004" s="7" t="inlineStr">
        <x:is>
          <x:t xml:space="preserve">Dinu</x:t>
        </x:is>
      </x:c>
      <x:c r="H1004" s="8"/>
      <x:c r="I1004" s="9" t="inlineStr">
        <x:is>
          <x:t xml:space="preserve">Radu</x:t>
        </x:is>
      </x:c>
      <x:c r="J1004" s="10" t="n">
        <x:v>45.10222</x:v>
      </x:c>
      <x:c r="K1004" s="11" t="n">
        <x:v>25.7655</x:v>
      </x:c>
      <x:c r="L1004" s="12" t="inlineStr">
        <x:is>
          <x:t xml:space="preserve">RO31</x:t>
        </x:is>
      </x:c>
    </x:row>
    <x:row r="1005" hidden="0">
      <x:c r="A1005" s="1" t="inlineStr">
        <x:is>
          <x:t xml:space="preserve">f4c3f677-9092-ee11-be37-0022489c43fe</x:t>
        </x:is>
      </x:c>
      <x:c r="B1005" s="2" t="inlineStr">
        <x:is>
          <x:t xml:space="preserve">0a+4KdrTx8Nbu6SsZVkOqo44AytD+DCe3hczLXvdIWe+jtkVnhgR7+FPD235GyRnAAYgSMNjLLyx2HQXIyQAOg==</x:t>
        </x:is>
      </x:c>
      <x:c r="C1005" s="3">
        <x:v>45762.6181944444</x:v>
      </x:c>
      <x:c r="D1005" s="4"/>
      <x:c r="E1005" s="5"/>
      <x:c r="F1005" s="6" t="inlineStr">
        <x:is>
          <x:t xml:space="preserve">KERASIOTIS, DIONYSIOS</x:t>
        </x:is>
      </x:c>
      <x:c r="G1005" s="7" t="inlineStr">
        <x:is>
          <x:t xml:space="preserve">DIONYSIOS</x:t>
        </x:is>
      </x:c>
      <x:c r="H1005" s="8"/>
      <x:c r="I1005" s="9" t="inlineStr">
        <x:is>
          <x:t xml:space="preserve">KERASIOTIS</x:t>
        </x:is>
      </x:c>
      <x:c r="J1005" s="10"/>
      <x:c r="K1005" s="11"/>
      <x:c r="L1005" s="12"/>
    </x:row>
    <x:row r="1006" hidden="0">
      <x:c r="A1006" s="1" t="inlineStr">
        <x:is>
          <x:t xml:space="preserve">510ab65c-a3bb-ef11-b8e9-002248a2aee5</x:t>
        </x:is>
      </x:c>
      <x:c r="B1006" s="2" t="inlineStr">
        <x:is>
          <x:t xml:space="preserve">IGG506mEehC3HxcqOhEqBbEyWHSzryJ0NnTKLee3QRGwDdGd8XpaAzTPD52fz2JgKlDg/nwAmtooj8/NRPxwsw==</x:t>
        </x:is>
      </x:c>
      <x:c r="C1006" s="3">
        <x:v>45749.6614467593</x:v>
      </x:c>
      <x:c r="D1006" s="4" t="inlineStr">
        <x:is>
          <x:t xml:space="preserve">Municipality of Torella Del Sannio</x:t>
        </x:is>
      </x:c>
      <x:c r="E1006" s="5" t="inlineStr">
        <x:is>
          <x:t xml:space="preserve">http://www.comune.torelladelsannio.cb.it/</x:t>
        </x:is>
      </x:c>
      <x:c r="F1006" s="6" t="inlineStr">
        <x:is>
          <x:t xml:space="preserve">Di Placido, Nicoletta</x:t>
        </x:is>
      </x:c>
      <x:c r="G1006" s="7" t="inlineStr">
        <x:is>
          <x:t xml:space="preserve">Nicoletta</x:t>
        </x:is>
      </x:c>
      <x:c r="H1006" s="8"/>
      <x:c r="I1006" s="9" t="inlineStr">
        <x:is>
          <x:t xml:space="preserve">Di Placido </x:t>
        </x:is>
      </x:c>
      <x:c r="J1006" s="10" t="n">
        <x:v>41.63332</x:v>
      </x:c>
      <x:c r="K1006" s="11" t="n">
        <x:v>14.53202</x:v>
      </x:c>
      <x:c r="L1006" s="12" t="inlineStr">
        <x:is>
          <x:t xml:space="preserve">ITF2</x:t>
        </x:is>
      </x:c>
    </x:row>
    <x:row r="1007" hidden="0">
      <x:c r="A1007" s="1" t="inlineStr">
        <x:is>
          <x:t xml:space="preserve">d50016dc-e3c5-ed11-b597-0022489c4576</x:t>
        </x:is>
      </x:c>
      <x:c r="B1007" s="2" t="inlineStr">
        <x:is>
          <x:t xml:space="preserve">C03epwm3mydC5tERIB2+KNZ/i6AoAXEPW+QdSRQ2f5GaowcxKBCAUFbhPNEBf8CQe/Tta4Ld1s+KRGbUji28mw==</x:t>
        </x:is>
      </x:c>
      <x:c r="C1007" s="3">
        <x:v>45762.6175347222</x:v>
      </x:c>
      <x:c r="D1007" s="4"/>
      <x:c r="E1007" s="5"/>
      <x:c r="F1007" s="6" t="inlineStr">
        <x:is>
          <x:t xml:space="preserve">Kočiš, Danko</x:t>
        </x:is>
      </x:c>
      <x:c r="G1007" s="7" t="inlineStr">
        <x:is>
          <x:t xml:space="preserve">Danko </x:t>
        </x:is>
      </x:c>
      <x:c r="H1007" s="8"/>
      <x:c r="I1007" s="9" t="inlineStr">
        <x:is>
          <x:t xml:space="preserve">Kočiš </x:t>
        </x:is>
      </x:c>
      <x:c r="J1007" s="10"/>
      <x:c r="K1007" s="11"/>
      <x:c r="L1007" s="12"/>
    </x:row>
    <x:row r="1008" hidden="0">
      <x:c r="A1008" s="1" t="inlineStr">
        <x:is>
          <x:t xml:space="preserve">f48b4896-a3bb-ef11-b8e9-002248a2d1ba</x:t>
        </x:is>
      </x:c>
      <x:c r="B1008" s="2" t="inlineStr">
        <x:is>
          <x:t xml:space="preserve">6cidj4cP8nQxleTDa5C78rgOll+Mo6Fe1tZne5gA8bWM5MyBC1nqGLQ0PGxF2KSRXakqlY/ZremVh5+FtUmW1g==</x:t>
        </x:is>
      </x:c>
      <x:c r="C1008" s="3">
        <x:v>45750.2423726852</x:v>
      </x:c>
      <x:c r="D1008" s="4" t="inlineStr">
        <x:is>
          <x:t xml:space="preserve">Municipality of Ilion</x:t>
        </x:is>
      </x:c>
      <x:c r="E1008" s="5" t="inlineStr">
        <x:is>
          <x:t xml:space="preserve">https://www.ilion.gr</x:t>
        </x:is>
      </x:c>
      <x:c r="F1008" s="6" t="inlineStr">
        <x:is>
          <x:t xml:space="preserve">Κουκουβίνος, Δημήτρης</x:t>
        </x:is>
      </x:c>
      <x:c r="G1008" s="7" t="inlineStr">
        <x:is>
          <x:t xml:space="preserve">Δημήτρης</x:t>
        </x:is>
      </x:c>
      <x:c r="H1008" s="8"/>
      <x:c r="I1008" s="9" t="inlineStr">
        <x:is>
          <x:t xml:space="preserve">Κουκουβίνος</x:t>
        </x:is>
      </x:c>
      <x:c r="J1008" s="10" t="n">
        <x:v>38.07278</x:v>
      </x:c>
      <x:c r="K1008" s="11" t="n">
        <x:v>23.74469</x:v>
      </x:c>
      <x:c r="L1008" s="12"/>
    </x:row>
    <x:row r="1009" hidden="0">
      <x:c r="A1009" s="1" t="inlineStr">
        <x:is>
          <x:t xml:space="preserve">558a391b-a3bb-ef11-b8e9-002248a1395b</x:t>
        </x:is>
      </x:c>
      <x:c r="B1009" s="2" t="inlineStr">
        <x:is>
          <x:t xml:space="preserve">7logzdwtDqC50KGNtW5Va8gzLcE0KeXX7cDm83Wm6OHGd/TnSRfPVS/q92fugegbgYlsi4qY1u+wZwlwCJ3pNA==</x:t>
        </x:is>
      </x:c>
      <x:c r="C1009" s="3">
        <x:v>45678.5856944444</x:v>
      </x:c>
      <x:c r="D1009" s="4" t="inlineStr">
        <x:is>
          <x:t xml:space="preserve">Municipality of Lemnos</x:t>
        </x:is>
      </x:c>
      <x:c r="E1009" s="5" t="inlineStr">
        <x:is>
          <x:t xml:space="preserve">https://limnos.gov.gr</x:t>
        </x:is>
      </x:c>
      <x:c r="F1009" s="6" t="inlineStr">
        <x:is>
          <x:t xml:space="preserve">Georga, Eleonora</x:t>
        </x:is>
      </x:c>
      <x:c r="G1009" s="7" t="inlineStr">
        <x:is>
          <x:t xml:space="preserve">Eleonora</x:t>
        </x:is>
      </x:c>
      <x:c r="H1009" s="8"/>
      <x:c r="I1009" s="9" t="inlineStr">
        <x:is>
          <x:t xml:space="preserve">Georga</x:t>
        </x:is>
      </x:c>
      <x:c r="J1009" s="10" t="n">
        <x:v>39.87389</x:v>
      </x:c>
      <x:c r="K1009" s="11" t="n">
        <x:v>25.06568</x:v>
      </x:c>
      <x:c r="L1009" s="12"/>
    </x:row>
    <x:row r="1010" hidden="0">
      <x:c r="A1010" s="1" t="inlineStr">
        <x:is>
          <x:t xml:space="preserve">16aa06eb-e9c5-ed11-b597-000d3a657851</x:t>
        </x:is>
      </x:c>
      <x:c r="B1010" s="2" t="inlineStr">
        <x:is>
          <x:t xml:space="preserve">AVrUzeX2Y+JINfOcOzE6KmXpY1q7foZ5riO3ePm90u2aQjn/xMTzbmA7COC5EjLVhb7I8zCjYwUTng6vqn/ZSA==</x:t>
        </x:is>
      </x:c>
      <x:c r="C1010" s="3">
        <x:v>45751.602337963</x:v>
      </x:c>
      <x:c r="D1010" s="4"/>
      <x:c r="E1010" s="5"/>
      <x:c r="F1010" s="6" t="inlineStr">
        <x:is>
          <x:t xml:space="preserve">López Gómez, Diana</x:t>
        </x:is>
      </x:c>
      <x:c r="G1010" s="7" t="inlineStr">
        <x:is>
          <x:t xml:space="preserve">Diana</x:t>
        </x:is>
      </x:c>
      <x:c r="H1010" s="8"/>
      <x:c r="I1010" s="9" t="inlineStr">
        <x:is>
          <x:t xml:space="preserve">López Gómez</x:t>
        </x:is>
      </x:c>
      <x:c r="J1010" s="10"/>
      <x:c r="K1010" s="11"/>
      <x:c r="L1010" s="12"/>
    </x:row>
    <x:row r="1011" hidden="0">
      <x:c r="A1011" s="1" t="inlineStr">
        <x:is>
          <x:t xml:space="preserve">233cb25c-01c6-ed11-b597-0022489c4df6</x:t>
        </x:is>
      </x:c>
      <x:c r="B1011" s="2" t="inlineStr">
        <x:is>
          <x:t xml:space="preserve">XJs29rIIHT2cDKl29P9HoB+8mcgKGevGC6+5YATH+q7jTa+LM9BETtApNwJZ9U0sxITwVkvcoK6eI441GJstIg==</x:t>
        </x:is>
      </x:c>
      <x:c r="C1011" s="3">
        <x:v>45751.6052662037</x:v>
      </x:c>
      <x:c r="D1011" s="4"/>
      <x:c r="E1011" s="5"/>
      <x:c r="F1011" s="6" t="inlineStr">
        <x:is>
          <x:t xml:space="preserve">Malidan, Delphine</x:t>
        </x:is>
      </x:c>
      <x:c r="G1011" s="7" t="inlineStr">
        <x:is>
          <x:t xml:space="preserve">Delphine</x:t>
        </x:is>
      </x:c>
      <x:c r="H1011" s="8"/>
      <x:c r="I1011" s="9" t="inlineStr">
        <x:is>
          <x:t xml:space="preserve">Malidan</x:t>
        </x:is>
      </x:c>
      <x:c r="J1011" s="10"/>
      <x:c r="K1011" s="11"/>
      <x:c r="L1011" s="12"/>
    </x:row>
    <x:row r="1012" hidden="0">
      <x:c r="A1012" s="1" t="inlineStr">
        <x:is>
          <x:t xml:space="preserve">5fc83645-01c6-ed11-b597-0022489c4615</x:t>
        </x:is>
      </x:c>
      <x:c r="B1012" s="2" t="inlineStr">
        <x:is>
          <x:t xml:space="preserve">GdhcubJaf6b//taNATUb1OwkywOEGa67PvD2g3G3iO0x+s6iYxXIUem2okiwfMvm01NRYYPqnrBlhf9FjHJhmw==</x:t>
        </x:is>
      </x:c>
      <x:c r="C1012" s="3">
        <x:v>45771.1951388889</x:v>
      </x:c>
      <x:c r="D1012" s="4"/>
      <x:c r="E1012" s="5"/>
      <x:c r="F1012" s="6" t="inlineStr">
        <x:is>
          <x:t xml:space="preserve">Daniela Maria, Meitescu</x:t>
        </x:is>
      </x:c>
      <x:c r="G1012" s="7" t="inlineStr">
        <x:is>
          <x:t xml:space="preserve">Meitescu </x:t>
        </x:is>
      </x:c>
      <x:c r="H1012" s="8"/>
      <x:c r="I1012" s="9" t="inlineStr">
        <x:is>
          <x:t xml:space="preserve">Daniela Maria</x:t>
        </x:is>
      </x:c>
      <x:c r="J1012" s="10"/>
      <x:c r="K1012" s="11"/>
      <x:c r="L1012" s="12"/>
    </x:row>
    <x:row r="1013" hidden="0">
      <x:c r="A1013" s="1" t="inlineStr">
        <x:is>
          <x:t xml:space="preserve">b37d5b1e-a3bb-ef11-b8e8-000d3a65cb2a</x:t>
        </x:is>
      </x:c>
      <x:c r="B1013" s="2" t="inlineStr">
        <x:is>
          <x:t xml:space="preserve">Eqgcv7WMSu7JGXkCgIJ70elfvg4/qX699tOpYDZtPclXhvFdiqXOIebqwNkEj/e0ySEno0trHQfJl4K0uXD/bA==</x:t>
        </x:is>
      </x:c>
      <x:c r="C1013" s="3">
        <x:v>45702.6752662037</x:v>
      </x:c>
      <x:c r="D1013" s="4" t="inlineStr">
        <x:is>
          <x:t xml:space="preserve">Municipality of Petrer</x:t>
        </x:is>
      </x:c>
      <x:c r="E1013" s="5" t="inlineStr">
        <x:is>
          <x:t xml:space="preserve">https://petrer.es</x:t>
        </x:is>
      </x:c>
      <x:c r="F1013" s="6" t="inlineStr">
        <x:is>
          <x:t xml:space="preserve">Morcillo García, David</x:t>
        </x:is>
      </x:c>
      <x:c r="G1013" s="7" t="inlineStr">
        <x:is>
          <x:t xml:space="preserve">David</x:t>
        </x:is>
      </x:c>
      <x:c r="H1013" s="8"/>
      <x:c r="I1013" s="9" t="inlineStr">
        <x:is>
          <x:t xml:space="preserve">Morcillo García</x:t>
        </x:is>
      </x:c>
      <x:c r="J1013" s="10" t="n">
        <x:v>38.48496</x:v>
      </x:c>
      <x:c r="K1013" s="11" t="n">
        <x:v>-0.77053</x:v>
      </x:c>
      <x:c r="L1013" s="12" t="inlineStr">
        <x:is>
          <x:t xml:space="preserve">ES52</x:t>
        </x:is>
      </x:c>
    </x:row>
    <x:row r="1014" hidden="0">
      <x:c r="A1014" s="1" t="inlineStr">
        <x:is>
          <x:t xml:space="preserve">0172063c-72b9-ef11-b8e9-002248a1395b</x:t>
        </x:is>
      </x:c>
      <x:c r="B1014" s="2" t="inlineStr">
        <x:is>
          <x:t xml:space="preserve">zy61W4kS/JiDDTmJXDg9UuaB9WaJuoHOO3OupNvfTj3Z9qoZQ/BL5qhiCeiwRfdEc9HdJLtI6TWziob8Xd87ZQ==</x:t>
        </x:is>
      </x:c>
      <x:c r="C1014" s="3">
        <x:v>45750.1757523148</x:v>
      </x:c>
      <x:c r="D1014" s="4" t="inlineStr">
        <x:is>
          <x:t xml:space="preserve">Municipality of San Pietro a Maida</x:t>
        </x:is>
      </x:c>
      <x:c r="E1014" s="5" t="inlineStr">
        <x:is>
          <x:t xml:space="preserve">http://www.comune.sanpietroamaida.cz.it/</x:t>
        </x:is>
      </x:c>
      <x:c r="F1014" s="6" t="inlineStr">
        <x:is>
          <x:t xml:space="preserve">Giampà, Domenico</x:t>
        </x:is>
      </x:c>
      <x:c r="G1014" s="7" t="inlineStr">
        <x:is>
          <x:t xml:space="preserve">Domenico</x:t>
        </x:is>
      </x:c>
      <x:c r="H1014" s="8"/>
      <x:c r="I1014" s="9" t="inlineStr">
        <x:is>
          <x:t xml:space="preserve">Giampà</x:t>
        </x:is>
      </x:c>
      <x:c r="J1014" s="10" t="n">
        <x:v>38.85275</x:v>
      </x:c>
      <x:c r="K1014" s="11" t="n">
        <x:v>16.31812</x:v>
      </x:c>
      <x:c r="L1014" s="12" t="inlineStr">
        <x:is>
          <x:t xml:space="preserve">ITF6</x:t>
        </x:is>
      </x:c>
    </x:row>
    <x:row r="1015" hidden="0">
      <x:c r="A1015" s="1" t="inlineStr">
        <x:is>
          <x:t xml:space="preserve">522d4e1a-ebc5-ed11-b597-000d3a657851</x:t>
        </x:is>
      </x:c>
      <x:c r="B1015" s="2" t="inlineStr">
        <x:is>
          <x:t xml:space="preserve">D2mkVet8iXqiIxl6K/yp1YbOFWXaXdZab0UCoD0cZDX9DginUSmCVlNylfvW926ksGpDxZ4RRrWAE5RI7SJ8zg==</x:t>
        </x:is>
      </x:c>
      <x:c r="C1015" s="3">
        <x:v>45702.6752199074</x:v>
      </x:c>
      <x:c r="D1015" s="4" t="inlineStr">
        <x:is>
          <x:t xml:space="preserve">Brăila County Council</x:t>
        </x:is>
      </x:c>
      <x:c r="E1015" s="5" t="inlineStr">
        <x:is>
          <x:t xml:space="preserve">https://www.cjbraila.ro</x:t>
        </x:is>
      </x:c>
      <x:c r="F1015" s="6" t="inlineStr">
        <x:is>
          <x:t xml:space="preserve">Dobre, Ionut Ciprian</x:t>
        </x:is>
      </x:c>
      <x:c r="G1015" s="7" t="inlineStr">
        <x:is>
          <x:t xml:space="preserve">Ionut Ciprian</x:t>
        </x:is>
      </x:c>
      <x:c r="H1015" s="8"/>
      <x:c r="I1015" s="9" t="inlineStr">
        <x:is>
          <x:t xml:space="preserve">Dobre</x:t>
        </x:is>
      </x:c>
      <x:c r="J1015" s="10" t="n">
        <x:v>45.27226</x:v>
      </x:c>
      <x:c r="K1015" s="11" t="n">
        <x:v>27.95383</x:v>
      </x:c>
      <x:c r="L1015" s="12" t="inlineStr">
        <x:is>
          <x:t xml:space="preserve">RO22</x:t>
        </x:is>
      </x:c>
    </x:row>
    <x:row r="1016" hidden="0">
      <x:c r="A1016" s="1" t="inlineStr">
        <x:is>
          <x:t xml:space="preserve">b39f90e0-e6c5-ed11-b597-0022489b2730</x:t>
        </x:is>
      </x:c>
      <x:c r="B1016" s="2" t="inlineStr">
        <x:is>
          <x:t xml:space="preserve">iwox7J0FMm+5r9KMuQmUCk4YXvT+briEOIIDVWWE8YqMmmuxpKyRiFl+8ui9d5lf3o277DT90oal57obQ+55TQ==</x:t>
        </x:is>
      </x:c>
      <x:c r="C1016" s="3">
        <x:v>45762.6178587963</x:v>
      </x:c>
      <x:c r="D1016" s="4"/>
      <x:c r="E1016" s="5"/>
      <x:c r="F1016" s="6" t="inlineStr">
        <x:is>
          <x:t xml:space="preserve">Liebetruth, Dr. Dörte</x:t>
        </x:is>
      </x:c>
      <x:c r="G1016" s="7" t="inlineStr">
        <x:is>
          <x:t xml:space="preserve">Dr. Dörte</x:t>
        </x:is>
      </x:c>
      <x:c r="H1016" s="8"/>
      <x:c r="I1016" s="9" t="inlineStr">
        <x:is>
          <x:t xml:space="preserve">Liebetruth</x:t>
        </x:is>
      </x:c>
      <x:c r="J1016" s="10"/>
      <x:c r="K1016" s="11"/>
      <x:c r="L1016" s="12"/>
    </x:row>
    <x:row r="1017" hidden="0">
      <x:c r="A1017" s="1" t="inlineStr">
        <x:is>
          <x:t xml:space="preserve">04839359-a3bb-ef11-b8e8-000d3ab878fa</x:t>
        </x:is>
      </x:c>
      <x:c r="B1017" s="2" t="inlineStr">
        <x:is>
          <x:t xml:space="preserve">dzziGQqifBuL7mdejG3BHsCTkAvuAzzQqjxVoR/VSCLKSlZ8zaCSIlqHyHJyPZ4sQ2R8oCiS3Wcg3lcxamE/JQ==</x:t>
        </x:is>
      </x:c>
      <x:c r="C1017" s="3">
        <x:v>45702.6756944444</x:v>
      </x:c>
      <x:c r="D1017" s="4" t="inlineStr">
        <x:is>
          <x:t xml:space="preserve">Sărmaşu City Local Council</x:t>
        </x:is>
      </x:c>
      <x:c r="E1017" s="5" t="inlineStr">
        <x:is>
          <x:t xml:space="preserve">https://www.orasulsarmasu.ro/ro</x:t>
        </x:is>
      </x:c>
      <x:c r="F1017" s="6" t="inlineStr">
        <x:is>
          <x:t xml:space="preserve">Moga, Doina Camelia</x:t>
        </x:is>
      </x:c>
      <x:c r="G1017" s="7" t="inlineStr">
        <x:is>
          <x:t xml:space="preserve">Doina Camelia</x:t>
        </x:is>
      </x:c>
      <x:c r="H1017" s="8"/>
      <x:c r="I1017" s="9" t="inlineStr">
        <x:is>
          <x:t xml:space="preserve">Moga</x:t>
        </x:is>
      </x:c>
      <x:c r="J1017" s="10" t="n">
        <x:v>46.74897</x:v>
      </x:c>
      <x:c r="K1017" s="11" t="n">
        <x:v>24.15335</x:v>
      </x:c>
      <x:c r="L1017" s="12" t="inlineStr">
        <x:is>
          <x:t xml:space="preserve">RO12</x:t>
        </x:is>
      </x:c>
    </x:row>
    <x:row r="1018" hidden="0">
      <x:c r="A1018" s="1" t="inlineStr">
        <x:is>
          <x:t xml:space="preserve">9028071a-a3bb-ef11-b8e9-000d3ab02c17</x:t>
        </x:is>
      </x:c>
      <x:c r="B1018" s="2" t="inlineStr">
        <x:is>
          <x:t xml:space="preserve">32KmCcK17zI1j15Sbez6ntge2wvAdw5sxEosYfUrRro4AlFzPDG3KnYl5s3PiLx43GYb6N9fWRsnhObrfUUHoQ==</x:t>
        </x:is>
      </x:c>
      <x:c r="C1018" s="3">
        <x:v>45678.582349537</x:v>
      </x:c>
      <x:c r="D1018" s="4" t="inlineStr">
        <x:is>
          <x:t xml:space="preserve">Municipality of Heroic City of Naoussa</x:t>
        </x:is>
      </x:c>
      <x:c r="E1018" s="5" t="inlineStr">
        <x:is>
          <x:t xml:space="preserve">https://www.naoussa.gr</x:t>
        </x:is>
      </x:c>
      <x:c r="F1018" s="6" t="inlineStr">
        <x:is>
          <x:t xml:space="preserve">Doldouris, Theodoros</x:t>
        </x:is>
      </x:c>
      <x:c r="G1018" s="7" t="inlineStr">
        <x:is>
          <x:t xml:space="preserve">Theodoros</x:t>
        </x:is>
      </x:c>
      <x:c r="H1018" s="8"/>
      <x:c r="I1018" s="9" t="inlineStr">
        <x:is>
          <x:t xml:space="preserve">Doldouris</x:t>
        </x:is>
      </x:c>
      <x:c r="J1018" s="10" t="n">
        <x:v>40.61836</x:v>
      </x:c>
      <x:c r="K1018" s="11" t="n">
        <x:v>22.09686</x:v>
      </x:c>
      <x:c r="L1018" s="12"/>
    </x:row>
    <x:row r="1019" hidden="0">
      <x:c r="A1019" s="1" t="inlineStr">
        <x:is>
          <x:t xml:space="preserve">1290fba0-f2c5-ed11-b597-0022489c4df6</x:t>
        </x:is>
      </x:c>
      <x:c r="B1019" s="2" t="inlineStr">
        <x:is>
          <x:t xml:space="preserve">xnaVSJgiKVL1yKOFGXgemVFT0oD0IiXtmTZEZgO40WjxBofhEIwR8YAN+fP1RQ2dcNVPwfJEWKvFWZnat7MNyw==</x:t>
        </x:is>
      </x:c>
      <x:c r="C1019" s="3">
        <x:v>45762.6225694444</x:v>
      </x:c>
      <x:c r="D1019" s="4"/>
      <x:c r="E1019" s="5"/>
      <x:c r="F1019" s="6" t="inlineStr">
        <x:is>
          <x:t xml:space="preserve">Bakos, Dolores</x:t>
        </x:is>
      </x:c>
      <x:c r="G1019" s="7" t="inlineStr">
        <x:is>
          <x:t xml:space="preserve">Dolores</x:t>
        </x:is>
      </x:c>
      <x:c r="H1019" s="8"/>
      <x:c r="I1019" s="9" t="inlineStr">
        <x:is>
          <x:t xml:space="preserve">Bakos</x:t>
        </x:is>
      </x:c>
      <x:c r="J1019" s="10"/>
      <x:c r="K1019" s="11"/>
      <x:c r="L1019" s="12"/>
    </x:row>
    <x:row r="1020" hidden="0">
      <x:c r="A1020" s="1" t="inlineStr">
        <x:is>
          <x:t xml:space="preserve">b7065d4a-02c6-ed11-b597-0022489c4231</x:t>
        </x:is>
      </x:c>
      <x:c r="B1020" s="2" t="inlineStr">
        <x:is>
          <x:t xml:space="preserve">vVtTQjtZd+eX9szmiAaZglZQ84wLicSY4WQikPdDWV6r+xXLwgPL3l58EkJef6+zLwvFtT7PdhLRkVPGU+M1kQ==</x:t>
        </x:is>
      </x:c>
      <x:c r="C1020" s="3">
        <x:v>45762.6175347222</x:v>
      </x:c>
      <x:c r="D1020" s="4"/>
      <x:c r="E1020" s="5"/>
      <x:c r="F1020" s="6" t="inlineStr">
        <x:is>
          <x:t xml:space="preserve">Tramontana, Domagoj</x:t>
        </x:is>
      </x:c>
      <x:c r="G1020" s="7" t="inlineStr">
        <x:is>
          <x:t xml:space="preserve">Domagoj</x:t>
        </x:is>
      </x:c>
      <x:c r="H1020" s="8"/>
      <x:c r="I1020" s="9" t="inlineStr">
        <x:is>
          <x:t xml:space="preserve">Tramontana</x:t>
        </x:is>
      </x:c>
      <x:c r="J1020" s="10"/>
      <x:c r="K1020" s="11"/>
      <x:c r="L1020" s="12"/>
    </x:row>
    <x:row r="1021" hidden="0">
      <x:c r="A1021" s="1" t="inlineStr">
        <x:is>
          <x:t xml:space="preserve">b1836928-e8c5-ed11-b596-0022489c4963</x:t>
        </x:is>
      </x:c>
      <x:c r="B1021" s="2" t="inlineStr">
        <x:is>
          <x:t xml:space="preserve">dAGvUV7fm+QkSaBV9d9jeUizLx5n5/R95x1joz5QIJVM1h/ZlxNVCbY9sXVxkkgU8loX2ntzlXBYmk5dPMw4Aw==</x:t>
        </x:is>
      </x:c>
      <x:c r="C1021" s="3">
        <x:v>45791.3739699074</x:v>
      </x:c>
      <x:c r="D1021" s="4"/>
      <x:c r="E1021" s="5"/>
      <x:c r="F1021" s="6" t="inlineStr">
        <x:is>
          <x:t xml:space="preserve">Rossi, Domenico</x:t>
        </x:is>
      </x:c>
      <x:c r="G1021" s="7" t="inlineStr">
        <x:is>
          <x:t xml:space="preserve">Domenico</x:t>
        </x:is>
      </x:c>
      <x:c r="H1021" s="8"/>
      <x:c r="I1021" s="9" t="inlineStr">
        <x:is>
          <x:t xml:space="preserve">Rossi</x:t>
        </x:is>
      </x:c>
      <x:c r="J1021" s="10"/>
      <x:c r="K1021" s="11"/>
      <x:c r="L1021" s="12" t="inlineStr">
        <x:is>
          <x:t xml:space="preserve">ITC1</x:t>
        </x:is>
      </x:c>
    </x:row>
    <x:row r="1022" hidden="0">
      <x:c r="A1022" s="1" t="inlineStr">
        <x:is>
          <x:t xml:space="preserve">7c875045-f5c5-ed11-b596-0022489c4963</x:t>
        </x:is>
      </x:c>
      <x:c r="B1022" s="2" t="inlineStr">
        <x:is>
          <x:t xml:space="preserve">3A4Mo/bDG11oHd6FzLFk1eC/t1APJLby5vbvR8uJP/90kaNMurmCqS+G4eqYALcy6q/95MQLe1Zin2XMkkLivA==</x:t>
        </x:is>
      </x:c>
      <x:c r="C1022" s="3">
        <x:v>45762.6191782407</x:v>
      </x:c>
      <x:c r="D1022" s="4"/>
      <x:c r="E1022" s="5"/>
      <x:c r="F1022" s="6" t="inlineStr">
        <x:is>
          <x:t xml:space="preserve">Karaffa, Dominik</x:t>
        </x:is>
      </x:c>
      <x:c r="G1022" s="7" t="inlineStr">
        <x:is>
          <x:t xml:space="preserve">Dominik</x:t>
        </x:is>
      </x:c>
      <x:c r="H1022" s="8"/>
      <x:c r="I1022" s="9" t="inlineStr">
        <x:is>
          <x:t xml:space="preserve">Karaffa</x:t>
        </x:is>
      </x:c>
      <x:c r="J1022" s="10"/>
      <x:c r="K1022" s="11"/>
      <x:c r="L1022" s="12"/>
    </x:row>
    <x:row r="1023" hidden="0">
      <x:c r="A1023" s="1" t="inlineStr">
        <x:is>
          <x:t xml:space="preserve">0f5a3a22-e8c5-ed11-b597-0022489c4c50</x:t>
        </x:is>
      </x:c>
      <x:c r="B1023" s="2" t="inlineStr">
        <x:is>
          <x:t xml:space="preserve">cnFW6CoyULIlSPocpMN63vWdTmcwmx93gidIi3KGboVvJ6VqErQNmCXa63lh/97d5pjGstBzx9ERYFZNd1TC1Q==</x:t>
        </x:is>
      </x:c>
      <x:c r="C1023" s="3">
        <x:v>45762.6173726852</x:v>
      </x:c>
      <x:c r="D1023" s="4"/>
      <x:c r="E1023" s="5"/>
      <x:c r="F1023" s="6" t="inlineStr">
        <x:is>
          <x:t xml:space="preserve">Oberhofer, Dominik</x:t>
        </x:is>
      </x:c>
      <x:c r="G1023" s="7" t="inlineStr">
        <x:is>
          <x:t xml:space="preserve">Dominik</x:t>
        </x:is>
      </x:c>
      <x:c r="H1023" s="8"/>
      <x:c r="I1023" s="9" t="inlineStr">
        <x:is>
          <x:t xml:space="preserve">Oberhofer</x:t>
        </x:is>
      </x:c>
      <x:c r="J1023" s="10"/>
      <x:c r="K1023" s="11"/>
      <x:c r="L1023" s="12"/>
    </x:row>
    <x:row r="1024" hidden="0">
      <x:c r="A1024" s="1" t="inlineStr">
        <x:is>
          <x:t xml:space="preserve">5bd94bae-e6c5-ed11-b597-000d3a657851</x:t>
        </x:is>
      </x:c>
      <x:c r="B1024" s="2" t="inlineStr">
        <x:is>
          <x:t xml:space="preserve">S+Wf23Eip2oA08DBZfENHbbDkk58U4UrhvUNRZ34vk26x0QoWZbC55TpLibzdRrZpMbSrwyjCyRi39cUmfoWsw==</x:t>
        </x:is>
      </x:c>
      <x:c r="C1024" s="3">
        <x:v>45762.6176967593</x:v>
      </x:c>
      <x:c r="D1024" s="4"/>
      <x:c r="E1024" s="5"/>
      <x:c r="F1024" s="6" t="inlineStr">
        <x:is>
          <x:t xml:space="preserve">Fédieu, Dominique</x:t>
        </x:is>
      </x:c>
      <x:c r="G1024" s="7" t="inlineStr">
        <x:is>
          <x:t xml:space="preserve">Dominique </x:t>
        </x:is>
      </x:c>
      <x:c r="H1024" s="8"/>
      <x:c r="I1024" s="9" t="inlineStr">
        <x:is>
          <x:t xml:space="preserve">Fédieu </x:t>
        </x:is>
      </x:c>
      <x:c r="J1024" s="10"/>
      <x:c r="K1024" s="11"/>
      <x:c r="L1024" s="12"/>
    </x:row>
    <x:row r="1025" hidden="0">
      <x:c r="A1025" s="1" t="inlineStr">
        <x:is>
          <x:t xml:space="preserve">dd27ddab-f4c5-ed11-b597-0022489b2730</x:t>
        </x:is>
      </x:c>
      <x:c r="B1025" s="2" t="inlineStr">
        <x:is>
          <x:t xml:space="preserve">AR9Z4OdfFuaL/7QklcZHzLf43WPQlOvHDsHoQHsGQZh7fRC6wjCv2SSx4sCMGVw62N9Bm6k+z+l3q4ug4HCqVg==</x:t>
        </x:is>
      </x:c>
      <x:c r="C1025" s="3">
        <x:v>45762.6174305556</x:v>
      </x:c>
      <x:c r="D1025" s="4"/>
      <x:c r="E1025" s="5"/>
      <x:c r="F1025" s="6" t="inlineStr">
        <x:is>
          <x:t xml:space="preserve">Notte, Dominique</x:t>
        </x:is>
      </x:c>
      <x:c r="G1025" s="7" t="inlineStr">
        <x:is>
          <x:t xml:space="preserve">Dominique</x:t>
        </x:is>
      </x:c>
      <x:c r="H1025" s="8"/>
      <x:c r="I1025" s="9" t="inlineStr">
        <x:is>
          <x:t xml:space="preserve">Notte</x:t>
        </x:is>
      </x:c>
      <x:c r="J1025" s="10"/>
      <x:c r="K1025" s="11"/>
      <x:c r="L1025" s="12"/>
    </x:row>
    <x:row r="1026" hidden="0">
      <x:c r="A1026" s="1" t="inlineStr">
        <x:is>
          <x:t xml:space="preserve">1c08a2de-3968-ee11-9ae7-0022489c4f48</x:t>
        </x:is>
      </x:c>
      <x:c r="B1026" s="2" t="inlineStr">
        <x:is>
          <x:t xml:space="preserve">Yde1go1B4zbRM4b6PTEHww0SQVL6Httgut96sUd2ttyexW8JzveQBxsaWtoi+r3YKYqz7s3CMJFKFINqMsPOiw==</x:t>
        </x:is>
      </x:c>
      <x:c r="C1026" s="3">
        <x:v>45762.6183217593</x:v>
      </x:c>
      <x:c r="D1026" s="4"/>
      <x:c r="E1026" s="5"/>
      <x:c r="F1026" s="6" t="inlineStr">
        <x:is>
          <x:t xml:space="preserve">Barry, Donal</x:t>
        </x:is>
      </x:c>
      <x:c r="G1026" s="7" t="inlineStr">
        <x:is>
          <x:t xml:space="preserve">Donal</x:t>
        </x:is>
      </x:c>
      <x:c r="H1026" s="8"/>
      <x:c r="I1026" s="9" t="inlineStr">
        <x:is>
          <x:t xml:space="preserve">Barry</x:t>
        </x:is>
      </x:c>
      <x:c r="J1026" s="10"/>
      <x:c r="K1026" s="11"/>
      <x:c r="L1026" s="12"/>
    </x:row>
    <x:row r="1027" hidden="0">
      <x:c r="A1027" s="1" t="inlineStr">
        <x:is>
          <x:t xml:space="preserve">956d975c-03c6-ed11-b597-0022489c45b3</x:t>
        </x:is>
      </x:c>
      <x:c r="B1027" s="2" t="inlineStr">
        <x:is>
          <x:t xml:space="preserve">1WU8CCk8sAhJZZz1RQZMIunnV+sA/IHECTzRWjkEmTpkZTcqE537Q9p+hjKhriZeBYI+nzhC/oP66t+0Zt01zw==</x:t>
        </x:is>
      </x:c>
      <x:c r="C1027" s="3">
        <x:v>45751.602349537</x:v>
      </x:c>
      <x:c r="D1027" s="4"/>
      <x:c r="E1027" s="5"/>
      <x:c r="F1027" s="6" t="inlineStr">
        <x:is>
          <x:t xml:space="preserve">Gilroy, Dónal</x:t>
        </x:is>
      </x:c>
      <x:c r="G1027" s="7" t="inlineStr">
        <x:is>
          <x:t xml:space="preserve">Dónal </x:t>
        </x:is>
      </x:c>
      <x:c r="H1027" s="8"/>
      <x:c r="I1027" s="9" t="inlineStr">
        <x:is>
          <x:t xml:space="preserve">Gilroy</x:t>
        </x:is>
      </x:c>
      <x:c r="J1027" s="10"/>
      <x:c r="K1027" s="11"/>
      <x:c r="L1027" s="12"/>
    </x:row>
    <x:row r="1028" hidden="0">
      <x:c r="A1028" s="1" t="inlineStr">
        <x:is>
          <x:t xml:space="preserve">70cfd632-f052-ee11-be6e-0022489c45b3</x:t>
        </x:is>
      </x:c>
      <x:c r="B1028" s="2" t="inlineStr">
        <x:is>
          <x:t xml:space="preserve">XhxGG/PoVTpBUruILq3tDeP1AX/yqVPeo0i4Sxja8uT5fB5QtywS7FU/T9uxrKx/GPiiRhPYqVLc+7delGkDwA==</x:t>
        </x:is>
      </x:c>
      <x:c r="C1028" s="3">
        <x:v>45762.6226388889</x:v>
      </x:c>
      <x:c r="D1028" s="4"/>
      <x:c r="E1028" s="5"/>
      <x:c r="F1028" s="6" t="inlineStr">
        <x:is>
          <x:t xml:space="preserve">Porzi, Donatella</x:t>
        </x:is>
      </x:c>
      <x:c r="G1028" s="7" t="inlineStr">
        <x:is>
          <x:t xml:space="preserve">Donatella</x:t>
        </x:is>
      </x:c>
      <x:c r="H1028" s="8"/>
      <x:c r="I1028" s="9" t="inlineStr">
        <x:is>
          <x:t xml:space="preserve">Porzi</x:t>
        </x:is>
      </x:c>
      <x:c r="J1028" s="10"/>
      <x:c r="K1028" s="11"/>
      <x:c r="L1028" s="12"/>
    </x:row>
    <x:row r="1029" hidden="0">
      <x:c r="A1029" s="1" t="inlineStr">
        <x:is>
          <x:t xml:space="preserve">948fcddd-fec5-ed11-b597-0022489c4231</x:t>
        </x:is>
      </x:c>
      <x:c r="B1029" s="2" t="inlineStr">
        <x:is>
          <x:t xml:space="preserve">VrX5nuUrv0h5J3gX5K1lyOLcfQu6LC4t25GcmhDIsflqkceDaV+mt3p3fs/TRdSJz8jPmORxqFjggXxeEdNKCw==</x:t>
        </x:is>
      </x:c>
      <x:c r="C1029" s="3">
        <x:v>45751.6052662037</x:v>
      </x:c>
      <x:c r="D1029" s="4"/>
      <x:c r="E1029" s="5"/>
      <x:c r="F1029" s="6" t="inlineStr">
        <x:is>
          <x:t xml:space="preserve">Aspromonte, Donato</x:t>
        </x:is>
      </x:c>
      <x:c r="G1029" s="7" t="inlineStr">
        <x:is>
          <x:t xml:space="preserve">Donato</x:t>
        </x:is>
      </x:c>
      <x:c r="H1029" s="8"/>
      <x:c r="I1029" s="9" t="inlineStr">
        <x:is>
          <x:t xml:space="preserve">Aspromonte </x:t>
        </x:is>
      </x:c>
      <x:c r="J1029" s="10"/>
      <x:c r="K1029" s="11"/>
      <x:c r="L1029" s="12"/>
    </x:row>
    <x:row r="1030" hidden="0">
      <x:c r="A1030" s="1" t="inlineStr">
        <x:is>
          <x:t xml:space="preserve">28c4a81a-eec5-ed11-b597-0022489c491b</x:t>
        </x:is>
      </x:c>
      <x:c r="B1030" s="2" t="inlineStr">
        <x:is>
          <x:t xml:space="preserve">Lv0LwRQL0RIIplCslfEXHLLpiwe9Rdco+U5bLnP9muA7hq5p6RknlqwET56Q20Zb029TqC5wtiq39ST3Tvm27g==</x:t>
        </x:is>
      </x:c>
      <x:c r="C1030" s="3">
        <x:v>45762.6183101852</x:v>
      </x:c>
      <x:c r="D1030" s="4"/>
      <x:c r="E1030" s="5"/>
      <x:c r="F1030" s="6" t="inlineStr">
        <x:is>
          <x:t xml:space="preserve">Cooney, Donna</x:t>
        </x:is>
      </x:c>
      <x:c r="G1030" s="7" t="inlineStr">
        <x:is>
          <x:t xml:space="preserve">Donna </x:t>
        </x:is>
      </x:c>
      <x:c r="H1030" s="8"/>
      <x:c r="I1030" s="9" t="inlineStr">
        <x:is>
          <x:t xml:space="preserve">Cooney </x:t>
        </x:is>
      </x:c>
      <x:c r="J1030" s="10"/>
      <x:c r="K1030" s="11"/>
      <x:c r="L1030" s="12"/>
    </x:row>
    <x:row r="1031" hidden="0">
      <x:c r="A1031" s="1" t="inlineStr">
        <x:is>
          <x:t xml:space="preserve">9372f81a-2c73-ee11-8179-0022489c491b</x:t>
        </x:is>
      </x:c>
      <x:c r="B1031" s="2" t="inlineStr">
        <x:is>
          <x:t xml:space="preserve">cXiGeou9GMBSbvoZhDZGP2JyRy4zwke3UMQsnmqOWZQOFEUghrOfdZTXB5vYmbu0OpBYKj2cGutX+onsbAFzlQ==</x:t>
        </x:is>
      </x:c>
      <x:c r="C1031" s="3">
        <x:v>45762.6227083333</x:v>
      </x:c>
      <x:c r="D1031" s="4"/>
      <x:c r="E1031" s="5"/>
      <x:c r="F1031" s="6" t="inlineStr">
        <x:is>
          <x:t xml:space="preserve">Curcanu, Dorian-Florin</x:t>
        </x:is>
      </x:c>
      <x:c r="G1031" s="7" t="inlineStr">
        <x:is>
          <x:t xml:space="preserve">Dorian-Florin</x:t>
        </x:is>
      </x:c>
      <x:c r="H1031" s="8"/>
      <x:c r="I1031" s="9" t="inlineStr">
        <x:is>
          <x:t xml:space="preserve">Curcanu</x:t>
        </x:is>
      </x:c>
      <x:c r="J1031" s="10"/>
      <x:c r="K1031" s="11"/>
      <x:c r="L1031" s="12"/>
    </x:row>
    <x:row r="1032" hidden="0">
      <x:c r="A1032" s="1" t="inlineStr">
        <x:is>
          <x:t xml:space="preserve">0540e8f2-fdc5-ed11-b596-0022489c4963</x:t>
        </x:is>
      </x:c>
      <x:c r="B1032" s="2" t="inlineStr">
        <x:is>
          <x:t xml:space="preserve">EHuEZ2brpIE6WMZDIY02wCj0d6SGiOqAkplQzMl1VNPBdHU8zpmnxEnYSL10CddEimRiyE9RFwerIbaVdu94hQ==</x:t>
        </x:is>
      </x:c>
      <x:c r="C1032" s="3">
        <x:v>45762.6191203704</x:v>
      </x:c>
      <x:c r="D1032" s="4"/>
      <x:c r="E1032" s="5"/>
      <x:c r="F1032" s="6" t="inlineStr">
        <x:is>
          <x:t xml:space="preserve">Chirilescu, Dorin</x:t>
        </x:is>
      </x:c>
      <x:c r="G1032" s="7" t="inlineStr">
        <x:is>
          <x:t xml:space="preserve">Dorin</x:t>
        </x:is>
      </x:c>
      <x:c r="H1032" s="8"/>
      <x:c r="I1032" s="9" t="inlineStr">
        <x:is>
          <x:t xml:space="preserve">Chirilescu</x:t>
        </x:is>
      </x:c>
      <x:c r="J1032" s="10"/>
      <x:c r="K1032" s="11"/>
      <x:c r="L1032" s="12"/>
    </x:row>
    <x:row r="1033" hidden="0">
      <x:c r="A1033" s="1" t="inlineStr">
        <x:is>
          <x:t xml:space="preserve">c9cfd12f-72b9-ef11-b8e8-7c1e523462f9</x:t>
        </x:is>
      </x:c>
      <x:c r="B1033" s="2" t="inlineStr">
        <x:is>
          <x:t xml:space="preserve">poPun57JP5IrmTahIDixB7/W3nvw1k/gf2aaeJDWeR5vkmsqMn/uL0DVjmIZVa0wHpqKCBG/OBK0rxGJq91iDg==</x:t>
        </x:is>
      </x:c>
      <x:c r="C1033" s="3">
        <x:v>45702.6766666667</x:v>
      </x:c>
      <x:c r="D1033" s="4" t="inlineStr">
        <x:is>
          <x:t xml:space="preserve">Godeni Commune Town Hall, Argeș County</x:t>
        </x:is>
      </x:c>
      <x:c r="E1033" s="5" t="inlineStr">
        <x:is>
          <x:t xml:space="preserve">http://www.primariagodeni.ro/</x:t>
        </x:is>
      </x:c>
      <x:c r="F1033" s="6" t="inlineStr">
        <x:is>
          <x:t xml:space="preserve">Poștoacă, Constantin-Dorin</x:t>
        </x:is>
      </x:c>
      <x:c r="G1033" s="7" t="inlineStr">
        <x:is>
          <x:t xml:space="preserve">Constantin-Dorin</x:t>
        </x:is>
      </x:c>
      <x:c r="H1033" s="8"/>
      <x:c r="I1033" s="9" t="inlineStr">
        <x:is>
          <x:t xml:space="preserve">Poștoacă</x:t>
        </x:is>
      </x:c>
      <x:c r="J1033" s="10" t="n">
        <x:v>45.22778</x:v>
      </x:c>
      <x:c r="K1033" s="11" t="n">
        <x:v>24.98413</x:v>
      </x:c>
      <x:c r="L1033" s="12" t="inlineStr">
        <x:is>
          <x:t xml:space="preserve">RO31</x:t>
        </x:is>
      </x:c>
    </x:row>
    <x:row r="1034" hidden="0">
      <x:c r="A1034" s="1" t="inlineStr">
        <x:is>
          <x:t xml:space="preserve">f5667ffa-fec5-ed11-b597-0022489b2730</x:t>
        </x:is>
      </x:c>
      <x:c r="B1034" s="2" t="inlineStr">
        <x:is>
          <x:t xml:space="preserve">4wVaZkWxeOd5aEtBA6FPrOiyi8ySAEoJuVaWldimCqM8edqlNWSG1c5BFZz7MgKDl3AW2aPvwV+3kdXQStSBXQ==</x:t>
        </x:is>
      </x:c>
      <x:c r="C1034" s="3">
        <x:v>45762.6190509259</x:v>
      </x:c>
      <x:c r="D1034" s="4"/>
      <x:c r="E1034" s="5"/>
      <x:c r="F1034" s="6" t="inlineStr">
        <x:is>
          <x:t xml:space="preserve">Barbu, Polexia - Georgiana</x:t>
        </x:is>
      </x:c>
      <x:c r="G1034" s="7" t="inlineStr">
        <x:is>
          <x:t xml:space="preserve">Polexia - Georgiana</x:t>
        </x:is>
      </x:c>
      <x:c r="H1034" s="8"/>
      <x:c r="I1034" s="9" t="inlineStr">
        <x:is>
          <x:t xml:space="preserve">Barbu</x:t>
        </x:is>
      </x:c>
      <x:c r="J1034" s="10"/>
      <x:c r="K1034" s="11"/>
      <x:c r="L1034" s="12"/>
    </x:row>
    <x:row r="1035" hidden="0">
      <x:c r="A1035" s="1" t="inlineStr">
        <x:is>
          <x:t xml:space="preserve">dbca38e0-3968-ee11-9ae7-0022489c491b</x:t>
        </x:is>
      </x:c>
      <x:c r="B1035" s="2" t="inlineStr">
        <x:is>
          <x:t xml:space="preserve">lA1UQ4BGXsRzgk9IXfZG3HJOSI1BuuY3jnKNMrGdnL46d7HwiaHq2QzF/ZCgtiD7+HvJvH8hvA/NrarJHSlRtg==</x:t>
        </x:is>
      </x:c>
      <x:c r="C1035" s="3">
        <x:v>45762.6226157407</x:v>
      </x:c>
      <x:c r="D1035" s="4"/>
      <x:c r="E1035" s="5"/>
      <x:c r="F1035" s="6" t="inlineStr">
        <x:is>
          <x:t xml:space="preserve">Dőringer, Károly</x:t>
        </x:is>
      </x:c>
      <x:c r="G1035" s="7" t="inlineStr">
        <x:is>
          <x:t xml:space="preserve">Károly</x:t>
        </x:is>
      </x:c>
      <x:c r="H1035" s="8"/>
      <x:c r="I1035" s="9" t="inlineStr">
        <x:is>
          <x:t xml:space="preserve">Dőringer</x:t>
        </x:is>
      </x:c>
      <x:c r="J1035" s="10"/>
      <x:c r="K1035" s="11"/>
      <x:c r="L1035" s="12"/>
    </x:row>
    <x:row r="1036" hidden="0">
      <x:c r="A1036" s="1" t="inlineStr">
        <x:is>
          <x:t xml:space="preserve">868a1937-f97e-ee11-8179-0022489c4df6</x:t>
        </x:is>
      </x:c>
      <x:c r="B1036" s="2" t="inlineStr">
        <x:is>
          <x:t xml:space="preserve">V5mkzSm0Joj8FbiAisltTQGzyXJTIOhucN5DC3DJSpKcDF8mi05k9IiwKkeYEqVM7ReDEb442eh+fODFq4issw==</x:t>
        </x:is>
      </x:c>
      <x:c r="C1036" s="3">
        <x:v>45758.5459953704</x:v>
      </x:c>
      <x:c r="D1036" s="4"/>
      <x:c r="E1036" s="5"/>
      <x:c r="F1036" s="6" t="inlineStr">
        <x:is>
          <x:t xml:space="preserve">Banciu, Doris</x:t>
        </x:is>
      </x:c>
      <x:c r="G1036" s="7" t="inlineStr">
        <x:is>
          <x:t xml:space="preserve">Doris</x:t>
        </x:is>
      </x:c>
      <x:c r="H1036" s="8"/>
      <x:c r="I1036" s="9" t="inlineStr">
        <x:is>
          <x:t xml:space="preserve">Banciu</x:t>
        </x:is>
      </x:c>
      <x:c r="J1036" s="10"/>
      <x:c r="K1036" s="11"/>
      <x:c r="L1036" s="12"/>
    </x:row>
    <x:row r="1037" hidden="0">
      <x:c r="A1037" s="1" t="inlineStr">
        <x:is>
          <x:t xml:space="preserve">eb74ce8d-01c6-ed11-b597-0022489c42a4</x:t>
        </x:is>
      </x:c>
      <x:c r="B1037" s="2" t="inlineStr">
        <x:is>
          <x:t xml:space="preserve">bUBRedCDzyucN9Nx0/bk02c5xSlFe+lD8eu7dPd/i3zJqoWo7+hTdEzUgML63OPeUrsoKOctVwTxC+h9QGodfg==</x:t>
        </x:is>
      </x:c>
      <x:c r="C1037" s="3">
        <x:v>45768.5987731482</x:v>
      </x:c>
      <x:c r="D1037" s="4"/>
      <x:c r="E1037" s="5"/>
      <x:c r="F1037" s="6" t="inlineStr">
        <x:is>
          <x:t xml:space="preserve">Ciobanu, Doru</x:t>
        </x:is>
      </x:c>
      <x:c r="G1037" s="7" t="inlineStr">
        <x:is>
          <x:t xml:space="preserve">Doru</x:t>
        </x:is>
      </x:c>
      <x:c r="H1037" s="8"/>
      <x:c r="I1037" s="9" t="inlineStr">
        <x:is>
          <x:t xml:space="preserve">Ciobanu </x:t>
        </x:is>
      </x:c>
      <x:c r="J1037" s="10"/>
      <x:c r="K1037" s="11"/>
      <x:c r="L1037" s="12"/>
    </x:row>
    <x:row r="1038" hidden="0">
      <x:c r="A1038" s="1" t="inlineStr">
        <x:is>
          <x:t xml:space="preserve">a875aa71-a3bb-ef11-b8e9-002248a2d1ba</x:t>
        </x:is>
      </x:c>
      <x:c r="B1038" s="2" t="inlineStr">
        <x:is>
          <x:t xml:space="preserve">1BVKnLJa0n93i5bvSJmei70LzYNPAoIMPM2ZbdfSBr7Gvh+PMaxjCmI11+1/I2J+Ov+EusmKTFNNTMQAQXdrhg==</x:t>
        </x:is>
      </x:c>
      <x:c r="C1038" s="3">
        <x:v>45765.8082175926</x:v>
      </x:c>
      <x:c r="D1038" s="4" t="inlineStr">
        <x:is>
          <x:t xml:space="preserve">City of Peschici</x:t>
        </x:is>
      </x:c>
      <x:c r="E1038" s="5" t="inlineStr">
        <x:is>
          <x:t xml:space="preserve">https://comune.peschici.fg.it/</x:t>
        </x:is>
      </x:c>
      <x:c r="F1038" s="6" t="inlineStr">
        <x:is>
          <x:t xml:space="preserve">Di Miscia, Mario Libero Leonardo</x:t>
        </x:is>
      </x:c>
      <x:c r="G1038" s="7" t="inlineStr">
        <x:is>
          <x:t xml:space="preserve">Mario Libero Leonardo</x:t>
        </x:is>
      </x:c>
      <x:c r="H1038" s="8"/>
      <x:c r="I1038" s="9" t="inlineStr">
        <x:is>
          <x:t xml:space="preserve">Di Miscia</x:t>
        </x:is>
      </x:c>
      <x:c r="J1038" s="10" t="n">
        <x:v>41.90317</x:v>
      </x:c>
      <x:c r="K1038" s="11" t="n">
        <x:v>16.04228</x:v>
      </x:c>
      <x:c r="L1038" s="12" t="inlineStr">
        <x:is>
          <x:t xml:space="preserve">ITF4</x:t>
        </x:is>
      </x:c>
    </x:row>
    <x:row r="1039" hidden="0">
      <x:c r="A1039" s="1" t="inlineStr">
        <x:is>
          <x:t xml:space="preserve">e7f4a9ae-f2c5-ed11-b597-0022489c4c50</x:t>
        </x:is>
      </x:c>
      <x:c r="B1039" s="2" t="inlineStr">
        <x:is>
          <x:t xml:space="preserve">U+/ra+5M/zD7rSY069bPlVHpklc6K2dw9dPaYmdL9ReQKifqa1vly4hT4eAmqIExidiJLO4mmCZJplfyTnIWAw==</x:t>
        </x:is>
      </x:c>
      <x:c r="C1039" s="3">
        <x:v>45762.618599537</x:v>
      </x:c>
      <x:c r="D1039" s="4"/>
      <x:c r="E1039" s="5"/>
      <x:c r="F1039" s="6" t="inlineStr">
        <x:is>
          <x:t xml:space="preserve">Porrello, Devid</x:t>
        </x:is>
      </x:c>
      <x:c r="G1039" s="7" t="inlineStr">
        <x:is>
          <x:t xml:space="preserve">Devid</x:t>
        </x:is>
      </x:c>
      <x:c r="H1039" s="8"/>
      <x:c r="I1039" s="9" t="inlineStr">
        <x:is>
          <x:t xml:space="preserve">Porrello</x:t>
        </x:is>
      </x:c>
      <x:c r="J1039" s="10"/>
      <x:c r="K1039" s="11"/>
      <x:c r="L1039" s="12"/>
    </x:row>
    <x:row r="1040" hidden="0">
      <x:c r="A1040" s="1" t="inlineStr">
        <x:is>
          <x:t xml:space="preserve">ab0744fd-f0c5-ed11-b597-0022489c4c50</x:t>
        </x:is>
      </x:c>
      <x:c r="B1040" s="2" t="inlineStr">
        <x:is>
          <x:t xml:space="preserve">uGfJwFIMa60X0mJHjF8poA8Rgd4ht8KZtF80FMzDnkbWFlnN0aPUFyahA5OKj5rZTq7Bv5MjVep5ty7AR1meDA==</x:t>
        </x:is>
      </x:c>
      <x:c r="C1040" s="3">
        <x:v>45762.6226041667</x:v>
      </x:c>
      <x:c r="D1040" s="4"/>
      <x:c r="E1040" s="5"/>
      <x:c r="F1040" s="6" t="inlineStr">
        <x:is>
          <x:t xml:space="preserve">Dr. Bergmüller, Wolfgang</x:t>
        </x:is>
      </x:c>
      <x:c r="G1040" s="7" t="inlineStr">
        <x:is>
          <x:t xml:space="preserve">Wolfgang</x:t>
        </x:is>
      </x:c>
      <x:c r="H1040" s="8"/>
      <x:c r="I1040" s="9" t="inlineStr">
        <x:is>
          <x:t xml:space="preserve">Dr. Bergmüller</x:t>
        </x:is>
      </x:c>
      <x:c r="J1040" s="10"/>
      <x:c r="K1040" s="11"/>
      <x:c r="L1040" s="12"/>
    </x:row>
    <x:row r="1041" hidden="0">
      <x:c r="A1041" s="1" t="inlineStr">
        <x:is>
          <x:t xml:space="preserve">0008a2de-3968-ee11-9ae7-0022489c4f48</x:t>
        </x:is>
      </x:c>
      <x:c r="B1041" s="2" t="inlineStr">
        <x:is>
          <x:t xml:space="preserve">B0ZtNagnxYXm867qvzz4c4DjhV74aqtgcU8ZtupFUgT7SFhBqDvTPB/PTtzh4zTvsq0+ytcmwnVbf4ITt6zG3Q==</x:t>
        </x:is>
      </x:c>
      <x:c r="C1041" s="3">
        <x:v>45762.622650463</x:v>
      </x:c>
      <x:c r="D1041" s="4"/>
      <x:c r="E1041" s="5"/>
      <x:c r="F1041" s="6" t="inlineStr">
        <x:is>
          <x:t xml:space="preserve">Santi, Jenny</x:t>
        </x:is>
      </x:c>
      <x:c r="G1041" s="7" t="inlineStr">
        <x:is>
          <x:t xml:space="preserve">Jenny</x:t>
        </x:is>
      </x:c>
      <x:c r="H1041" s="8"/>
      <x:c r="I1041" s="9" t="inlineStr">
        <x:is>
          <x:t xml:space="preserve">Santi</x:t>
        </x:is>
      </x:c>
      <x:c r="J1041" s="10"/>
      <x:c r="K1041" s="11"/>
      <x:c r="L1041" s="12"/>
    </x:row>
    <x:row r="1042" hidden="0">
      <x:c r="A1042" s="1" t="inlineStr">
        <x:is>
          <x:t xml:space="preserve">0df2857b-f1c5-ed11-b597-0022489c4c50</x:t>
        </x:is>
      </x:c>
      <x:c r="B1042" s="2" t="inlineStr">
        <x:is>
          <x:t xml:space="preserve">bGDYEFn2XvM2L5tsqEQpNpHo9xQBSE7VF0L7a2LyN4ximuKFEtxObVgrqLN47sa3YxtTfj25jqWisIPsSTwvww==</x:t>
        </x:is>
      </x:c>
      <x:c r="C1042" s="3">
        <x:v>45762.6180902778</x:v>
      </x:c>
      <x:c r="D1042" s="4"/>
      <x:c r="E1042" s="5"/>
      <x:c r="F1042" s="6" t="inlineStr">
        <x:is>
          <x:t xml:space="preserve">Kohlhas, Klaus</x:t>
        </x:is>
      </x:c>
      <x:c r="G1042" s="7" t="inlineStr">
        <x:is>
          <x:t xml:space="preserve">Klaus</x:t>
        </x:is>
      </x:c>
      <x:c r="H1042" s="8"/>
      <x:c r="I1042" s="9" t="inlineStr">
        <x:is>
          <x:t xml:space="preserve">Kohlhas</x:t>
        </x:is>
      </x:c>
      <x:c r="J1042" s="10"/>
      <x:c r="K1042" s="11"/>
      <x:c r="L1042" s="12"/>
    </x:row>
    <x:row r="1043" hidden="0">
      <x:c r="A1043" s="1" t="inlineStr">
        <x:is>
          <x:t xml:space="preserve">79065c42-72b9-ef11-b8e8-7c1e523462f9</x:t>
        </x:is>
      </x:c>
      <x:c r="B1043" s="2" t="inlineStr">
        <x:is>
          <x:t xml:space="preserve">R6m8GerPZw6DEvzdrk+hnMOB0Z2vMDpy4bCKpifoUomzlHYVCbmikTG/ddRKN5mmwpdBgHegXv3isworP1RYvA==</x:t>
        </x:is>
      </x:c>
      <x:c r="C1043" s="3">
        <x:v>45702.6766782407</x:v>
      </x:c>
      <x:c r="D1043" s="4" t="inlineStr">
        <x:is>
          <x:t xml:space="preserve">City of Otok</x:t>
        </x:is>
      </x:c>
      <x:c r="E1043" s="5"/>
      <x:c r="F1043" s="6" t="inlineStr">
        <x:is>
          <x:t xml:space="preserve">Bojić, Dragan</x:t>
        </x:is>
      </x:c>
      <x:c r="G1043" s="7" t="inlineStr">
        <x:is>
          <x:t xml:space="preserve">Dragan</x:t>
        </x:is>
      </x:c>
      <x:c r="H1043" s="8"/>
      <x:c r="I1043" s="9" t="inlineStr">
        <x:is>
          <x:t xml:space="preserve">Bojić</x:t>
        </x:is>
      </x:c>
      <x:c r="J1043" s="10" t="n">
        <x:v>45.14657</x:v>
      </x:c>
      <x:c r="K1043" s="11" t="n">
        <x:v>18.88398</x:v>
      </x:c>
      <x:c r="L1043" s="12" t="inlineStr">
        <x:is>
          <x:t xml:space="preserve">HR02</x:t>
        </x:is>
      </x:c>
    </x:row>
    <x:row r="1044" hidden="0">
      <x:c r="A1044" s="1" t="inlineStr">
        <x:is>
          <x:t xml:space="preserve">1c369097-fdc5-ed11-b597-000d3ab6b2f0</x:t>
        </x:is>
      </x:c>
      <x:c r="B1044" s="2" t="inlineStr">
        <x:is>
          <x:t xml:space="preserve">pQaCOCZqeFZsVpR/Nr0QL8sr1zJwBOT8C11zxz7PPxieCTsvMWKVGYj1onO8vAea99KX5EoqyO4GeU+p3Yah+g==</x:t>
        </x:is>
      </x:c>
      <x:c r="C1044" s="3">
        <x:v>45751.6052662037</x:v>
      </x:c>
      <x:c r="D1044" s="4"/>
      <x:c r="E1044" s="5"/>
      <x:c r="F1044" s="6" t="inlineStr">
        <x:is>
          <x:t xml:space="preserve">Dragan, Valentin</x:t>
        </x:is>
      </x:c>
      <x:c r="G1044" s="7" t="inlineStr">
        <x:is>
          <x:t xml:space="preserve">Valentin</x:t>
        </x:is>
      </x:c>
      <x:c r="H1044" s="8"/>
      <x:c r="I1044" s="9" t="inlineStr">
        <x:is>
          <x:t xml:space="preserve">Dragan</x:t>
        </x:is>
      </x:c>
      <x:c r="J1044" s="10"/>
      <x:c r="K1044" s="11"/>
      <x:c r="L1044" s="12"/>
    </x:row>
    <x:row r="1045" hidden="0">
      <x:c r="A1045" s="1" t="inlineStr">
        <x:is>
          <x:t xml:space="preserve">6949db56-a3bb-ef11-b8e9-000d3ab02c17</x:t>
        </x:is>
      </x:c>
      <x:c r="B1045" s="2" t="inlineStr">
        <x:is>
          <x:t xml:space="preserve">YWZzzdndQ0IhmmBRdL2l3EXd8Eghdcm5/vZpQIfulrFJqBd5j63PveIm9EqSfZui0kgH/dwbxnYc6Dfmy13nyQ==</x:t>
        </x:is>
      </x:c>
      <x:c r="C1045" s="3">
        <x:v>45702.6754282407</x:v>
      </x:c>
      <x:c r="D1045" s="4" t="inlineStr">
        <x:is>
          <x:t xml:space="preserve">Păuca Commune</x:t>
        </x:is>
      </x:c>
      <x:c r="E1045" s="5" t="inlineStr">
        <x:is>
          <x:t xml:space="preserve">https://www.comunapauca.ro</x:t>
        </x:is>
      </x:c>
      <x:c r="F1045" s="6" t="inlineStr">
        <x:is>
          <x:t xml:space="preserve">Dancu, Dragomir</x:t>
        </x:is>
      </x:c>
      <x:c r="G1045" s="7" t="inlineStr">
        <x:is>
          <x:t xml:space="preserve">Dragomir</x:t>
        </x:is>
      </x:c>
      <x:c r="H1045" s="8"/>
      <x:c r="I1045" s="9" t="inlineStr">
        <x:is>
          <x:t xml:space="preserve">Dancu</x:t>
        </x:is>
      </x:c>
      <x:c r="J1045" s="10" t="n">
        <x:v>46.00504</x:v>
      </x:c>
      <x:c r="K1045" s="11" t="n">
        <x:v>23.9228</x:v>
      </x:c>
      <x:c r="L1045" s="12" t="inlineStr">
        <x:is>
          <x:t xml:space="preserve">RO12</x:t>
        </x:is>
      </x:c>
    </x:row>
    <x:row r="1046" hidden="0">
      <x:c r="A1046" s="1" t="inlineStr">
        <x:is>
          <x:t xml:space="preserve">400a437d-00c6-ed11-b597-0022489c4f48</x:t>
        </x:is>
      </x:c>
      <x:c r="B1046" s="2" t="inlineStr">
        <x:is>
          <x:t xml:space="preserve">X9AMVriZ96awtsyQlBh4klypwxPn4i1BXTwZ+wN+/1cUtWufObNv+V0ft987NuSYN2cqjeba+UZv6EplRDT7sg==</x:t>
        </x:is>
      </x:c>
      <x:c r="C1046" s="3">
        <x:v>45762.6191435185</x:v>
      </x:c>
      <x:c r="D1046" s="4"/>
      <x:c r="E1046" s="5"/>
      <x:c r="F1046" s="6" t="inlineStr">
        <x:is>
          <x:t xml:space="preserve">Dragusin, Laurentiu</x:t>
        </x:is>
      </x:c>
      <x:c r="G1046" s="7" t="inlineStr">
        <x:is>
          <x:t xml:space="preserve">Laurentiu</x:t>
        </x:is>
      </x:c>
      <x:c r="H1046" s="8"/>
      <x:c r="I1046" s="9" t="inlineStr">
        <x:is>
          <x:t xml:space="preserve">Dragusin</x:t>
        </x:is>
      </x:c>
      <x:c r="J1046" s="10"/>
      <x:c r="K1046" s="11"/>
      <x:c r="L1046" s="12"/>
    </x:row>
    <x:row r="1047" hidden="0">
      <x:c r="A1047" s="1" t="inlineStr">
        <x:is>
          <x:t xml:space="preserve">4192e189-1e2a-ee11-bdf4-000d3ab6b2f0</x:t>
        </x:is>
      </x:c>
      <x:c r="B1047" s="2" t="inlineStr">
        <x:is>
          <x:t xml:space="preserve">RPndBe9ogGJVLNU/2rzqWHxDxK87vYApd+Q/zJwPnN06RjpkpEDHMljb5yLqyF6B1YnTARaZkhunm6bh9hS69w==</x:t>
        </x:is>
      </x:c>
      <x:c r="C1047" s="3">
        <x:v>45763.5878472222</x:v>
      </x:c>
      <x:c r="D1047" s="4"/>
      <x:c r="E1047" s="5"/>
      <x:c r="F1047" s="6" t="inlineStr">
        <x:is>
          <x:t xml:space="preserve">Nagyné Dr. Csobolyó, Eszter</x:t>
        </x:is>
      </x:c>
      <x:c r="G1047" s="7" t="inlineStr">
        <x:is>
          <x:t xml:space="preserve">Eszter</x:t>
        </x:is>
      </x:c>
      <x:c r="H1047" s="8"/>
      <x:c r="I1047" s="9" t="inlineStr">
        <x:is>
          <x:t xml:space="preserve">Nagyné Dr. Csobolyó</x:t>
        </x:is>
      </x:c>
      <x:c r="J1047" s="10"/>
      <x:c r="K1047" s="11"/>
      <x:c r="L1047" s="12"/>
    </x:row>
    <x:row r="1048" hidden="0">
      <x:c r="A1048" s="1" t="inlineStr">
        <x:is>
          <x:t xml:space="preserve">cee4254e-01c6-ed11-b597-0022489c43fe</x:t>
        </x:is>
      </x:c>
      <x:c r="B1048" s="2" t="inlineStr">
        <x:is>
          <x:t xml:space="preserve">zf/Ra5xLlmS69QNhV3gdSBqhpviRaxwp6jUNsAmxKSVPTCgIQMt6hqfHf/5y0nXdM2PmfQ33q1xJxQiEuyepFg==</x:t>
        </x:is>
      </x:c>
      <x:c r="C1048" s="3">
        <x:v>45762.6226041667</x:v>
      </x:c>
      <x:c r="D1048" s="4"/>
      <x:c r="E1048" s="5"/>
      <x:c r="F1048" s="6" t="inlineStr">
        <x:is>
          <x:t xml:space="preserve">Dr. Drepper-Cramer, Elke</x:t>
        </x:is>
      </x:c>
      <x:c r="G1048" s="7" t="inlineStr">
        <x:is>
          <x:t xml:space="preserve">Elke</x:t>
        </x:is>
      </x:c>
      <x:c r="H1048" s="8"/>
      <x:c r="I1048" s="9" t="inlineStr">
        <x:is>
          <x:t xml:space="preserve">Dr. Drepper-Cramer</x:t>
        </x:is>
      </x:c>
      <x:c r="J1048" s="10"/>
      <x:c r="K1048" s="11"/>
      <x:c r="L1048" s="12"/>
    </x:row>
    <x:row r="1049" hidden="0">
      <x:c r="A1049" s="1" t="inlineStr">
        <x:is>
          <x:t xml:space="preserve">fdee3ea2-e052-ee11-be6e-0022489c42a4</x:t>
        </x:is>
      </x:c>
      <x:c r="B1049" s="2" t="inlineStr">
        <x:is>
          <x:t xml:space="preserve">SI3Dj1LKe5Og72iid+pZe6Uth9rlJv60LGUdR6++58ayYgf8zIIlYiFCAamU/RLvFBeAKexi4AiZrPLKHooDFg==</x:t>
        </x:is>
      </x:c>
      <x:c r="C1049" s="3">
        <x:v>45762.6174421296</x:v>
      </x:c>
      <x:c r="D1049" s="4"/>
      <x:c r="E1049" s="5"/>
      <x:c r="F1049" s="6" t="inlineStr">
        <x:is>
          <x:t xml:space="preserve">Van Horebeek, Dries</x:t>
        </x:is>
      </x:c>
      <x:c r="G1049" s="7" t="inlineStr">
        <x:is>
          <x:t xml:space="preserve">Dries</x:t>
        </x:is>
      </x:c>
      <x:c r="H1049" s="8"/>
      <x:c r="I1049" s="9" t="inlineStr">
        <x:is>
          <x:t xml:space="preserve">Van Horebeek</x:t>
        </x:is>
      </x:c>
      <x:c r="J1049" s="10"/>
      <x:c r="K1049" s="11"/>
      <x:c r="L1049" s="12"/>
    </x:row>
    <x:row r="1050" hidden="0">
      <x:c r="A1050" s="1" t="inlineStr">
        <x:is>
          <x:t xml:space="preserve">928087f1-c233-ef11-840a-00224899a9d2</x:t>
        </x:is>
      </x:c>
      <x:c r="B1050" s="2" t="inlineStr">
        <x:is>
          <x:t xml:space="preserve">mAwSzBMjBQkS2zaR2MHxWRYY/fql4rVsAv0vMnLmufnLqYenNGJXppqWn7Bblhu6eWcs8lTFCbyu/O8S6+cupA==</x:t>
        </x:is>
      </x:c>
      <x:c r="C1050" s="3">
        <x:v>45702.6759259259</x:v>
      </x:c>
      <x:c r="D1050" s="4" t="inlineStr">
        <x:is>
          <x:t xml:space="preserve">Municipality of Dessel</x:t>
        </x:is>
      </x:c>
      <x:c r="E1050" s="5" t="inlineStr">
        <x:is>
          <x:t xml:space="preserve">https://www.dessel.be</x:t>
        </x:is>
      </x:c>
      <x:c r="F1050" s="6" t="inlineStr">
        <x:is>
          <x:t xml:space="preserve">Zayou, Driss</x:t>
        </x:is>
      </x:c>
      <x:c r="G1050" s="7" t="inlineStr">
        <x:is>
          <x:t xml:space="preserve">Driss</x:t>
        </x:is>
      </x:c>
      <x:c r="H1050" s="8"/>
      <x:c r="I1050" s="9" t="inlineStr">
        <x:is>
          <x:t xml:space="preserve">Zayou</x:t>
        </x:is>
      </x:c>
      <x:c r="J1050" s="10" t="n">
        <x:v>51.24421</x:v>
      </x:c>
      <x:c r="K1050" s="11" t="n">
        <x:v>5.11775</x:v>
      </x:c>
      <x:c r="L1050" s="12" t="inlineStr">
        <x:is>
          <x:t xml:space="preserve">BE21</x:t>
        </x:is>
      </x:c>
    </x:row>
    <x:row r="1051" hidden="0">
      <x:c r="A1051" s="1" t="inlineStr">
        <x:is>
          <x:t xml:space="preserve">52770671-e6c5-ed11-b597-0022489c4df6</x:t>
        </x:is>
      </x:c>
      <x:c r="B1051" s="2" t="inlineStr">
        <x:is>
          <x:t xml:space="preserve">139Dh76rpyWo2Bzu/4WbYCeKzokRLgGPjhR72rYdM1Yy4kpRelliuPnO+hEkzgFgmPwEtCLLh85yzaybFv6WpQ==</x:t>
        </x:is>
      </x:c>
      <x:c r="C1051" s="3">
        <x:v>45762.6226157407</x:v>
      </x:c>
      <x:c r="D1051" s="4"/>
      <x:c r="E1051" s="5"/>
      <x:c r="F1051" s="6" t="inlineStr">
        <x:is>
          <x:t xml:space="preserve">Attila József, Dr. Károlyi</x:t>
        </x:is>
      </x:c>
      <x:c r="G1051" s="7" t="inlineStr">
        <x:is>
          <x:t xml:space="preserve">Dr. Károlyi </x:t>
        </x:is>
      </x:c>
      <x:c r="H1051" s="8"/>
      <x:c r="I1051" s="9" t="inlineStr">
        <x:is>
          <x:t xml:space="preserve">Attila József</x:t>
        </x:is>
      </x:c>
      <x:c r="J1051" s="10"/>
      <x:c r="K1051" s="11"/>
      <x:c r="L1051" s="12"/>
    </x:row>
    <x:row r="1052" hidden="0">
      <x:c r="A1052" s="1" t="inlineStr">
        <x:is>
          <x:t xml:space="preserve">1437aee4-ebc5-ed11-b597-000d3a675197</x:t>
        </x:is>
      </x:c>
      <x:c r="B1052" s="2" t="inlineStr">
        <x:is>
          <x:t xml:space="preserve">aziy79bFUDJalLNmX/6vjpMC6iNQHQh3CTHF6tX4r7OmhOQ813EEgbJ9VNv8xTOFWwB8WV4tXzd24VfdJirN8Q==</x:t>
        </x:is>
      </x:c>
      <x:c r="C1052" s="3">
        <x:v>45751.6023726852</x:v>
      </x:c>
      <x:c r="D1052" s="4"/>
      <x:c r="E1052" s="5"/>
      <x:c r="F1052" s="6" t="inlineStr">
        <x:is>
          <x:t xml:space="preserve">Salazar Pachón, David</x:t>
        </x:is>
      </x:c>
      <x:c r="G1052" s="7" t="inlineStr">
        <x:is>
          <x:t xml:space="preserve">David</x:t>
        </x:is>
      </x:c>
      <x:c r="H1052" s="8"/>
      <x:c r="I1052" s="9" t="inlineStr">
        <x:is>
          <x:t xml:space="preserve">Salazar Pachón</x:t>
        </x:is>
      </x:c>
      <x:c r="J1052" s="10"/>
      <x:c r="K1052" s="11"/>
      <x:c r="L1052" s="12"/>
    </x:row>
    <x:row r="1053" hidden="0">
      <x:c r="A1053" s="1" t="inlineStr">
        <x:is>
          <x:t xml:space="preserve">735359b2-fdc5-ed11-b597-0022489c4df6</x:t>
        </x:is>
      </x:c>
      <x:c r="B1053" s="2" t="inlineStr">
        <x:is>
          <x:t xml:space="preserve">IbT/wFT27L727KBvGWT7eEqNtBuHTtbr011XWxCHXVJ4Oye5zczJ7YrTjoCB7Q4M1cSHaNyssL/LzExP3IJlaQ==</x:t>
        </x:is>
      </x:c>
      <x:c r="C1053" s="3">
        <x:v>45762.6193171296</x:v>
      </x:c>
      <x:c r="D1053" s="4"/>
      <x:c r="E1053" s="5"/>
      <x:c r="F1053" s="6" t="inlineStr">
        <x:is>
          <x:t xml:space="preserve">Ducros, Francisco</x:t>
        </x:is>
      </x:c>
      <x:c r="G1053" s="7" t="inlineStr">
        <x:is>
          <x:t xml:space="preserve">Francisco</x:t>
        </x:is>
      </x:c>
      <x:c r="H1053" s="8"/>
      <x:c r="I1053" s="9" t="inlineStr">
        <x:is>
          <x:t xml:space="preserve">Ducros</x:t>
        </x:is>
      </x:c>
      <x:c r="J1053" s="10"/>
      <x:c r="K1053" s="11"/>
      <x:c r="L1053" s="12"/>
    </x:row>
    <x:row r="1054" hidden="0">
      <x:c r="A1054" s="1" t="inlineStr">
        <x:is>
          <x:t xml:space="preserve">2728dc61-a3bb-ef11-b8e8-000d3a65cb2a</x:t>
        </x:is>
      </x:c>
      <x:c r="B1054" s="2" t="inlineStr">
        <x:is>
          <x:t xml:space="preserve">gKpoQoopwqc0ktqadS03YMR9qW5KWIZJhmRehNjIULd6qbetqmCx2MgDw9nVPCvZD287sHHBiD0o8566U/8b2w==</x:t>
        </x:is>
      </x:c>
      <x:c r="C1054" s="3">
        <x:v>45702.6752777778</x:v>
      </x:c>
      <x:c r="D1054" s="4" t="inlineStr">
        <x:is>
          <x:t xml:space="preserve">Câmpina Municipality</x:t>
        </x:is>
      </x:c>
      <x:c r="E1054" s="5" t="inlineStr">
        <x:is>
          <x:t xml:space="preserve">https://www.primariacampina.ro/</x:t>
        </x:is>
      </x:c>
      <x:c r="F1054" s="6" t="inlineStr">
        <x:is>
          <x:t xml:space="preserve">Dumitrache, Liviu</x:t>
        </x:is>
      </x:c>
      <x:c r="G1054" s="7" t="inlineStr">
        <x:is>
          <x:t xml:space="preserve">Liviu</x:t>
        </x:is>
      </x:c>
      <x:c r="H1054" s="8"/>
      <x:c r="I1054" s="9" t="inlineStr">
        <x:is>
          <x:t xml:space="preserve">Dumitrache</x:t>
        </x:is>
      </x:c>
      <x:c r="J1054" s="10" t="n">
        <x:v>45.13422</x:v>
      </x:c>
      <x:c r="K1054" s="11" t="n">
        <x:v>25.74026</x:v>
      </x:c>
      <x:c r="L1054" s="12" t="inlineStr">
        <x:is>
          <x:t xml:space="preserve">RO31</x:t>
        </x:is>
      </x:c>
    </x:row>
    <x:row r="1055" hidden="0">
      <x:c r="A1055" s="1" t="inlineStr">
        <x:is>
          <x:t xml:space="preserve">2af1cfcb-e5c5-ed11-b597-0022489c491b</x:t>
        </x:is>
      </x:c>
      <x:c r="B1055" s="2" t="inlineStr">
        <x:is>
          <x:t xml:space="preserve">brPW9Na18YO/1dlg/WFuq5Kul9S9SqBGmP/T/UQ9hA70dJ+DaovZ3sb/hZivzYQUQFO2Wuu2mByZhFOlZ9U2bg==</x:t>
        </x:is>
      </x:c>
      <x:c r="C1055" s="3">
        <x:v>45751.6023726852</x:v>
      </x:c>
      <x:c r="D1055" s="4"/>
      <x:c r="E1055" s="5"/>
      <x:c r="F1055" s="6" t="inlineStr">
        <x:is>
          <x:t xml:space="preserve">Craciun, Ciprian Dumitru</x:t>
        </x:is>
      </x:c>
      <x:c r="G1055" s="7" t="inlineStr">
        <x:is>
          <x:t xml:space="preserve">Ciprian Dumitru</x:t>
        </x:is>
      </x:c>
      <x:c r="H1055" s="8"/>
      <x:c r="I1055" s="9" t="inlineStr">
        <x:is>
          <x:t xml:space="preserve">Craciun</x:t>
        </x:is>
      </x:c>
      <x:c r="J1055" s="10"/>
      <x:c r="K1055" s="11"/>
      <x:c r="L1055" s="12"/>
    </x:row>
    <x:row r="1056" hidden="0">
      <x:c r="A1056" s="1" t="inlineStr">
        <x:is>
          <x:t xml:space="preserve">7e51c8e0-ffc5-ed11-b597-0022489c4c50</x:t>
        </x:is>
      </x:c>
      <x:c r="B1056" s="2" t="inlineStr">
        <x:is>
          <x:t xml:space="preserve">FrB1u6+EW1N7A11MghQv7ovLoqw/6pAUb3qXoNTxws2nrP7oLVFTtZ/uS6uC1XU7ffKth1PHpJcXEiQL/VYkAw==</x:t>
        </x:is>
      </x:c>
      <x:c r="C1056" s="3">
        <x:v>45762.6227083333</x:v>
      </x:c>
      <x:c r="D1056" s="4"/>
      <x:c r="E1056" s="5"/>
      <x:c r="F1056" s="6" t="inlineStr">
        <x:is>
          <x:t xml:space="preserve">Duran, Andrei</x:t>
        </x:is>
      </x:c>
      <x:c r="G1056" s="7" t="inlineStr">
        <x:is>
          <x:t xml:space="preserve">Andrei</x:t>
        </x:is>
      </x:c>
      <x:c r="H1056" s="8"/>
      <x:c r="I1056" s="9" t="inlineStr">
        <x:is>
          <x:t xml:space="preserve">Duran</x:t>
        </x:is>
      </x:c>
      <x:c r="J1056" s="10"/>
      <x:c r="K1056" s="11"/>
      <x:c r="L1056" s="12"/>
    </x:row>
    <x:row r="1057" hidden="0">
      <x:c r="A1057" s="1" t="inlineStr">
        <x:is>
          <x:t xml:space="preserve">73c6f73e-e7c5-ed11-b597-0022489c491b</x:t>
        </x:is>
      </x:c>
      <x:c r="B1057" s="2" t="inlineStr">
        <x:is>
          <x:t xml:space="preserve">mBAzWupyeqpam1r70B/xxgMm8PTzpzZfWiudpsav6GphndLyp/WW2RIGfydUdW9hwDLfQgl6eFzpHMx/RnsyQQ==</x:t>
        </x:is>
      </x:c>
      <x:c r="C1057" s="3">
        <x:v>45762.6191666667</x:v>
      </x:c>
      <x:c r="D1057" s="4"/>
      <x:c r="E1057" s="5"/>
      <x:c r="F1057" s="6" t="inlineStr">
        <x:is>
          <x:t xml:space="preserve">Slovák, Dávid</x:t>
        </x:is>
      </x:c>
      <x:c r="G1057" s="7" t="inlineStr">
        <x:is>
          <x:t xml:space="preserve">Dávid</x:t>
        </x:is>
      </x:c>
      <x:c r="H1057" s="8"/>
      <x:c r="I1057" s="9" t="inlineStr">
        <x:is>
          <x:t xml:space="preserve">Slovák</x:t>
        </x:is>
      </x:c>
      <x:c r="J1057" s="10"/>
      <x:c r="K1057" s="11"/>
      <x:c r="L1057" s="12"/>
    </x:row>
    <x:row r="1058" hidden="0">
      <x:c r="A1058" s="1" t="inlineStr">
        <x:is>
          <x:t xml:space="preserve">37041850-01c6-ed11-b597-0022489c4d44</x:t>
        </x:is>
      </x:c>
      <x:c r="B1058" s="2" t="inlineStr">
        <x:is>
          <x:t xml:space="preserve">2AnIldusctlavu0FRu6myoXY6SL0XPFltFx9vAYuOkgt7oWIcdJK7/hdXCO1bEAqxwqGxj/3WhAHJ+eNwZa4CA==</x:t>
        </x:is>
      </x:c>
      <x:c r="C1058" s="3">
        <x:v>45762.6191782407</x:v>
      </x:c>
      <x:c r="D1058" s="4"/>
      <x:c r="E1058" s="5"/>
      <x:c r="F1058" s="6" t="inlineStr">
        <x:is>
          <x:t xml:space="preserve">Dvonč, Jozef</x:t>
        </x:is>
      </x:c>
      <x:c r="G1058" s="7" t="inlineStr">
        <x:is>
          <x:t xml:space="preserve">Jozef</x:t>
        </x:is>
      </x:c>
      <x:c r="H1058" s="8"/>
      <x:c r="I1058" s="9" t="inlineStr">
        <x:is>
          <x:t xml:space="preserve">Dvonč</x:t>
        </x:is>
      </x:c>
      <x:c r="J1058" s="10"/>
      <x:c r="K1058" s="11"/>
      <x:c r="L1058" s="12"/>
    </x:row>
    <x:row r="1059" hidden="0">
      <x:c r="A1059" s="1" t="inlineStr">
        <x:is>
          <x:t xml:space="preserve">c115cac7-e9c5-ed11-b597-0022489c4c50</x:t>
        </x:is>
      </x:c>
      <x:c r="B1059" s="2" t="inlineStr">
        <x:is>
          <x:t xml:space="preserve">bLid0c6m91omjMHq2e17trcmbWVgnK9xNJ9+9LZeWB0iw2Ao/HGnb/UnGmw1zOUi3ZuITmXt04Nbyc5DYEDSEg==</x:t>
        </x:is>
      </x:c>
      <x:c r="C1059" s="3">
        <x:v>45751.6023842593</x:v>
      </x:c>
      <x:c r="D1059" s="4"/>
      <x:c r="E1059" s="5"/>
      <x:c r="F1059" s="6" t="inlineStr">
        <x:is>
          <x:t xml:space="preserve">Wikiera, Dominika Katarzyna</x:t>
        </x:is>
      </x:c>
      <x:c r="G1059" s="7" t="inlineStr">
        <x:is>
          <x:t xml:space="preserve">Dominika Katarzyna</x:t>
        </x:is>
      </x:c>
      <x:c r="H1059" s="8"/>
      <x:c r="I1059" s="9" t="inlineStr">
        <x:is>
          <x:t xml:space="preserve">Wikiera</x:t>
        </x:is>
      </x:c>
      <x:c r="J1059" s="10"/>
      <x:c r="K1059" s="11"/>
      <x:c r="L1059" s="12"/>
    </x:row>
    <x:row r="1060" hidden="0">
      <x:c r="A1060" s="1" t="inlineStr">
        <x:is>
          <x:t xml:space="preserve">e5228a76-fdc5-ed11-b596-0022489c4963</x:t>
        </x:is>
      </x:c>
      <x:c r="B1060" s="2" t="inlineStr">
        <x:is>
          <x:t xml:space="preserve">8BAPT3cQM36VQZ4N0DvTFQPQ2X6yFVHh8XZoNQ2vYQGjfCa7mV6T9Y68hHQp4NJ2TMwNrAkX7EpNeA2PRrrImQ==</x:t>
        </x:is>
      </x:c>
      <x:c r="C1060" s="3">
        <x:v>45751.6052777778</x:v>
      </x:c>
      <x:c r="D1060" s="4"/>
      <x:c r="E1060" s="5"/>
      <x:c r="F1060" s="6" t="inlineStr">
        <x:is>
          <x:t xml:space="preserve">Geka-Vaska, Dzintra</x:t>
        </x:is>
      </x:c>
      <x:c r="G1060" s="7" t="inlineStr">
        <x:is>
          <x:t xml:space="preserve">Dzintra</x:t>
        </x:is>
      </x:c>
      <x:c r="H1060" s="8"/>
      <x:c r="I1060" s="9" t="inlineStr">
        <x:is>
          <x:t xml:space="preserve">Geka-Vaska</x:t>
        </x:is>
      </x:c>
      <x:c r="J1060" s="10"/>
      <x:c r="K1060" s="11"/>
      <x:c r="L1060" s="12"/>
    </x:row>
    <x:row r="1061" hidden="0">
      <x:c r="A1061" s="1" t="inlineStr">
        <x:is>
          <x:t xml:space="preserve">01611a26-a3bb-ef11-b8e8-0022489d2928</x:t>
        </x:is>
      </x:c>
      <x:c r="B1061" s="2" t="inlineStr">
        <x:is>
          <x:t xml:space="preserve">UTo2x1zeCn7/lSDB7o0yRydgXBJluaJzHXcRPLyvunWad6HMXGbhGaAahAdFUgUHcWw6IXTybQ2D4XmZdUUi0g==</x:t>
        </x:is>
      </x:c>
      <x:c r="C1061" s="3">
        <x:v>45702.6760648148</x:v>
      </x:c>
      <x:c r="D1061" s="4" t="inlineStr">
        <x:is>
          <x:t xml:space="preserve">Carrières-sous-Poissy</x:t>
        </x:is>
      </x:c>
      <x:c r="E1061" s="5" t="inlineStr">
        <x:is>
          <x:t xml:space="preserve">http://www.carrieres-sous-poissy.fr</x:t>
        </x:is>
      </x:c>
      <x:c r="F1061" s="6" t="inlineStr">
        <x:is>
          <x:t xml:space="preserve">Aït, Eddie</x:t>
        </x:is>
      </x:c>
      <x:c r="G1061" s="7" t="inlineStr">
        <x:is>
          <x:t xml:space="preserve">Eddie</x:t>
        </x:is>
      </x:c>
      <x:c r="H1061" s="8"/>
      <x:c r="I1061" s="9" t="inlineStr">
        <x:is>
          <x:t xml:space="preserve">Aït</x:t>
        </x:is>
      </x:c>
      <x:c r="J1061" s="10" t="n">
        <x:v>48.9469</x:v>
      </x:c>
      <x:c r="K1061" s="11" t="n">
        <x:v>2.02636</x:v>
      </x:c>
      <x:c r="L1061" s="12" t="inlineStr">
        <x:is>
          <x:t xml:space="preserve">FR10</x:t>
        </x:is>
      </x:c>
    </x:row>
    <x:row r="1062" hidden="0">
      <x:c r="A1062" s="1" t="inlineStr">
        <x:is>
          <x:t xml:space="preserve">80385b6e-a3bb-ef11-b8e8-000d3ab27b1d</x:t>
        </x:is>
      </x:c>
      <x:c r="B1062" s="2" t="inlineStr">
        <x:is>
          <x:t xml:space="preserve">jvQ5eBcZnxjuuHPTOZNWVcBeb+FaeFrdU1KKbsn7stZV//2ihAam286iv+gbaeMZNN4R0altFCxRvcRaS5y8yw==</x:t>
        </x:is>
      </x:c>
      <x:c r="C1062" s="3">
        <x:v>45702.6755671296</x:v>
      </x:c>
      <x:c r="D1062" s="4" t="inlineStr">
        <x:is>
          <x:t xml:space="preserve">Municipality of Lavagna</x:t>
        </x:is>
      </x:c>
      <x:c r="E1062" s="5" t="inlineStr">
        <x:is>
          <x:t xml:space="preserve">https://www.comune.lavagna.ge.it</x:t>
        </x:is>
      </x:c>
      <x:c r="F1062" s="6" t="inlineStr">
        <x:is>
          <x:t xml:space="preserve">Covacci, Elisa</x:t>
        </x:is>
      </x:c>
      <x:c r="G1062" s="7" t="inlineStr">
        <x:is>
          <x:t xml:space="preserve">Elisa</x:t>
        </x:is>
      </x:c>
      <x:c r="H1062" s="8"/>
      <x:c r="I1062" s="9" t="inlineStr">
        <x:is>
          <x:t xml:space="preserve">Covacci</x:t>
        </x:is>
      </x:c>
      <x:c r="J1062" s="10" t="n">
        <x:v>44.31107</x:v>
      </x:c>
      <x:c r="K1062" s="11" t="n">
        <x:v>9.33982</x:v>
      </x:c>
      <x:c r="L1062" s="12" t="inlineStr">
        <x:is>
          <x:t xml:space="preserve">ITC3</x:t>
        </x:is>
      </x:c>
    </x:row>
    <x:row r="1063" hidden="0">
      <x:c r="A1063" s="1" t="inlineStr">
        <x:is>
          <x:t xml:space="preserve">b57475cf-3968-ee11-9ae7-0022489b2730</x:t>
        </x:is>
      </x:c>
      <x:c r="B1063" s="2" t="inlineStr">
        <x:is>
          <x:t xml:space="preserve">8lTLwb2qf3wu4VTZ2AK8l80udIteb9+WXGStU7s3/KC7TXPoUWG8bxrr2f9usLgoo8aWO0vGAJ+gDdGwI2kQrA==</x:t>
        </x:is>
      </x:c>
      <x:c r="C1063" s="3">
        <x:v>45762.6184259259</x:v>
      </x:c>
      <x:c r="D1063" s="4"/>
      <x:c r="E1063" s="5"/>
      <x:c r="F1063" s="6" t="inlineStr">
        <x:is>
          <x:t xml:space="preserve">Di Giuseppantonio, Enrico</x:t>
        </x:is>
      </x:c>
      <x:c r="G1063" s="7" t="inlineStr">
        <x:is>
          <x:t xml:space="preserve">Enrico</x:t>
        </x:is>
      </x:c>
      <x:c r="H1063" s="8"/>
      <x:c r="I1063" s="9" t="inlineStr">
        <x:is>
          <x:t xml:space="preserve">Di Giuseppantonio</x:t>
        </x:is>
      </x:c>
      <x:c r="J1063" s="10"/>
      <x:c r="K1063" s="11"/>
      <x:c r="L1063" s="12"/>
    </x:row>
    <x:row r="1064" hidden="0">
      <x:c r="A1064" s="1" t="inlineStr">
        <x:is>
          <x:t xml:space="preserve">2346186f-ebc5-ed11-b596-0022489c4963</x:t>
        </x:is>
      </x:c>
      <x:c r="B1064" s="2" t="inlineStr">
        <x:is>
          <x:t xml:space="preserve">/EuVctZlLXU9nmy5r32hAnTHuxt4yesBZ3BBz4pHh8rxW4IiA29YjWIyhBxcDz5P9g2VPmlG4EzfrJmLEfeMKw==</x:t>
        </x:is>
      </x:c>
      <x:c r="C1064" s="3">
        <x:v>45762.618912037</x:v>
      </x:c>
      <x:c r="D1064" s="4"/>
      <x:c r="E1064" s="5"/>
      <x:c r="F1064" s="6" t="inlineStr">
        <x:is>
          <x:t xml:space="preserve">Draus, Ewa</x:t>
        </x:is>
      </x:c>
      <x:c r="G1064" s="7" t="inlineStr">
        <x:is>
          <x:t xml:space="preserve">Ewa</x:t>
        </x:is>
      </x:c>
      <x:c r="H1064" s="8"/>
      <x:c r="I1064" s="9" t="inlineStr">
        <x:is>
          <x:t xml:space="preserve">Draus</x:t>
        </x:is>
      </x:c>
      <x:c r="J1064" s="10"/>
      <x:c r="K1064" s="11"/>
      <x:c r="L1064" s="12"/>
    </x:row>
    <x:row r="1065" hidden="0">
      <x:c r="A1065" s="1" t="inlineStr">
        <x:is>
          <x:t xml:space="preserve">2364d71e-21f3-ed11-8848-0022489c45b3</x:t>
        </x:is>
      </x:c>
      <x:c r="B1065" s="2" t="inlineStr">
        <x:is>
          <x:t xml:space="preserve">UwaJTLPiZMDwlQg4ODEv6dYo+/FXujSTeTDjnhBEPlRIKp3BYnHyxMlKfkbwqrtGlzFDbke04MVJUadR5V8yvg==</x:t>
        </x:is>
      </x:c>
      <x:c r="C1065" s="3">
        <x:v>45762.6177546296</x:v>
      </x:c>
      <x:c r="D1065" s="4"/>
      <x:c r="E1065" s="5"/>
      <x:c r="F1065" s="6" t="inlineStr">
        <x:is>
          <x:t xml:space="preserve">Ercan, Esra</x:t>
        </x:is>
      </x:c>
      <x:c r="G1065" s="7" t="inlineStr">
        <x:is>
          <x:t xml:space="preserve">Esra</x:t>
        </x:is>
      </x:c>
      <x:c r="H1065" s="8"/>
      <x:c r="I1065" s="9" t="inlineStr">
        <x:is>
          <x:t xml:space="preserve">Ercan</x:t>
        </x:is>
      </x:c>
      <x:c r="J1065" s="10"/>
      <x:c r="K1065" s="11"/>
      <x:c r="L1065" s="12"/>
    </x:row>
    <x:row r="1066" hidden="0">
      <x:c r="A1066" s="1" t="inlineStr">
        <x:is>
          <x:t xml:space="preserve">342966cf-5b17-ee11-8f6d-0022489c4231</x:t>
        </x:is>
      </x:c>
      <x:c r="B1066" s="2" t="inlineStr">
        <x:is>
          <x:t xml:space="preserve">A7m5BAjk78BBr7QV9dCbJB6JEzM/T86D1VC0O2eXYnSnJtcAWy+MTzTlzRCNSt6YfwMvCM/mp0RaUsNBUBqp7Q==</x:t>
        </x:is>
      </x:c>
      <x:c r="C1066" s="3">
        <x:v>45762.6225925926</x:v>
      </x:c>
      <x:c r="D1066" s="4"/>
      <x:c r="E1066" s="5"/>
      <x:c r="F1066" s="6" t="inlineStr">
        <x:is>
          <x:t xml:space="preserve">Dr. Henke, Erich</x:t>
        </x:is>
      </x:c>
      <x:c r="G1066" s="7" t="inlineStr">
        <x:is>
          <x:t xml:space="preserve">Erich</x:t>
        </x:is>
      </x:c>
      <x:c r="H1066" s="8"/>
      <x:c r="I1066" s="9" t="inlineStr">
        <x:is>
          <x:t xml:space="preserve">Dr. Henke</x:t>
        </x:is>
      </x:c>
      <x:c r="J1066" s="10"/>
      <x:c r="K1066" s="11"/>
      <x:c r="L1066" s="12"/>
    </x:row>
    <x:row r="1067" hidden="0">
      <x:c r="A1067" s="1" t="inlineStr">
        <x:is>
          <x:t xml:space="preserve">06533645-f1c5-ed11-b597-0022489c4c50</x:t>
        </x:is>
      </x:c>
      <x:c r="B1067" s="2" t="inlineStr">
        <x:is>
          <x:t xml:space="preserve">HZSnApvwMFYVfwCD6V8rEbKFSXAPx5LV10zmAvUCCq8lUy4i4dG4sBHYU5fmeyEgd7n4z6jR43Nig5DECN0HpA==</x:t>
        </x:is>
      </x:c>
      <x:c r="C1067" s="3">
        <x:v>45762.6180902778</x:v>
      </x:c>
      <x:c r="D1067" s="4"/>
      <x:c r="E1067" s="5"/>
      <x:c r="F1067" s="6" t="inlineStr">
        <x:is>
          <x:t xml:space="preserve">Homm-Vogel, Elke</x:t>
        </x:is>
      </x:c>
      <x:c r="G1067" s="7" t="inlineStr">
        <x:is>
          <x:t xml:space="preserve">Elke</x:t>
        </x:is>
      </x:c>
      <x:c r="H1067" s="8"/>
      <x:c r="I1067" s="9" t="inlineStr">
        <x:is>
          <x:t xml:space="preserve">Homm-Vogel</x:t>
        </x:is>
      </x:c>
      <x:c r="J1067" s="10"/>
      <x:c r="K1067" s="11"/>
      <x:c r="L1067" s="12"/>
    </x:row>
    <x:row r="1068" hidden="0">
      <x:c r="A1068" s="1" t="inlineStr">
        <x:is>
          <x:t xml:space="preserve">73681090-eec5-ed11-b597-0022489c42a4</x:t>
        </x:is>
      </x:c>
      <x:c r="B1068" s="2" t="inlineStr">
        <x:is>
          <x:t xml:space="preserve">YPFu3dslzOdy8o7zSoYqAtNAYgt1zVaxJSAd0JQYL8sSJqx3vG7J40l/CwFqmTuz/c0uE5uWuDi67si7N8NVhg==</x:t>
        </x:is>
      </x:c>
      <x:c r="C1068" s="3">
        <x:v>45751.6052777778</x:v>
      </x:c>
      <x:c r="D1068" s="4"/>
      <x:c r="E1068" s="5"/>
      <x:c r="F1068" s="6" t="inlineStr">
        <x:is>
          <x:t xml:space="preserve">Juritsch, Edith</x:t>
        </x:is>
      </x:c>
      <x:c r="G1068" s="7" t="inlineStr">
        <x:is>
          <x:t xml:space="preserve">Edith</x:t>
        </x:is>
      </x:c>
      <x:c r="H1068" s="8"/>
      <x:c r="I1068" s="9" t="inlineStr">
        <x:is>
          <x:t xml:space="preserve">Juritsch</x:t>
        </x:is>
      </x:c>
      <x:c r="J1068" s="10"/>
      <x:c r="K1068" s="11"/>
      <x:c r="L1068" s="12"/>
    </x:row>
    <x:row r="1069" hidden="0">
      <x:c r="A1069" s="1" t="inlineStr">
        <x:is>
          <x:t xml:space="preserve">0d3b2f19-f3c5-ed11-b597-000d3a657851</x:t>
        </x:is>
      </x:c>
      <x:c r="B1069" s="2" t="inlineStr">
        <x:is>
          <x:t xml:space="preserve">2mV4gcx2WvBdEhpb47MCB7u56wqDUc4gh2swEll/Gu6HWbkI6b7nXXF0jPu4+5hdNymetyDUMCEbDK0CbmiXVw==</x:t>
        </x:is>
      </x:c>
      <x:c r="C1069" s="3">
        <x:v>45751.6023842593</x:v>
      </x:c>
      <x:c r="D1069" s="4"/>
      <x:c r="E1069" s="5"/>
      <x:c r="F1069" s="6" t="inlineStr">
        <x:is>
          <x:t xml:space="preserve">Linsenbreder, Eva Maria</x:t>
        </x:is>
      </x:c>
      <x:c r="G1069" s="7" t="inlineStr">
        <x:is>
          <x:t xml:space="preserve">Eva Maria</x:t>
        </x:is>
      </x:c>
      <x:c r="H1069" s="8"/>
      <x:c r="I1069" s="9" t="inlineStr">
        <x:is>
          <x:t xml:space="preserve">Linsenbreder</x:t>
        </x:is>
      </x:c>
      <x:c r="J1069" s="10"/>
      <x:c r="K1069" s="11"/>
      <x:c r="L1069" s="12"/>
    </x:row>
    <x:row r="1070" hidden="0">
      <x:c r="A1070" s="1" t="inlineStr">
        <x:is>
          <x:t xml:space="preserve">d21329aa-3011-ef11-9f89-000d3ab3fc0c</x:t>
        </x:is>
      </x:c>
      <x:c r="B1070" s="2" t="inlineStr">
        <x:is>
          <x:t xml:space="preserve">hW7eftitREhSY/Y2l1kvozz7jL8rTh2WSZnCE6+/a2k4H0GhBqHdAZN3DkN4OM5TSmYQcz5B0K8AvFA9qsTeIw==</x:t>
        </x:is>
      </x:c>
      <x:c r="C1070" s="3">
        <x:v>45762.6181712963</x:v>
      </x:c>
      <x:c r="D1070" s="4"/>
      <x:c r="E1070" s="5"/>
      <x:c r="F1070" s="6" t="inlineStr">
        <x:is>
          <x:t xml:space="preserve">Papadopoulou, Eleni</x:t>
        </x:is>
      </x:c>
      <x:c r="G1070" s="7" t="inlineStr">
        <x:is>
          <x:t xml:space="preserve">Eleni</x:t>
        </x:is>
      </x:c>
      <x:c r="H1070" s="8"/>
      <x:c r="I1070" s="9" t="inlineStr">
        <x:is>
          <x:t xml:space="preserve">Papadopoulou</x:t>
        </x:is>
      </x:c>
      <x:c r="J1070" s="10"/>
      <x:c r="K1070" s="11"/>
      <x:c r="L1070" s="12"/>
    </x:row>
    <x:row r="1071" hidden="0">
      <x:c r="A1071" s="1" t="inlineStr">
        <x:is>
          <x:t xml:space="preserve">8980f969-f4c5-ed11-b597-0022489c4f48</x:t>
        </x:is>
      </x:c>
      <x:c r="B1071" s="2" t="inlineStr">
        <x:is>
          <x:t xml:space="preserve">Xaa15nOkXJa0AmWUaBi0Hkhp+NwJ6ecyaspy6XGv5zHbjG7Y+Rc7PPt3m4JzN0LSLaP/Bz6mz4OIa6w1Iy3GFg==</x:t>
        </x:is>
      </x:c>
      <x:c r="C1071" s="3">
        <x:v>45762.6188541667</x:v>
      </x:c>
      <x:c r="D1071" s="4"/>
      <x:c r="E1071" s="5"/>
      <x:c r="F1071" s="6" t="inlineStr">
        <x:is>
          <x:t xml:space="preserve">Slagt-Tichelman, Elke</x:t>
        </x:is>
      </x:c>
      <x:c r="G1071" s="7" t="inlineStr">
        <x:is>
          <x:t xml:space="preserve">Elke</x:t>
        </x:is>
      </x:c>
      <x:c r="H1071" s="8"/>
      <x:c r="I1071" s="9" t="inlineStr">
        <x:is>
          <x:t xml:space="preserve">Slagt-Tichelman</x:t>
        </x:is>
      </x:c>
      <x:c r="J1071" s="10"/>
      <x:c r="K1071" s="11"/>
      <x:c r="L1071" s="12"/>
    </x:row>
    <x:row r="1072" hidden="0">
      <x:c r="A1072" s="1" t="inlineStr">
        <x:is>
          <x:t xml:space="preserve">7cd638b6-c2be-ee11-9079-0022489c45b3</x:t>
        </x:is>
      </x:c>
      <x:c r="B1072" s="2" t="inlineStr">
        <x:is>
          <x:t xml:space="preserve">eAfZA9LB5kQxsLarBA0d0SYEEERGduOC/2foiz0VazJybdzWX10+4/1O8swiwgO0M4JJOf/a8iZlqgkCFzYyUA==</x:t>
        </x:is>
      </x:c>
      <x:c r="C1072" s="3">
        <x:v>45762.622662037</x:v>
      </x:c>
      <x:c r="D1072" s="4"/>
      <x:c r="E1072" s="5"/>
      <x:c r="F1072" s="6" t="inlineStr">
        <x:is>
          <x:t xml:space="preserve">Van Dorst, Ellen</x:t>
        </x:is>
      </x:c>
      <x:c r="G1072" s="7" t="inlineStr">
        <x:is>
          <x:t xml:space="preserve">Ellen</x:t>
        </x:is>
      </x:c>
      <x:c r="H1072" s="8"/>
      <x:c r="I1072" s="9" t="inlineStr">
        <x:is>
          <x:t xml:space="preserve">Van Dorst</x:t>
        </x:is>
      </x:c>
      <x:c r="J1072" s="10"/>
      <x:c r="K1072" s="11"/>
      <x:c r="L1072" s="12"/>
    </x:row>
    <x:row r="1073" hidden="0">
      <x:c r="A1073" s="1" t="inlineStr">
        <x:is>
          <x:t xml:space="preserve">8b971eae-e5c5-ed11-b596-0022489c4963</x:t>
        </x:is>
      </x:c>
      <x:c r="B1073" s="2" t="inlineStr">
        <x:is>
          <x:t xml:space="preserve">aJYMdX2WZsbL7gRhRWbxIsjmmf4buSWvhjBYHLE4y5sDoOIKx1gS5gwzHSdAVqwo92y5gGV0J5cRsWsecZzdPg==</x:t>
        </x:is>
      </x:c>
      <x:c r="C1073" s="3">
        <x:v>45774.7689699074</x:v>
      </x:c>
      <x:c r="D1073" s="4"/>
      <x:c r="E1073" s="5"/>
      <x:c r="F1073" s="6" t="inlineStr">
        <x:is>
          <x:t xml:space="preserve">wasielewska, emilia</x:t>
        </x:is>
      </x:c>
      <x:c r="G1073" s="7" t="inlineStr">
        <x:is>
          <x:t xml:space="preserve">emilia</x:t>
        </x:is>
      </x:c>
      <x:c r="H1073" s="8"/>
      <x:c r="I1073" s="9" t="inlineStr">
        <x:is>
          <x:t xml:space="preserve">wasielewska</x:t>
        </x:is>
      </x:c>
      <x:c r="J1073" s="10"/>
      <x:c r="K1073" s="11"/>
      <x:c r="L1073" s="12"/>
    </x:row>
    <x:row r="1074" hidden="0">
      <x:c r="A1074" s="1" t="inlineStr">
        <x:is>
          <x:t xml:space="preserve">310a4956-f6c5-ed11-b597-0022489b2730</x:t>
        </x:is>
      </x:c>
      <x:c r="B1074" s="2" t="inlineStr">
        <x:is>
          <x:t xml:space="preserve">lTW5ZgbzRzF7bx9BOAqeGFzjXSf8JFMrkAmYdlSAMH65fpMs0Fx2LZUVRVa/sGtZE8KfTgP/MTsUpkXUVunmhg==</x:t>
        </x:is>
      </x:c>
      <x:c r="C1074" s="3">
        <x:v>45762.619224537</x:v>
      </x:c>
      <x:c r="D1074" s="4"/>
      <x:c r="E1074" s="5"/>
      <x:c r="F1074" s="6" t="inlineStr">
        <x:is>
          <x:t xml:space="preserve">Suárez Menéndez, Estefanía</x:t>
        </x:is>
      </x:c>
      <x:c r="G1074" s="7" t="inlineStr">
        <x:is>
          <x:t xml:space="preserve">Estefanía</x:t>
        </x:is>
      </x:c>
      <x:c r="H1074" s="8"/>
      <x:c r="I1074" s="9" t="inlineStr">
        <x:is>
          <x:t xml:space="preserve">Suárez Menéndez</x:t>
        </x:is>
      </x:c>
      <x:c r="J1074" s="10"/>
      <x:c r="K1074" s="11"/>
      <x:c r="L1074" s="12"/>
    </x:row>
    <x:row r="1075" hidden="0">
      <x:c r="A1075" s="1" t="inlineStr">
        <x:is>
          <x:t xml:space="preserve">bfe7ce96-e7c5-ed11-b597-000d3ab6b2f0</x:t>
        </x:is>
      </x:c>
      <x:c r="B1075" s="2" t="inlineStr">
        <x:is>
          <x:t xml:space="preserve">LSUvHDow7QOTW+0FojrR1risS46Ciip3egc0noLT4Pg7gl1ApeuUs7FKwYPDCM+KGw5T1u4GSgqIP61qVrTEXQ==</x:t>
        </x:is>
      </x:c>
      <x:c r="C1075" s="3">
        <x:v>45762.6227083333</x:v>
      </x:c>
      <x:c r="D1075" s="4"/>
      <x:c r="E1075" s="5"/>
      <x:c r="F1075" s="6" t="inlineStr">
        <x:is>
          <x:t xml:space="preserve">Vigil, Elisa</x:t>
        </x:is>
      </x:c>
      <x:c r="G1075" s="7" t="inlineStr">
        <x:is>
          <x:t xml:space="preserve">Elisa</x:t>
        </x:is>
      </x:c>
      <x:c r="H1075" s="8"/>
      <x:c r="I1075" s="9" t="inlineStr">
        <x:is>
          <x:t xml:space="preserve">Vigil</x:t>
        </x:is>
      </x:c>
      <x:c r="J1075" s="10"/>
      <x:c r="K1075" s="11"/>
      <x:c r="L1075" s="12"/>
    </x:row>
    <x:row r="1076" hidden="0">
      <x:c r="A1076" s="1" t="inlineStr">
        <x:is>
          <x:t xml:space="preserve">d1d9c5b0-5b17-ee11-8f6d-000d3a657851</x:t>
        </x:is>
      </x:c>
      <x:c r="B1076" s="2" t="inlineStr">
        <x:is>
          <x:t xml:space="preserve">XOXAX4sQvHUWe7pWCq+8yTaLr84bpDTlfvFvvchHicVGCPUVlqQi0xDleQz1aljgS0sp6NXOvUFno33Fji0V2g==</x:t>
        </x:is>
      </x:c>
      <x:c r="C1076" s="3">
        <x:v>45762.6187384259</x:v>
      </x:c>
      <x:c r="D1076" s="4"/>
      <x:c r="E1076" s="5"/>
      <x:c r="F1076" s="6" t="inlineStr">
        <x:is>
          <x:t xml:space="preserve">Schuuring, Lianne</x:t>
        </x:is>
      </x:c>
      <x:c r="G1076" s="7" t="inlineStr">
        <x:is>
          <x:t xml:space="preserve">Lianne</x:t>
        </x:is>
      </x:c>
      <x:c r="H1076" s="8"/>
      <x:c r="I1076" s="9" t="inlineStr">
        <x:is>
          <x:t xml:space="preserve">Schuuring</x:t>
        </x:is>
      </x:c>
      <x:c r="J1076" s="10"/>
      <x:c r="K1076" s="11"/>
      <x:c r="L1076" s="12"/>
    </x:row>
    <x:row r="1077" hidden="0">
      <x:c r="A1077" s="1" t="inlineStr">
        <x:is>
          <x:t xml:space="preserve">94fba128-e7c5-ed11-b597-0022489c45b3</x:t>
        </x:is>
      </x:c>
      <x:c r="B1077" s="2" t="inlineStr">
        <x:is>
          <x:t xml:space="preserve">MOifanMyBwye27jf7EqBubSCchDGvimfbxIqUzgZmlbXKWBb6JyvPOMI2FgXgFvIwK/5tkYipi1EIK16TMPgAg==</x:t>
        </x:is>
      </x:c>
      <x:c r="C1077" s="3">
        <x:v>45762.6192708333</x:v>
      </x:c>
      <x:c r="D1077" s="4"/>
      <x:c r="E1077" s="5"/>
      <x:c r="F1077" s="6" t="inlineStr">
        <x:is>
          <x:t xml:space="preserve">Blanch Marín, Ernest</x:t>
        </x:is>
      </x:c>
      <x:c r="G1077" s="7" t="inlineStr">
        <x:is>
          <x:t xml:space="preserve">Ernest</x:t>
        </x:is>
      </x:c>
      <x:c r="H1077" s="8"/>
      <x:c r="I1077" s="9" t="inlineStr">
        <x:is>
          <x:t xml:space="preserve">Blanch Marín</x:t>
        </x:is>
      </x:c>
      <x:c r="J1077" s="10"/>
      <x:c r="K1077" s="11"/>
      <x:c r="L1077" s="12"/>
    </x:row>
    <x:row r="1078" hidden="0">
      <x:c r="A1078" s="1" t="inlineStr">
        <x:is>
          <x:t xml:space="preserve">cf5672bd-e052-ee11-be6e-000d3ab6b2f0</x:t>
        </x:is>
      </x:c>
      <x:c r="B1078" s="2" t="inlineStr">
        <x:is>
          <x:t xml:space="preserve">K2FCklMfousHB4lRZOk/1Z1qGx1AgcHQrVTcBPPHGS5ckaslrkUz35N1QvcTHIgaLeqQiEs5Q49DaUtIq33NLw==</x:t>
        </x:is>
      </x:c>
      <x:c r="C1078" s="3">
        <x:v>45791.3752199074</x:v>
      </x:c>
      <x:c r="D1078" s="4"/>
      <x:c r="E1078" s="5"/>
      <x:c r="F1078" s="6" t="inlineStr">
        <x:is>
          <x:t xml:space="preserve">Eboli, DAVIDE</x:t>
        </x:is>
      </x:c>
      <x:c r="G1078" s="7" t="inlineStr">
        <x:is>
          <x:t xml:space="preserve">DAVIDE</x:t>
        </x:is>
      </x:c>
      <x:c r="H1078" s="8"/>
      <x:c r="I1078" s="9" t="inlineStr">
        <x:is>
          <x:t xml:space="preserve">Eboli</x:t>
        </x:is>
      </x:c>
      <x:c r="J1078" s="10"/>
      <x:c r="K1078" s="11"/>
      <x:c r="L1078" s="12" t="inlineStr">
        <x:is>
          <x:t xml:space="preserve">ITC1</x:t>
        </x:is>
      </x:c>
    </x:row>
    <x:row r="1079" hidden="0">
      <x:c r="A1079" s="1" t="inlineStr">
        <x:is>
          <x:t xml:space="preserve">b6e8003e-e6c5-ed11-b597-0022489c4c50</x:t>
        </x:is>
      </x:c>
      <x:c r="B1079" s="2" t="inlineStr">
        <x:is>
          <x:t xml:space="preserve">n/o/D48DqmDzIBDyZGTGhY/SRvvdaUMfl2gktGC8gEoyZAcwjkUfg+NhqL61nR6xpqTcIrn7sKXz8xh7M23BhQ==</x:t>
        </x:is>
      </x:c>
      <x:c r="C1079" s="3">
        <x:v>45762.6225694444</x:v>
      </x:c>
      <x:c r="D1079" s="4"/>
      <x:c r="E1079" s="5"/>
      <x:c r="F1079" s="6" t="inlineStr">
        <x:is>
          <x:t xml:space="preserve">Buschenreiter Mag., Ewald</x:t>
        </x:is>
      </x:c>
      <x:c r="G1079" s="7" t="inlineStr">
        <x:is>
          <x:t xml:space="preserve">Ewald</x:t>
        </x:is>
      </x:c>
      <x:c r="H1079" s="8"/>
      <x:c r="I1079" s="9" t="inlineStr">
        <x:is>
          <x:t xml:space="preserve">Buschenreiter Mag.</x:t>
        </x:is>
      </x:c>
      <x:c r="J1079" s="10"/>
      <x:c r="K1079" s="11"/>
      <x:c r="L1079" s="12"/>
    </x:row>
    <x:row r="1080" hidden="0">
      <x:c r="A1080" s="1" t="inlineStr">
        <x:is>
          <x:t xml:space="preserve">82b1f772-9092-ee11-be37-0022489c491b</x:t>
        </x:is>
      </x:c>
      <x:c r="B1080" s="2" t="inlineStr">
        <x:is>
          <x:t xml:space="preserve">/uZVZr99JlfZsveEKl8c3DAgmsdMD32MrvIs3f8yFMSAOs2Lx4RI3+l/iwoADFF2wszXyhq1VivbQNDSQzfsew==</x:t>
        </x:is>
      </x:c>
      <x:c r="C1080" s="3">
        <x:v>45762.6180555556</x:v>
      </x:c>
      <x:c r="D1080" s="4"/>
      <x:c r="E1080" s="5"/>
      <x:c r="F1080" s="6" t="inlineStr">
        <x:is>
          <x:t xml:space="preserve">Sarnow, Eckhard</x:t>
        </x:is>
      </x:c>
      <x:c r="G1080" s="7" t="inlineStr">
        <x:is>
          <x:t xml:space="preserve">Eckhard</x:t>
        </x:is>
      </x:c>
      <x:c r="H1080" s="8"/>
      <x:c r="I1080" s="9" t="inlineStr">
        <x:is>
          <x:t xml:space="preserve">Sarnow</x:t>
        </x:is>
      </x:c>
      <x:c r="J1080" s="10"/>
      <x:c r="K1080" s="11"/>
      <x:c r="L1080" s="12"/>
    </x:row>
    <x:row r="1081" hidden="0">
      <x:c r="A1081" s="1" t="inlineStr">
        <x:is>
          <x:t xml:space="preserve">71992a76-9092-ee11-be37-0022489c4f48</x:t>
        </x:is>
      </x:c>
      <x:c r="B1081" s="2" t="inlineStr">
        <x:is>
          <x:t xml:space="preserve">c9gdZDEvv1tE/FBUlT8gOtz1bxnYZoPX6jMRs97hJUJoMfZ38dFlhqGdGxy2vfckyBvXL511+jzJXgmsooXLdQ==</x:t>
        </x:is>
      </x:c>
      <x:c r="C1081" s="3">
        <x:v>45762.6188541667</x:v>
      </x:c>
      <x:c r="D1081" s="4"/>
      <x:c r="E1081" s="5"/>
      <x:c r="F1081" s="6" t="inlineStr">
        <x:is>
          <x:t xml:space="preserve">van Engel, Erica</x:t>
        </x:is>
      </x:c>
      <x:c r="G1081" s="7" t="inlineStr">
        <x:is>
          <x:t xml:space="preserve">Erica</x:t>
        </x:is>
      </x:c>
      <x:c r="H1081" s="8"/>
      <x:c r="I1081" s="9" t="inlineStr">
        <x:is>
          <x:t xml:space="preserve">van Engel</x:t>
        </x:is>
      </x:c>
      <x:c r="J1081" s="10"/>
      <x:c r="K1081" s="11"/>
      <x:c r="L1081" s="12"/>
    </x:row>
    <x:row r="1082" hidden="0">
      <x:c r="A1082" s="1" t="inlineStr">
        <x:is>
          <x:t xml:space="preserve">a34f6991-e9c5-ed11-b597-0022489c491b</x:t>
        </x:is>
      </x:c>
      <x:c r="B1082" s="2" t="inlineStr">
        <x:is>
          <x:t xml:space="preserve">K9XEZxD9oFbscdXEm4vkclDuVDKxsurXiaxJoRQdchq5Ot/G3/ptV6LtNHYpHJ7GCD/HBg6cXOAnnUGU2BKd6A==</x:t>
        </x:is>
      </x:c>
      <x:c r="C1082" s="3">
        <x:v>45762.618912037</x:v>
      </x:c>
      <x:c r="D1082" s="4"/>
      <x:c r="E1082" s="5"/>
      <x:c r="F1082" s="6" t="inlineStr">
        <x:is>
          <x:t xml:space="preserve">Darwich, Eskan</x:t>
        </x:is>
      </x:c>
      <x:c r="G1082" s="7" t="inlineStr">
        <x:is>
          <x:t xml:space="preserve">Eskan</x:t>
        </x:is>
      </x:c>
      <x:c r="H1082" s="8"/>
      <x:c r="I1082" s="9" t="inlineStr">
        <x:is>
          <x:t xml:space="preserve">Darwich</x:t>
        </x:is>
      </x:c>
      <x:c r="J1082" s="10"/>
      <x:c r="K1082" s="11"/>
      <x:c r="L1082" s="12"/>
    </x:row>
    <x:row r="1083" hidden="0">
      <x:c r="A1083" s="1" t="inlineStr">
        <x:is>
          <x:t xml:space="preserve">1a7b5848-72b9-ef11-b8e9-000d3ab02c17</x:t>
        </x:is>
      </x:c>
      <x:c r="B1083" s="2" t="inlineStr">
        <x:is>
          <x:t xml:space="preserve">y62mX3BWEDGa8RUAtjM94qOzJo4YGLPCOgB4WMa40aM8Vu1hbnJDNKedsVqivvHaZMzCDjRCC3FDAYGV5D2qqg==</x:t>
        </x:is>
      </x:c>
      <x:c r="C1083" s="3">
        <x:v>45702.6754050926</x:v>
      </x:c>
      <x:c r="D1083" s="4" t="inlineStr">
        <x:is>
          <x:t xml:space="preserve">Šilutė District Municipality</x:t>
        </x:is>
      </x:c>
      <x:c r="E1083" s="5" t="inlineStr">
        <x:is>
          <x:t xml:space="preserve">https://www.silute.lt</x:t>
        </x:is>
      </x:c>
      <x:c r="F1083" s="6" t="inlineStr">
        <x:is>
          <x:t xml:space="preserve">Marozas, Edvinas</x:t>
        </x:is>
      </x:c>
      <x:c r="G1083" s="7" t="inlineStr">
        <x:is>
          <x:t xml:space="preserve">Edvinas</x:t>
        </x:is>
      </x:c>
      <x:c r="H1083" s="8"/>
      <x:c r="I1083" s="9" t="inlineStr">
        <x:is>
          <x:t xml:space="preserve">Marozas</x:t>
        </x:is>
      </x:c>
      <x:c r="J1083" s="10" t="n">
        <x:v>55.34163</x:v>
      </x:c>
      <x:c r="K1083" s="11" t="n">
        <x:v>21.46054</x:v>
      </x:c>
      <x:c r="L1083" s="12" t="inlineStr">
        <x:is>
          <x:t xml:space="preserve">LT02</x:t>
        </x:is>
      </x:c>
    </x:row>
    <x:row r="1084" hidden="0">
      <x:c r="A1084" s="1" t="inlineStr">
        <x:is>
          <x:t xml:space="preserve">1f1a5bdc-f3c5-ed11-b597-0022489c45b3</x:t>
        </x:is>
      </x:c>
      <x:c r="B1084" s="2" t="inlineStr">
        <x:is>
          <x:t xml:space="preserve">8T1M+aVnZiKGdoHokbxC5jvvvMF9919Nad4GagTZoK/9T5bH8NrfTWobMdpJFXWz9HK8jpo1So5fwqDC5mBq1w==</x:t>
        </x:is>
      </x:c>
      <x:c r="C1084" s="3">
        <x:v>45762.6188078704</x:v>
      </x:c>
      <x:c r="D1084" s="4"/>
      <x:c r="E1084" s="5"/>
      <x:c r="F1084" s="6" t="inlineStr">
        <x:is>
          <x:t xml:space="preserve">De Bie, Eric</x:t>
        </x:is>
      </x:c>
      <x:c r="G1084" s="7" t="inlineStr">
        <x:is>
          <x:t xml:space="preserve">Eric</x:t>
        </x:is>
      </x:c>
      <x:c r="H1084" s="8"/>
      <x:c r="I1084" s="9" t="inlineStr">
        <x:is>
          <x:t xml:space="preserve">De Bie</x:t>
        </x:is>
      </x:c>
      <x:c r="J1084" s="10"/>
      <x:c r="K1084" s="11"/>
      <x:c r="L1084" s="12"/>
    </x:row>
    <x:row r="1085" hidden="0">
      <x:c r="A1085" s="1" t="inlineStr">
        <x:is>
          <x:t xml:space="preserve">57bfa9b5-a8e5-ed11-a7c7-0022489a0059</x:t>
        </x:is>
      </x:c>
      <x:c r="B1085" s="2" t="inlineStr">
        <x:is>
          <x:t xml:space="preserve">6MQojZPI0KLi6b5SOwpOeqwpSyB4JjtiRzJWNwfR0A51kRwvrzTB/TRSOb0KTQCnbmc0Wy8Qm3/mgVlhijNzsg==</x:t>
        </x:is>
      </x:c>
      <x:c r="C1085" s="3">
        <x:v>45762.6174189815</x:v>
      </x:c>
      <x:c r="D1085" s="4"/>
      <x:c r="E1085" s="5"/>
      <x:c r="F1085" s="6" t="inlineStr">
        <x:is>
          <x:t xml:space="preserve">Bevers, Eddy</x:t>
        </x:is>
      </x:c>
      <x:c r="G1085" s="7" t="inlineStr">
        <x:is>
          <x:t xml:space="preserve">Eddy</x:t>
        </x:is>
      </x:c>
      <x:c r="H1085" s="8"/>
      <x:c r="I1085" s="9" t="inlineStr">
        <x:is>
          <x:t xml:space="preserve">Bevers</x:t>
        </x:is>
      </x:c>
      <x:c r="J1085" s="10"/>
      <x:c r="K1085" s="11"/>
      <x:c r="L1085" s="12"/>
    </x:row>
    <x:row r="1086" hidden="0">
      <x:c r="A1086" s="1" t="inlineStr">
        <x:is>
          <x:t xml:space="preserve">decfd918-f5c5-ed11-b597-0022489c4c50</x:t>
        </x:is>
      </x:c>
      <x:c r="B1086" s="2" t="inlineStr">
        <x:is>
          <x:t xml:space="preserve">XopXMZni6rtSvarT27tQJ/JQsmVCrX8fZEqOQnnVbS7ByXkv2vGLQRktzb/GCk2DYteRuuQoepQB3pq+cHXD5Q==</x:t>
        </x:is>
      </x:c>
      <x:c r="C1086" s="3">
        <x:v>45762.6181018519</x:v>
      </x:c>
      <x:c r="D1086" s="4"/>
      <x:c r="E1086" s="5"/>
      <x:c r="F1086" s="6" t="inlineStr">
        <x:is>
          <x:t xml:space="preserve">Jürgen, Edel</x:t>
        </x:is>
      </x:c>
      <x:c r="G1086" s="7" t="inlineStr">
        <x:is>
          <x:t xml:space="preserve">Edel</x:t>
        </x:is>
      </x:c>
      <x:c r="H1086" s="8"/>
      <x:c r="I1086" s="9" t="inlineStr">
        <x:is>
          <x:t xml:space="preserve">Jürgen</x:t>
        </x:is>
      </x:c>
      <x:c r="J1086" s="10"/>
      <x:c r="K1086" s="11"/>
      <x:c r="L1086" s="12"/>
    </x:row>
    <x:row r="1087" hidden="0">
      <x:c r="A1087" s="1" t="inlineStr">
        <x:is>
          <x:t xml:space="preserve">177a3e3f-01c6-ed11-b597-0022489c4615</x:t>
        </x:is>
      </x:c>
      <x:c r="B1087" s="2" t="inlineStr">
        <x:is>
          <x:t xml:space="preserve">eM/8+B5TYgW0Qa80+6foL/kT1W28s67Lq5v5oRK4WupcsY+Dv4bLFu6B7pgW9lptdmoIBN3QF4bOwoN8zoC8vA==</x:t>
        </x:is>
      </x:c>
      <x:c r="C1087" s="3">
        <x:v>45762.6186805556</x:v>
      </x:c>
      <x:c r="D1087" s="4"/>
      <x:c r="E1087" s="5"/>
      <x:c r="F1087" s="6" t="inlineStr">
        <x:is>
          <x:t xml:space="preserve">Ikstens, Edgars</x:t>
        </x:is>
      </x:c>
      <x:c r="G1087" s="7" t="inlineStr">
        <x:is>
          <x:t xml:space="preserve">Edgars</x:t>
        </x:is>
      </x:c>
      <x:c r="H1087" s="8"/>
      <x:c r="I1087" s="9" t="inlineStr">
        <x:is>
          <x:t xml:space="preserve">Ikstens</x:t>
        </x:is>
      </x:c>
      <x:c r="J1087" s="10"/>
      <x:c r="K1087" s="11"/>
      <x:c r="L1087" s="12"/>
    </x:row>
    <x:row r="1088" hidden="0">
      <x:c r="A1088" s="1" t="inlineStr">
        <x:is>
          <x:t xml:space="preserve">48a22e54-e5c5-ed11-b597-0022489c4df6</x:t>
        </x:is>
      </x:c>
      <x:c r="B1088" s="2" t="inlineStr">
        <x:is>
          <x:t xml:space="preserve">WzgcHBFdJpW6du/Fja1v6TzGK661o2uWc67QLLYf4UkHqMLYMNYjkR/5EbYQcfPMj3aWBw1Aae/0yET71JM62w==</x:t>
        </x:is>
      </x:c>
      <x:c r="C1088" s="3">
        <x:v>45762.6193171296</x:v>
      </x:c>
      <x:c r="D1088" s="4"/>
      <x:c r="E1088" s="5"/>
      <x:c r="F1088" s="6" t="inlineStr">
        <x:is>
          <x:t xml:space="preserve">Diez Valero, Esther</x:t>
        </x:is>
      </x:c>
      <x:c r="G1088" s="7" t="inlineStr">
        <x:is>
          <x:t xml:space="preserve">Esther</x:t>
        </x:is>
      </x:c>
      <x:c r="H1088" s="8"/>
      <x:c r="I1088" s="9" t="inlineStr">
        <x:is>
          <x:t xml:space="preserve">Diez Valero</x:t>
        </x:is>
      </x:c>
      <x:c r="J1088" s="10"/>
      <x:c r="K1088" s="11"/>
      <x:c r="L1088" s="12"/>
    </x:row>
    <x:row r="1089" hidden="0">
      <x:c r="A1089" s="1" t="inlineStr">
        <x:is>
          <x:t xml:space="preserve">e4921e4e-e9c5-ed11-b597-0022489c4576</x:t>
        </x:is>
      </x:c>
      <x:c r="B1089" s="2" t="inlineStr">
        <x:is>
          <x:t xml:space="preserve">OdRWSa3SDdzoEoOkNGYXC0mNq/07EKeDQTM4NstwAIgc76GtdtJBZgOssAT2L1LoGieIU75SNQcYhkEV1TGhKA==</x:t>
        </x:is>
      </x:c>
      <x:c r="C1089" s="3">
        <x:v>45751.6024074074</x:v>
      </x:c>
      <x:c r="D1089" s="4"/>
      <x:c r="E1089" s="5"/>
      <x:c r="F1089" s="6" t="inlineStr">
        <x:is>
          <x:t xml:space="preserve">Cepuritis, Edmunds</x:t>
        </x:is>
      </x:c>
      <x:c r="G1089" s="7" t="inlineStr">
        <x:is>
          <x:t xml:space="preserve">Edmunds</x:t>
        </x:is>
      </x:c>
      <x:c r="H1089" s="8"/>
      <x:c r="I1089" s="9" t="inlineStr">
        <x:is>
          <x:t xml:space="preserve">Cepuritis</x:t>
        </x:is>
      </x:c>
      <x:c r="J1089" s="10"/>
      <x:c r="K1089" s="11"/>
      <x:c r="L1089" s="12"/>
    </x:row>
    <x:row r="1090" hidden="0">
      <x:c r="A1090" s="1" t="inlineStr">
        <x:is>
          <x:t xml:space="preserve">00b7c2bc-f4c5-ed11-b597-0022489c4576</x:t>
        </x:is>
      </x:c>
      <x:c r="B1090" s="2" t="inlineStr">
        <x:is>
          <x:t xml:space="preserve">q6dhhORYnZR1K6P3yL06tFBQBtaw3URuZ0g/UuqygK1cT1lNJtyVzO/XJEYGvixxaxHXj1vV366I92YHxAw2AA==</x:t>
        </x:is>
      </x:c>
      <x:c r="C1090" s="3">
        <x:v>45762.6185069444</x:v>
      </x:c>
      <x:c r="D1090" s="4"/>
      <x:c r="E1090" s="5"/>
      <x:c r="F1090" s="6" t="inlineStr">
        <x:is>
          <x:t xml:space="preserve">Carminucci, Edoardo</x:t>
        </x:is>
      </x:c>
      <x:c r="G1090" s="7" t="inlineStr">
        <x:is>
          <x:t xml:space="preserve">Edoardo</x:t>
        </x:is>
      </x:c>
      <x:c r="H1090" s="8"/>
      <x:c r="I1090" s="9" t="inlineStr">
        <x:is>
          <x:t xml:space="preserve">Carminucci</x:t>
        </x:is>
      </x:c>
      <x:c r="J1090" s="10"/>
      <x:c r="K1090" s="11"/>
      <x:c r="L1090" s="12"/>
    </x:row>
    <x:row r="1091" hidden="0">
      <x:c r="A1091" s="1" t="inlineStr">
        <x:is>
          <x:t xml:space="preserve">4ffe53f6-f6c5-ed11-b597-0022489c491b</x:t>
        </x:is>
      </x:c>
      <x:c r="B1091" s="2" t="inlineStr">
        <x:is>
          <x:t xml:space="preserve">xV/U3RdObwjCeGlSj31HkKKA906ePmnIn19IMht1uKnxJLMeGr4fr681N/2/0ej42t4t7OuXAzD9Xzs16ymJMw==</x:t>
        </x:is>
      </x:c>
      <x:c r="C1091" s="3">
        <x:v>45702.6759953704</x:v>
      </x:c>
      <x:c r="D1091" s="4" t="inlineStr">
        <x:is>
          <x:t xml:space="preserve">Municipality of Melissano</x:t>
        </x:is>
      </x:c>
      <x:c r="E1091" s="5" t="inlineStr">
        <x:is>
          <x:t xml:space="preserve">https://www.comune.melissano.le.it/</x:t>
        </x:is>
      </x:c>
      <x:c r="F1091" s="6" t="inlineStr">
        <x:is>
          <x:t xml:space="preserve">Macrì, Edoardo Luigi</x:t>
        </x:is>
      </x:c>
      <x:c r="G1091" s="7" t="inlineStr">
        <x:is>
          <x:t xml:space="preserve">Edoardo Luigi</x:t>
        </x:is>
      </x:c>
      <x:c r="H1091" s="8"/>
      <x:c r="I1091" s="9" t="inlineStr">
        <x:is>
          <x:t xml:space="preserve">Macrì</x:t>
        </x:is>
      </x:c>
      <x:c r="J1091" s="10" t="n">
        <x:v>39.97928</x:v>
      </x:c>
      <x:c r="K1091" s="11" t="n">
        <x:v>18.12267</x:v>
      </x:c>
      <x:c r="L1091" s="12" t="inlineStr">
        <x:is>
          <x:t xml:space="preserve">ITF4</x:t>
        </x:is>
      </x:c>
    </x:row>
    <x:row r="1092" hidden="0">
      <x:c r="A1092" s="1" t="inlineStr">
        <x:is>
          <x:t xml:space="preserve">a2d00e14-a3bb-ef11-b8e9-000d3ab02c17</x:t>
        </x:is>
      </x:c>
      <x:c r="B1092" s="2" t="inlineStr">
        <x:is>
          <x:t xml:space="preserve">taR3J4gXoX1m3wr3BcVBtgajIjHkAixNI0UH6b3LhmYsEtqiHHOxIr8uMn6JJtu/hmislKtPibrPmZ7UxevhrQ==</x:t>
        </x:is>
      </x:c>
      <x:c r="C1092" s="3">
        <x:v>45702.6754166667</x:v>
      </x:c>
      <x:c r="D1092" s="4" t="inlineStr">
        <x:is>
          <x:t xml:space="preserve">Municipality of Venaria Reale</x:t>
        </x:is>
      </x:c>
      <x:c r="E1092" s="5" t="inlineStr">
        <x:is>
          <x:t xml:space="preserve">https://www.comune.venariareale.to.it</x:t>
        </x:is>
      </x:c>
      <x:c r="F1092" s="6" t="inlineStr">
        <x:is>
          <x:t xml:space="preserve">Baffigo, Edoardo</x:t>
        </x:is>
      </x:c>
      <x:c r="G1092" s="7" t="inlineStr">
        <x:is>
          <x:t xml:space="preserve">Edoardo</x:t>
        </x:is>
      </x:c>
      <x:c r="H1092" s="8"/>
      <x:c r="I1092" s="9" t="inlineStr">
        <x:is>
          <x:t xml:space="preserve">Baffigo</x:t>
        </x:is>
      </x:c>
      <x:c r="J1092" s="10" t="n">
        <x:v>45.14399</x:v>
      </x:c>
      <x:c r="K1092" s="11" t="n">
        <x:v>7.6227</x:v>
      </x:c>
      <x:c r="L1092" s="12" t="inlineStr">
        <x:is>
          <x:t xml:space="preserve">ITC1</x:t>
        </x:is>
      </x:c>
    </x:row>
    <x:row r="1093" hidden="0">
      <x:c r="A1093" s="1" t="inlineStr">
        <x:is>
          <x:t xml:space="preserve">a980ec8d-b3c5-4579-bf50-80c63d70d1c6</x:t>
        </x:is>
      </x:c>
      <x:c r="B1093" s="2" t="inlineStr">
        <x:is>
          <x:t xml:space="preserve">A97aeSR2kAWfZl+PeHmYxDuHnYr/dfBcCIzhP9IlAxU95qv56WUnSl9c0DHynLpDDjZbyjke1stcXEabbk1e6w==</x:t>
        </x:is>
      </x:c>
      <x:c r="C1093" s="3">
        <x:v>45762.6186689815</x:v>
      </x:c>
      <x:c r="D1093" s="4"/>
      <x:c r="E1093" s="5"/>
      <x:c r="F1093" s="6" t="inlineStr">
        <x:is>
          <x:t xml:space="preserve">Casotti, Edoardo</x:t>
        </x:is>
      </x:c>
      <x:c r="G1093" s="7" t="inlineStr">
        <x:is>
          <x:t xml:space="preserve">Edoardo</x:t>
        </x:is>
      </x:c>
      <x:c r="H1093" s="8"/>
      <x:c r="I1093" s="9" t="inlineStr">
        <x:is>
          <x:t xml:space="preserve">Casotti</x:t>
        </x:is>
      </x:c>
      <x:c r="J1093" s="10"/>
      <x:c r="K1093" s="11"/>
      <x:c r="L1093" s="12"/>
    </x:row>
    <x:row r="1094" hidden="0">
      <x:c r="A1094" s="1" t="inlineStr">
        <x:is>
          <x:t xml:space="preserve">bd9064e0-f0c5-ed11-b597-0022489c45b3</x:t>
        </x:is>
      </x:c>
      <x:c r="B1094" s="2" t="inlineStr">
        <x:is>
          <x:t xml:space="preserve">xbhA5KRgzDs/O+885XpBqhCH5u4hF3FEao3ipXGrb6xdkaczXNtcrh5iRq++jqdLOJ0lfLR36chTJd7QdMkIqg==</x:t>
        </x:is>
      </x:c>
      <x:c r="C1094" s="3">
        <x:v>45762.6187037037</x:v>
      </x:c>
      <x:c r="D1094" s="4"/>
      <x:c r="E1094" s="5"/>
      <x:c r="F1094" s="6" t="inlineStr">
        <x:is>
          <x:t xml:space="preserve">Macedo, Eduarda</x:t>
        </x:is>
      </x:c>
      <x:c r="G1094" s="7" t="inlineStr">
        <x:is>
          <x:t xml:space="preserve">Eduarda</x:t>
        </x:is>
      </x:c>
      <x:c r="H1094" s="8"/>
      <x:c r="I1094" s="9" t="inlineStr">
        <x:is>
          <x:t xml:space="preserve">Macedo</x:t>
        </x:is>
      </x:c>
      <x:c r="J1094" s="10"/>
      <x:c r="K1094" s="11"/>
      <x:c r="L1094" s="12"/>
    </x:row>
    <x:row r="1095" hidden="0">
      <x:c r="A1095" s="1" t="inlineStr">
        <x:is>
          <x:t xml:space="preserve">9ad5fcc0-ffc5-ed11-b597-000d3a657851</x:t>
        </x:is>
      </x:c>
      <x:c r="B1095" s="2" t="inlineStr">
        <x:is>
          <x:t xml:space="preserve">tn2+B/WJqOw4ZiFhzHh96h/+EHNDs28+WZlpApEiIIg6gZtM3F7c1udlcFdHIuiTAn8ua8FkGIb27c2VS4g4WA==</x:t>
        </x:is>
      </x:c>
      <x:c r="C1095" s="3">
        <x:v>45762.6172685185</x:v>
      </x:c>
      <x:c r="D1095" s="4"/>
      <x:c r="E1095" s="5"/>
      <x:c r="F1095" s="6" t="inlineStr">
        <x:is>
          <x:t xml:space="preserve">Reiter, Edwin</x:t>
        </x:is>
      </x:c>
      <x:c r="G1095" s="7" t="inlineStr">
        <x:is>
          <x:t xml:space="preserve">Edwin</x:t>
        </x:is>
      </x:c>
      <x:c r="H1095" s="8"/>
      <x:c r="I1095" s="9" t="inlineStr">
        <x:is>
          <x:t xml:space="preserve">Reiter</x:t>
        </x:is>
      </x:c>
      <x:c r="J1095" s="10"/>
      <x:c r="K1095" s="11"/>
      <x:c r="L1095" s="12"/>
    </x:row>
    <x:row r="1096" hidden="0">
      <x:c r="A1096" s="1" t="inlineStr">
        <x:is>
          <x:t xml:space="preserve">f44f0fea-a8e5-ed11-a7c7-0022489a0059</x:t>
        </x:is>
      </x:c>
      <x:c r="B1096" s="2" t="inlineStr">
        <x:is>
          <x:t xml:space="preserve">OIxO9r5uqhcfvXuVV59TDQWDJaqhlzcIyIVjkKia+B8TC46QnXuzjE7AHpWeEtYDzWHyI0v4oOTGQT0SyvmK1g==</x:t>
        </x:is>
      </x:c>
      <x:c r="C1096" s="3">
        <x:v>45762.619224537</x:v>
      </x:c>
      <x:c r="D1096" s="4"/>
      <x:c r="E1096" s="5"/>
      <x:c r="F1096" s="6" t="inlineStr">
        <x:is>
          <x:t xml:space="preserve">Escudero Amado, Emilia</x:t>
        </x:is>
      </x:c>
      <x:c r="G1096" s="7" t="inlineStr">
        <x:is>
          <x:t xml:space="preserve">Emilia</x:t>
        </x:is>
      </x:c>
      <x:c r="H1096" s="8"/>
      <x:c r="I1096" s="9" t="inlineStr">
        <x:is>
          <x:t xml:space="preserve">Escudero Amado</x:t>
        </x:is>
      </x:c>
      <x:c r="J1096" s="10"/>
      <x:c r="K1096" s="11"/>
      <x:c r="L1096" s="12"/>
    </x:row>
    <x:row r="1097" hidden="0">
      <x:c r="A1097" s="1" t="inlineStr">
        <x:is>
          <x:t xml:space="preserve">fe2a7921-f7c5-ed11-b597-0022489c4eed</x:t>
        </x:is>
      </x:c>
      <x:c r="B1097" s="2" t="inlineStr">
        <x:is>
          <x:t xml:space="preserve">7i38BAlzWt5OPdOzBgLQoC6XLmiEfX8LnFXdw2reqQqv9FjJCGjUOSwAULXNdH/Zvg+Ma3SZv0rXss4o7JkC+g==</x:t>
        </x:is>
      </x:c>
      <x:c r="C1097" s="3">
        <x:v>45762.6188425926</x:v>
      </x:c>
      <x:c r="D1097" s="4"/>
      <x:c r="E1097" s="5"/>
      <x:c r="F1097" s="6" t="inlineStr">
        <x:is>
          <x:t xml:space="preserve">Heerschop, Eddy</x:t>
        </x:is>
      </x:c>
      <x:c r="G1097" s="7" t="inlineStr">
        <x:is>
          <x:t xml:space="preserve">Eddy</x:t>
        </x:is>
      </x:c>
      <x:c r="H1097" s="8"/>
      <x:c r="I1097" s="9" t="inlineStr">
        <x:is>
          <x:t xml:space="preserve">Heerschop</x:t>
        </x:is>
      </x:c>
      <x:c r="J1097" s="10"/>
      <x:c r="K1097" s="11"/>
      <x:c r="L1097" s="12"/>
    </x:row>
    <x:row r="1098" hidden="0">
      <x:c r="A1098" s="1" t="inlineStr">
        <x:is>
          <x:t xml:space="preserve">ae610c77-ffc5-ed11-b597-0022489c4576</x:t>
        </x:is>
      </x:c>
      <x:c r="B1098" s="2" t="inlineStr">
        <x:is>
          <x:t xml:space="preserve">0DbLS5Aznjoke1xtsgj47RsoGCbp4JSeBFj4/9QRH+hPZfQc5o1AIW6oC2+825DNDGXv11OoGX11JcpEv1jCgg==</x:t>
        </x:is>
      </x:c>
      <x:c r="C1098" s="3">
        <x:v>45762.6176736111</x:v>
      </x:c>
      <x:c r="D1098" s="4"/>
      <x:c r="E1098" s="5"/>
      <x:c r="F1098" s="6" t="inlineStr">
        <x:is>
          <x:t xml:space="preserve">Niemi, Eetu</x:t>
        </x:is>
      </x:c>
      <x:c r="G1098" s="7" t="inlineStr">
        <x:is>
          <x:t xml:space="preserve">Eetu</x:t>
        </x:is>
      </x:c>
      <x:c r="H1098" s="8"/>
      <x:c r="I1098" s="9" t="inlineStr">
        <x:is>
          <x:t xml:space="preserve">Niemi</x:t>
        </x:is>
      </x:c>
      <x:c r="J1098" s="10"/>
      <x:c r="K1098" s="11"/>
      <x:c r="L1098" s="12"/>
    </x:row>
    <x:row r="1099" hidden="0">
      <x:c r="A1099" s="1" t="inlineStr">
        <x:is>
          <x:t xml:space="preserve">442f6ccd-3968-ee11-9ae7-0022489c4df6</x:t>
        </x:is>
      </x:c>
      <x:c r="B1099" s="2" t="inlineStr">
        <x:is>
          <x:t xml:space="preserve">lVxzr+R8UJCP6Ih8ZG8Jz+d1jwCA8XVYAZcacTsyc39usr54FELklYtnwAQtBJZ6HuNOAb0XKjmH7D3ykNdSSw==</x:t>
        </x:is>
      </x:c>
      <x:c r="C1099" s="3">
        <x:v>45762.6186111111</x:v>
      </x:c>
      <x:c r="D1099" s="4"/>
      <x:c r="E1099" s="5"/>
      <x:c r="F1099" s="6" t="inlineStr">
        <x:is>
          <x:t xml:space="preserve">De Muru, Efisio</x:t>
        </x:is>
      </x:c>
      <x:c r="G1099" s="7" t="inlineStr">
        <x:is>
          <x:t xml:space="preserve">Efisio</x:t>
        </x:is>
      </x:c>
      <x:c r="H1099" s="8"/>
      <x:c r="I1099" s="9" t="inlineStr">
        <x:is>
          <x:t xml:space="preserve">De Muru</x:t>
        </x:is>
      </x:c>
      <x:c r="J1099" s="10"/>
      <x:c r="K1099" s="11"/>
      <x:c r="L1099" s="12"/>
    </x:row>
    <x:row r="1100" hidden="0">
      <x:c r="A1100" s="1" t="inlineStr">
        <x:is>
          <x:t xml:space="preserve">8ca5474a-a3bb-ef11-b8e9-002248a2aee5</x:t>
        </x:is>
      </x:c>
      <x:c r="B1100" s="2" t="inlineStr">
        <x:is>
          <x:t xml:space="preserve">r5AZv9oNg+K9+GxyDiS7xyvzUxG7jVkoeaGtRUp1tkegAagg7GojeTL0ZMf5fVyoiOTE5xP6pY2W/yC9VpwuQg==</x:t>
        </x:is>
      </x:c>
      <x:c r="C1100" s="3">
        <x:v>45702.676400463</x:v>
      </x:c>
      <x:c r="D1100" s="4" t="inlineStr">
        <x:is>
          <x:t xml:space="preserve">City Council of Dolores</x:t>
        </x:is>
      </x:c>
      <x:c r="E1100" s="5" t="inlineStr">
        <x:is>
          <x:t xml:space="preserve">https://www.dolores.es</x:t>
        </x:is>
      </x:c>
      <x:c r="F1100" s="6" t="inlineStr">
        <x:is>
          <x:t xml:space="preserve">Zaplana Martínez, Efrén</x:t>
        </x:is>
      </x:c>
      <x:c r="G1100" s="7" t="inlineStr">
        <x:is>
          <x:t xml:space="preserve">Efrén</x:t>
        </x:is>
      </x:c>
      <x:c r="H1100" s="8"/>
      <x:c r="I1100" s="9" t="inlineStr">
        <x:is>
          <x:t xml:space="preserve">Zaplana Martínez</x:t>
        </x:is>
      </x:c>
      <x:c r="J1100" s="10" t="n">
        <x:v>38.13966</x:v>
      </x:c>
      <x:c r="K1100" s="11" t="n">
        <x:v>-0.7692</x:v>
      </x:c>
      <x:c r="L1100" s="12" t="inlineStr">
        <x:is>
          <x:t xml:space="preserve">ES52</x:t>
        </x:is>
      </x:c>
    </x:row>
    <x:row r="1101" hidden="0">
      <x:c r="A1101" s="1" t="inlineStr">
        <x:is>
          <x:t xml:space="preserve">7fc3f677-9092-ee11-be37-0022489c43fe</x:t>
        </x:is>
      </x:c>
      <x:c r="B1101" s="2" t="inlineStr">
        <x:is>
          <x:t xml:space="preserve">3D6a9cceiyQTk7YydcQMqZIwlqp6JVSypflQRK5ifwU9vHA1W/8Y+f4j32+H2jgBDc4WMPV6klHu+KPZLS2vTg==</x:t>
        </x:is>
      </x:c>
      <x:c r="C1101" s="3">
        <x:v>45762.6179282407</x:v>
      </x:c>
      <x:c r="D1101" s="4"/>
      <x:c r="E1101" s="5"/>
      <x:c r="F1101" s="6" t="inlineStr">
        <x:is>
          <x:t xml:space="preserve">Hühne, Peter</x:t>
        </x:is>
      </x:c>
      <x:c r="G1101" s="7" t="inlineStr">
        <x:is>
          <x:t xml:space="preserve">Peter</x:t>
        </x:is>
      </x:c>
      <x:c r="H1101" s="8"/>
      <x:c r="I1101" s="9" t="inlineStr">
        <x:is>
          <x:t xml:space="preserve">Hühne</x:t>
        </x:is>
      </x:c>
      <x:c r="J1101" s="10"/>
      <x:c r="K1101" s="11"/>
      <x:c r="L1101" s="12"/>
    </x:row>
    <x:row r="1102" hidden="0">
      <x:c r="A1102" s="1" t="inlineStr">
        <x:is>
          <x:t xml:space="preserve">be3bb25c-01c6-ed11-b597-0022489c4df6</x:t>
        </x:is>
      </x:c>
      <x:c r="B1102" s="2" t="inlineStr">
        <x:is>
          <x:t xml:space="preserve">AycBAP64amt2xtQ3J5RQCjbiZNLlLYJrSdABiZgAoB3QGweE17mmmbMOSQKJ+3vVjKx1fse/qVY+uEQEWU75tg==</x:t>
        </x:is>
      </x:c>
      <x:c r="C1102" s="3">
        <x:v>45762.6193171296</x:v>
      </x:c>
      <x:c r="D1102" s="4"/>
      <x:c r="E1102" s="5"/>
      <x:c r="F1102" s="6" t="inlineStr">
        <x:is>
          <x:t xml:space="preserve">Aguinaga, David</x:t>
        </x:is>
      </x:c>
      <x:c r="G1102" s="7" t="inlineStr">
        <x:is>
          <x:t xml:space="preserve">David</x:t>
        </x:is>
      </x:c>
      <x:c r="H1102" s="8"/>
      <x:c r="I1102" s="9" t="inlineStr">
        <x:is>
          <x:t xml:space="preserve">Aguinaga</x:t>
        </x:is>
      </x:c>
      <x:c r="J1102" s="10"/>
      <x:c r="K1102" s="11"/>
      <x:c r="L1102" s="12"/>
    </x:row>
    <x:row r="1103" hidden="0">
      <x:c r="A1103" s="1" t="inlineStr">
        <x:is>
          <x:t xml:space="preserve">70eaab20-01c6-ed11-b597-0022489c4231</x:t>
        </x:is>
      </x:c>
      <x:c r="B1103" s="2" t="inlineStr">
        <x:is>
          <x:t xml:space="preserve">VSpRvN1G4GpX/0zrwTmcmsF1b/uccgzKl+6BAHGfUN1L08wpj44Wt7CTDwNqXdhpIyYROGP1E46jfMwTfEAJ4w==</x:t>
        </x:is>
      </x:c>
      <x:c r="C1103" s="3">
        <x:v>45751.6052893518</x:v>
      </x:c>
      <x:c r="D1103" s="4"/>
      <x:c r="E1103" s="5"/>
      <x:c r="F1103" s="6" t="inlineStr">
        <x:is>
          <x:t xml:space="preserve">Egarmin, Ana-Maria</x:t>
        </x:is>
      </x:c>
      <x:c r="G1103" s="7" t="inlineStr">
        <x:is>
          <x:t xml:space="preserve">Ana-Maria</x:t>
        </x:is>
      </x:c>
      <x:c r="H1103" s="8"/>
      <x:c r="I1103" s="9" t="inlineStr">
        <x:is>
          <x:t xml:space="preserve">Egarmin</x:t>
        </x:is>
      </x:c>
      <x:c r="J1103" s="10"/>
      <x:c r="K1103" s="11"/>
      <x:c r="L1103" s="12"/>
    </x:row>
    <x:row r="1104" hidden="0">
      <x:c r="A1104" s="1" t="inlineStr">
        <x:is>
          <x:t xml:space="preserve">3f690108-4982-ef11-ac21-000d3ab02c17</x:t>
        </x:is>
      </x:c>
      <x:c r="B1104" s="2" t="inlineStr">
        <x:is>
          <x:t xml:space="preserve">yLQVAgYesLrs4IgaQR9mQQ7IkpicbiLicCntgnYBvNAnlipyaeLOGKrKf7Gfs3P8VyhVqvGsEtg2oLMO7tGwSw==</x:t>
        </x:is>
      </x:c>
      <x:c r="C1104" s="3">
        <x:v>45758.5449421296</x:v>
      </x:c>
      <x:c r="D1104" s="4" t="inlineStr">
        <x:is>
          <x:t xml:space="preserve">Utena District Municipality</x:t>
        </x:is>
      </x:c>
      <x:c r="E1104" s="5" t="inlineStr">
        <x:is>
          <x:t xml:space="preserve">https://www.utena.lt</x:t>
        </x:is>
      </x:c>
      <x:c r="F1104" s="6" t="inlineStr">
        <x:is>
          <x:t xml:space="preserve">Zarankaitė, Eglė</x:t>
        </x:is>
      </x:c>
      <x:c r="G1104" s="7" t="inlineStr">
        <x:is>
          <x:t xml:space="preserve">Eglė</x:t>
        </x:is>
      </x:c>
      <x:c r="H1104" s="8"/>
      <x:c r="I1104" s="9" t="inlineStr">
        <x:is>
          <x:t xml:space="preserve">Zarankaitė</x:t>
        </x:is>
      </x:c>
      <x:c r="J1104" s="10" t="n">
        <x:v>55.5116</x:v>
      </x:c>
      <x:c r="K1104" s="11" t="n">
        <x:v>25.71171</x:v>
      </x:c>
      <x:c r="L1104" s="12" t="inlineStr">
        <x:is>
          <x:t xml:space="preserve">LT02</x:t>
        </x:is>
      </x:c>
    </x:row>
    <x:row r="1105" hidden="0">
      <x:c r="A1105" s="1" t="inlineStr">
        <x:is>
          <x:t xml:space="preserve">c6c63af8-ffc5-ed11-b597-0022489c45b3</x:t>
        </x:is>
      </x:c>
      <x:c r="B1105" s="2" t="inlineStr">
        <x:is>
          <x:t xml:space="preserve">rJr9aTVOS8g6GVnssMi0qTakJYdsi0tl0IRBOhST46mbdK3fo1brv0nBTPJ6Ht2mUAGXSf/R5XsYHaZPregE+A==</x:t>
        </x:is>
      </x:c>
      <x:c r="C1105" s="3">
        <x:v>45751.6052893518</x:v>
      </x:c>
      <x:c r="D1105" s="4"/>
      <x:c r="E1105" s="5"/>
      <x:c r="F1105" s="6" t="inlineStr">
        <x:is>
          <x:t xml:space="preserve">Ehmann, Sabine</x:t>
        </x:is>
      </x:c>
      <x:c r="G1105" s="7" t="inlineStr">
        <x:is>
          <x:t xml:space="preserve">Sabine</x:t>
        </x:is>
      </x:c>
      <x:c r="H1105" s="8"/>
      <x:c r="I1105" s="9" t="inlineStr">
        <x:is>
          <x:t xml:space="preserve">Ehmann</x:t>
        </x:is>
      </x:c>
      <x:c r="J1105" s="10"/>
      <x:c r="K1105" s="11"/>
      <x:c r="L1105" s="12"/>
    </x:row>
    <x:row r="1106" hidden="0">
      <x:c r="A1106" s="1" t="inlineStr">
        <x:is>
          <x:t xml:space="preserve">7a90fba0-f2c5-ed11-b597-0022489c4df6</x:t>
        </x:is>
      </x:c>
      <x:c r="B1106" s="2" t="inlineStr">
        <x:is>
          <x:t xml:space="preserve">+JOpH3hm35Q9UYlcaAmLO1Zz/mrL78mtssElJ06opGT99m+ArieqQMEgNw3lTao6r58bn+bqTSS1nlITnylTJw==</x:t>
        </x:is>
      </x:c>
      <x:c r="C1106" s="3">
        <x:v>45751.6024305556</x:v>
      </x:c>
      <x:c r="D1106" s="4"/>
      <x:c r="E1106" s="5"/>
      <x:c r="F1106" s="6" t="inlineStr">
        <x:is>
          <x:t xml:space="preserve">Lynch, Eileen</x:t>
        </x:is>
      </x:c>
      <x:c r="G1106" s="7" t="inlineStr">
        <x:is>
          <x:t xml:space="preserve">Eileen</x:t>
        </x:is>
      </x:c>
      <x:c r="H1106" s="8"/>
      <x:c r="I1106" s="9" t="inlineStr">
        <x:is>
          <x:t xml:space="preserve">Lynch</x:t>
        </x:is>
      </x:c>
      <x:c r="J1106" s="10"/>
      <x:c r="K1106" s="11"/>
      <x:c r="L1106" s="12"/>
    </x:row>
    <x:row r="1107" hidden="0">
      <x:c r="A1107" s="1" t="inlineStr">
        <x:is>
          <x:t xml:space="preserve">85299eb1-a3bb-ef11-b8e8-000d3ab27b1d</x:t>
        </x:is>
      </x:c>
      <x:c r="B1107" s="2" t="inlineStr">
        <x:is>
          <x:t xml:space="preserve">57uQzTx2GixlZJ/Msif7mqPRyldtzz+HsW+g99xomnY6n97hoKuiAYXjPsmF7kcWbPj03wlQDcVbvrhAADIHDA==</x:t>
        </x:is>
      </x:c>
      <x:c r="C1107" s="3">
        <x:v>45754.5546990741</x:v>
      </x:c>
      <x:c r="D1107" s="4" t="inlineStr">
        <x:is>
          <x:t xml:space="preserve">City of Frankfurt am Main</x:t>
        </x:is>
      </x:c>
      <x:c r="E1107" s="5" t="inlineStr">
        <x:is>
          <x:t xml:space="preserve">https://frankfurt.de/</x:t>
        </x:is>
      </x:c>
      <x:c r="F1107" s="6" t="inlineStr">
        <x:is>
          <x:t xml:space="preserve">O'Sullivan, Eileen</x:t>
        </x:is>
      </x:c>
      <x:c r="G1107" s="7" t="inlineStr">
        <x:is>
          <x:t xml:space="preserve">Eileen</x:t>
        </x:is>
      </x:c>
      <x:c r="H1107" s="8"/>
      <x:c r="I1107" s="9" t="inlineStr">
        <x:is>
          <x:t xml:space="preserve">O'Sullivan</x:t>
        </x:is>
      </x:c>
      <x:c r="J1107" s="10" t="n">
        <x:v>50.11213</x:v>
      </x:c>
      <x:c r="K1107" s="11" t="n">
        <x:v>8.68058</x:v>
      </x:c>
      <x:c r="L1107" s="12" t="inlineStr">
        <x:is>
          <x:t xml:space="preserve">DE71</x:t>
        </x:is>
      </x:c>
    </x:row>
    <x:row r="1108" hidden="0">
      <x:c r="A1108" s="1" t="inlineStr">
        <x:is>
          <x:t xml:space="preserve">8372f81a-2c73-ee11-8179-0022489c491b</x:t>
        </x:is>
      </x:c>
      <x:c r="B1108" s="2" t="inlineStr">
        <x:is>
          <x:t xml:space="preserve">yhx98tvvJzguuaRP7hl9KGJJ6ssc1LHxCeDZ79JP8HAiV+CtADP7NPpb3dNy81Q+ofvucGEQ+DGrT0qQbr8toQ==</x:t>
        </x:is>
      </x:c>
      <x:c r="C1108" s="3">
        <x:v>45762.6192824074</x:v>
      </x:c>
      <x:c r="D1108" s="4"/>
      <x:c r="E1108" s="5"/>
      <x:c r="F1108" s="6" t="inlineStr">
        <x:is>
          <x:t xml:space="preserve">Inunciaga Serna, Eider</x:t>
        </x:is>
      </x:c>
      <x:c r="G1108" s="7" t="inlineStr">
        <x:is>
          <x:t xml:space="preserve">Eider </x:t>
        </x:is>
      </x:c>
      <x:c r="H1108" s="8"/>
      <x:c r="I1108" s="9" t="inlineStr">
        <x:is>
          <x:t xml:space="preserve">Inunciaga Serna </x:t>
        </x:is>
      </x:c>
      <x:c r="J1108" s="10"/>
      <x:c r="K1108" s="11"/>
      <x:c r="L1108" s="12"/>
    </x:row>
    <x:row r="1109" hidden="0">
      <x:c r="A1109" s="1" t="inlineStr">
        <x:is>
          <x:t xml:space="preserve">41e64c41-f9c5-ed11-b597-000d3ab6b2f0</x:t>
        </x:is>
      </x:c>
      <x:c r="B1109" s="2" t="inlineStr">
        <x:is>
          <x:t xml:space="preserve">6HRaNSqT686uf01bEz5tCkstM313K1c2/ApgC4g4bDJ5NmFVJFmz3qhPttoQnWROd6wphGDIZvdAnrBLe9mFyA==</x:t>
        </x:is>
      </x:c>
      <x:c r="C1109" s="3">
        <x:v>45762.617650463</x:v>
      </x:c>
      <x:c r="D1109" s="4"/>
      <x:c r="E1109" s="5"/>
      <x:c r="F1109" s="6" t="inlineStr">
        <x:is>
          <x:t xml:space="preserve">Leino, Eira</x:t>
        </x:is>
      </x:c>
      <x:c r="G1109" s="7" t="inlineStr">
        <x:is>
          <x:t xml:space="preserve">Eira</x:t>
        </x:is>
      </x:c>
      <x:c r="H1109" s="8"/>
      <x:c r="I1109" s="9" t="inlineStr">
        <x:is>
          <x:t xml:space="preserve">Leino</x:t>
        </x:is>
      </x:c>
      <x:c r="J1109" s="10"/>
      <x:c r="K1109" s="11"/>
      <x:c r="L1109" s="12"/>
    </x:row>
    <x:row r="1110" hidden="0">
      <x:c r="A1110" s="1" t="inlineStr">
        <x:is>
          <x:t xml:space="preserve">3a48e5cf-e8c5-ed11-b597-000d3a657851</x:t>
        </x:is>
      </x:c>
      <x:c r="B1110" s="2" t="inlineStr">
        <x:is>
          <x:t xml:space="preserve">pHe+jc/P/Il7wU0H1PIsPSYmB1cUB0qyQtE1NQaKaVjIxSl8n61V7ay0qPXY0ez1n5+35Z7f0CGNEdSk1gVbRA==</x:t>
        </x:is>
      </x:c>
      <x:c r="C1110" s="3">
        <x:v>45751.6024305556</x:v>
      </x:c>
      <x:c r="D1110" s="4"/>
      <x:c r="E1110" s="5"/>
      <x:c r="F1110" s="6" t="inlineStr">
        <x:is>
          <x:t xml:space="preserve">Blomdahl, Eivy</x:t>
        </x:is>
      </x:c>
      <x:c r="G1110" s="7" t="inlineStr">
        <x:is>
          <x:t xml:space="preserve">Eivy</x:t>
        </x:is>
      </x:c>
      <x:c r="H1110" s="8"/>
      <x:c r="I1110" s="9" t="inlineStr">
        <x:is>
          <x:t xml:space="preserve">Blomdahl</x:t>
        </x:is>
      </x:c>
      <x:c r="J1110" s="10"/>
      <x:c r="K1110" s="11"/>
      <x:c r="L1110" s="12"/>
    </x:row>
    <x:row r="1111" hidden="0">
      <x:c r="A1111" s="1" t="inlineStr">
        <x:is>
          <x:t xml:space="preserve">099f50b1-dc52-ee11-be6e-0022489c4adc</x:t>
        </x:is>
      </x:c>
      <x:c r="B1111" s="2" t="inlineStr">
        <x:is>
          <x:t xml:space="preserve">CDi5wAz43YEHKeh45btr75yAer0FXqjXc3wuC8r2qF3vJyzgmDYjnFvOTU9B/o+lZlMjvcICzJ76n+YU2iVdHg==</x:t>
        </x:is>
      </x:c>
      <x:c r="C1111" s="3">
        <x:v>45762.6188310185</x:v>
      </x:c>
      <x:c r="D1111" s="4"/>
      <x:c r="E1111" s="5"/>
      <x:c r="F1111" s="6" t="inlineStr">
        <x:is>
          <x:t xml:space="preserve">Koppejan, Lizo</x:t>
        </x:is>
      </x:c>
      <x:c r="G1111" s="7" t="inlineStr">
        <x:is>
          <x:t xml:space="preserve">Lizo</x:t>
        </x:is>
      </x:c>
      <x:c r="H1111" s="8"/>
      <x:c r="I1111" s="9" t="inlineStr">
        <x:is>
          <x:t xml:space="preserve">Koppejan</x:t>
        </x:is>
      </x:c>
      <x:c r="J1111" s="10"/>
      <x:c r="K1111" s="11"/>
      <x:c r="L1111" s="12"/>
    </x:row>
    <x:row r="1112" hidden="0">
      <x:c r="A1112" s="1" t="inlineStr">
        <x:is>
          <x:t xml:space="preserve">6fef498d-fec5-ed11-b597-0022489c4231</x:t>
        </x:is>
      </x:c>
      <x:c r="B1112" s="2" t="inlineStr">
        <x:is>
          <x:t xml:space="preserve">KnvOFOPoZqaaIgdGtI3uIp2U0FQMuldniIUf9kCRCVYQOb162AleXL+ylY8IUEoB7Do+ldQ+Sp5lmye/rvl6HQ==</x:t>
        </x:is>
      </x:c>
      <x:c r="C1112" s="3">
        <x:v>45762.6226967593</x:v>
      </x:c>
      <x:c r="D1112" s="4"/>
      <x:c r="E1112" s="5"/>
      <x:c r="F1112" s="6" t="inlineStr">
        <x:is>
          <x:t xml:space="preserve">Joliff, Erwan</x:t>
        </x:is>
      </x:c>
      <x:c r="G1112" s="7" t="inlineStr">
        <x:is>
          <x:t xml:space="preserve">Erwan</x:t>
        </x:is>
      </x:c>
      <x:c r="H1112" s="8"/>
      <x:c r="I1112" s="9" t="inlineStr">
        <x:is>
          <x:t xml:space="preserve">Joliff</x:t>
        </x:is>
      </x:c>
      <x:c r="J1112" s="10"/>
      <x:c r="K1112" s="11"/>
      <x:c r="L1112" s="12"/>
    </x:row>
    <x:row r="1113" hidden="0">
      <x:c r="A1113" s="1" t="inlineStr">
        <x:is>
          <x:t xml:space="preserve">ba968260-e5c5-ed11-b597-000d3ab6b2f0</x:t>
        </x:is>
      </x:c>
      <x:c r="B1113" s="2" t="inlineStr">
        <x:is>
          <x:t xml:space="preserve">EHV5gzNsIclAsL1wdBhwNVdDz6SzMzn4JnHdUSJmiBBRwTtIJ17XUg+wnuDXCPau2cxyA5yCoT1f5M/muPSe1w==</x:t>
        </x:is>
      </x:c>
      <x:c r="C1113" s="3">
        <x:v>45751.6052893518</x:v>
      </x:c>
      <x:c r="D1113" s="4"/>
      <x:c r="E1113" s="5"/>
      <x:c r="F1113" s="6" t="inlineStr">
        <x:is>
          <x:t xml:space="preserve">Kölblinger, Elisabeth</x:t>
        </x:is>
      </x:c>
      <x:c r="G1113" s="7" t="inlineStr">
        <x:is>
          <x:t xml:space="preserve">Elisabeth</x:t>
        </x:is>
      </x:c>
      <x:c r="H1113" s="8"/>
      <x:c r="I1113" s="9" t="inlineStr">
        <x:is>
          <x:t xml:space="preserve">Kölblinger</x:t>
        </x:is>
      </x:c>
      <x:c r="J1113" s="10"/>
      <x:c r="K1113" s="11"/>
      <x:c r="L1113" s="12"/>
    </x:row>
    <x:row r="1114" hidden="0">
      <x:c r="A1114" s="1" t="inlineStr">
        <x:is>
          <x:t xml:space="preserve">993c1044-e6c5-ed11-b597-0022489c4c50</x:t>
        </x:is>
      </x:c>
      <x:c r="B1114" s="2" t="inlineStr">
        <x:is>
          <x:t xml:space="preserve">lBbv0RKYQYoMhSzAiLr/8VZ+qTwGTcL4zIOI7d/ppyt11AkrSGkA63dbLXoucAZYsXoy6Vge8dc9qUgwBnGXXQ==</x:t>
        </x:is>
      </x:c>
      <x:c r="C1114" s="3">
        <x:v>45762.6177893519</x:v>
      </x:c>
      <x:c r="D1114" s="4"/>
      <x:c r="E1114" s="5"/>
      <x:c r="F1114" s="6" t="inlineStr">
        <x:is>
          <x:t xml:space="preserve">Laalioui, Essaadia</x:t>
        </x:is>
      </x:c>
      <x:c r="G1114" s="7" t="inlineStr">
        <x:is>
          <x:t xml:space="preserve">Essaadia</x:t>
        </x:is>
      </x:c>
      <x:c r="H1114" s="8"/>
      <x:c r="I1114" s="9" t="inlineStr">
        <x:is>
          <x:t xml:space="preserve">Laalioui</x:t>
        </x:is>
      </x:c>
      <x:c r="J1114" s="10"/>
      <x:c r="K1114" s="11"/>
      <x:c r="L1114" s="12"/>
    </x:row>
    <x:row r="1115" hidden="0">
      <x:c r="A1115" s="1" t="inlineStr">
        <x:is>
          <x:t xml:space="preserve">ab48ede4-3968-ee11-9ae7-000d3a657851</x:t>
        </x:is>
      </x:c>
      <x:c r="B1115" s="2" t="inlineStr">
        <x:is>
          <x:t xml:space="preserve">jhgoNPNGAaDiAESur4HchO6tTNDApWjnwS85pkWnIR1iL56vTIRzbjhHPyHHMmUFKu5lLVq21ytJ2X6aVYPa5A==</x:t>
        </x:is>
      </x:c>
      <x:c r="C1115" s="3">
        <x:v>45762.6176967593</x:v>
      </x:c>
      <x:c r="D1115" s="4"/>
      <x:c r="E1115" s="5"/>
      <x:c r="F1115" s="6" t="inlineStr">
        <x:is>
          <x:t xml:space="preserve">Largitte, Eric</x:t>
        </x:is>
      </x:c>
      <x:c r="G1115" s="7" t="inlineStr">
        <x:is>
          <x:t xml:space="preserve">Eric</x:t>
        </x:is>
      </x:c>
      <x:c r="H1115" s="8"/>
      <x:c r="I1115" s="9" t="inlineStr">
        <x:is>
          <x:t xml:space="preserve">Largitte</x:t>
        </x:is>
      </x:c>
      <x:c r="J1115" s="10"/>
      <x:c r="K1115" s="11"/>
      <x:c r="L1115" s="12"/>
    </x:row>
    <x:row r="1116" hidden="0">
      <x:c r="A1116" s="1" t="inlineStr">
        <x:is>
          <x:t xml:space="preserve">41aacaab-f4c5-ed11-b597-000d3a657851</x:t>
        </x:is>
      </x:c>
      <x:c r="B1116" s="2" t="inlineStr">
        <x:is>
          <x:t xml:space="preserve">7jOOg7pLjJSvLwnCpcADChWxaKbMqSgGrR9wfYpEvDKZQk52Fy12J0PnQ9NVZUYu5L8R1ydvRIUoFcjfIC9frA==</x:t>
        </x:is>
      </x:c>
      <x:c r="C1116" s="3">
        <x:v>45762.6191550926</x:v>
      </x:c>
      <x:c r="D1116" s="4"/>
      <x:c r="E1116" s="5"/>
      <x:c r="F1116" s="6" t="inlineStr">
        <x:is>
          <x:t xml:space="preserve">Akram, Adnan</x:t>
        </x:is>
      </x:c>
      <x:c r="G1116" s="7" t="inlineStr">
        <x:is>
          <x:t xml:space="preserve">Adnan</x:t>
        </x:is>
      </x:c>
      <x:c r="H1116" s="8"/>
      <x:c r="I1116" s="9" t="inlineStr">
        <x:is>
          <x:t xml:space="preserve">Akram</x:t>
        </x:is>
      </x:c>
      <x:c r="J1116" s="10"/>
      <x:c r="K1116" s="11"/>
      <x:c r="L1116" s="12"/>
    </x:row>
    <x:row r="1117" hidden="0">
      <x:c r="A1117" s="1" t="inlineStr">
        <x:is>
          <x:t xml:space="preserve">a94dfa14-f2c5-ed11-b597-0022489c45b3</x:t>
        </x:is>
      </x:c>
      <x:c r="B1117" s="2" t="inlineStr">
        <x:is>
          <x:t xml:space="preserve">y/aL6mefWMtKm2X3IZIfYLIGQuhsSlIqIDcQ2H8s2CdzCL2fAknL4JTauzAP5gSEQuI5mIQW6ZlgScZOqUi0Tg==</x:t>
        </x:is>
      </x:c>
      <x:c r="C1117" s="3">
        <x:v>45751.6024305556</x:v>
      </x:c>
      <x:c r="D1117" s="4"/>
      <x:c r="E1117" s="5"/>
      <x:c r="F1117" s="6" t="inlineStr">
        <x:is>
          <x:t xml:space="preserve">Leeger, Ezra</x:t>
        </x:is>
      </x:c>
      <x:c r="G1117" s="7" t="inlineStr">
        <x:is>
          <x:t xml:space="preserve">Ezra</x:t>
        </x:is>
      </x:c>
      <x:c r="H1117" s="8"/>
      <x:c r="I1117" s="9" t="inlineStr">
        <x:is>
          <x:t xml:space="preserve">Leeger</x:t>
        </x:is>
      </x:c>
      <x:c r="J1117" s="10"/>
      <x:c r="K1117" s="11"/>
      <x:c r="L1117" s="12"/>
    </x:row>
    <x:row r="1118" hidden="0">
      <x:c r="A1118" s="1" t="inlineStr">
        <x:is>
          <x:t xml:space="preserve">12ed6560-33f3-ed11-8848-0022489c45b3</x:t>
        </x:is>
      </x:c>
      <x:c r="B1118" s="2" t="inlineStr">
        <x:is>
          <x:t xml:space="preserve">QySqNfLWLZy9grXkTxQbVHR8howLZZ33dE1eJlKxN6j3UqMfDRyoTg31cCpmZxaOA1o+NxPDAQiJPcW+k8Wl7Q==</x:t>
        </x:is>
      </x:c>
      <x:c r="C1118" s="3">
        <x:v>45791.3737615741</x:v>
      </x:c>
      <x:c r="D1118" s="4"/>
      <x:c r="E1118" s="5"/>
      <x:c r="F1118" s="6" t="inlineStr">
        <x:is>
          <x:t xml:space="preserve">Apollonio, Elena</x:t>
        </x:is>
      </x:c>
      <x:c r="G1118" s="7" t="inlineStr">
        <x:is>
          <x:t xml:space="preserve">Elena </x:t>
        </x:is>
      </x:c>
      <x:c r="H1118" s="8"/>
      <x:c r="I1118" s="9" t="inlineStr">
        <x:is>
          <x:t xml:space="preserve">Apollonio</x:t>
        </x:is>
      </x:c>
      <x:c r="J1118" s="10"/>
      <x:c r="K1118" s="11"/>
      <x:c r="L1118" s="12" t="inlineStr">
        <x:is>
          <x:t xml:space="preserve">ITC1</x:t>
        </x:is>
      </x:c>
    </x:row>
    <x:row r="1119" hidden="0">
      <x:c r="A1119" s="1" t="inlineStr">
        <x:is>
          <x:t xml:space="preserve">2ac4f7cc-f1c5-ed11-b596-0022489c4963</x:t>
        </x:is>
      </x:c>
      <x:c r="B1119" s="2" t="inlineStr">
        <x:is>
          <x:t xml:space="preserve">JXcZLYxZqajYKO5X5jfBDgm94dsIQ/u2Js118s/7jtOMJFGGnPhD+Y6jCY1KexyQ8yXctB5IQQXwvzrd6Ze2DA==</x:t>
        </x:is>
      </x:c>
      <x:c r="C1119" s="3">
        <x:v>45762.6180671296</x:v>
      </x:c>
      <x:c r="D1119" s="4"/>
      <x:c r="E1119" s="5"/>
      <x:c r="F1119" s="6" t="inlineStr">
        <x:is>
          <x:t xml:space="preserve">Brunke, Elena</x:t>
        </x:is>
      </x:c>
      <x:c r="G1119" s="7" t="inlineStr">
        <x:is>
          <x:t xml:space="preserve">Elena</x:t>
        </x:is>
      </x:c>
      <x:c r="H1119" s="8"/>
      <x:c r="I1119" s="9" t="inlineStr">
        <x:is>
          <x:t xml:space="preserve">Brunke</x:t>
        </x:is>
      </x:c>
      <x:c r="J1119" s="10"/>
      <x:c r="K1119" s="11"/>
      <x:c r="L1119" s="12"/>
    </x:row>
    <x:row r="1120" hidden="0">
      <x:c r="A1120" s="1" t="inlineStr">
        <x:is>
          <x:t xml:space="preserve">1a20f529-72b9-ef11-b8e9-002248a1395b</x:t>
        </x:is>
      </x:c>
      <x:c r="B1120" s="2" t="inlineStr">
        <x:is>
          <x:t xml:space="preserve">e3qIlVl/39fd7EVd605eUd/nOQZDlaiIcXH9qnnGH7RBMPpL1C2lweC0FsPaNQ9lTeyddy2lFbmGJU2aDlAb6w==</x:t>
        </x:is>
      </x:c>
      <x:c r="C1120" s="3">
        <x:v>45750.2442824074</x:v>
      </x:c>
      <x:c r="D1120" s="4" t="inlineStr">
        <x:is>
          <x:t xml:space="preserve">Rapoltu Mare Local Council</x:t>
        </x:is>
      </x:c>
      <x:c r="E1120" s="5" t="inlineStr">
        <x:is>
          <x:t xml:space="preserve">https://rapolt.ro</x:t>
        </x:is>
      </x:c>
      <x:c r="F1120" s="6" t="inlineStr">
        <x:is>
          <x:t xml:space="preserve">Mestereaga, Elena</x:t>
        </x:is>
      </x:c>
      <x:c r="G1120" s="7" t="inlineStr">
        <x:is>
          <x:t xml:space="preserve">Elena</x:t>
        </x:is>
      </x:c>
      <x:c r="H1120" s="8"/>
      <x:c r="I1120" s="9" t="inlineStr">
        <x:is>
          <x:t xml:space="preserve">Mestereaga</x:t>
        </x:is>
      </x:c>
      <x:c r="J1120" s="10" t="n">
        <x:v>45.90029</x:v>
      </x:c>
      <x:c r="K1120" s="11" t="n">
        <x:v>23.10487</x:v>
      </x:c>
      <x:c r="L1120" s="12" t="inlineStr">
        <x:is>
          <x:t xml:space="preserve">RO42</x:t>
        </x:is>
      </x:c>
    </x:row>
    <x:row r="1121" hidden="0">
      <x:c r="A1121" s="1" t="inlineStr">
        <x:is>
          <x:t xml:space="preserve">4708bc2e-eec5-ed11-b597-0022489c4576</x:t>
        </x:is>
      </x:c>
      <x:c r="B1121" s="2" t="inlineStr">
        <x:is>
          <x:t xml:space="preserve">fIaYiXnzoCi0NdFgN1XvJjGH65nmDptr5WtZujJJUmUKE8RSsAYZ841iLRQwR0meeQtWr1wN16cAyANXpoQW3g==</x:t>
        </x:is>
      </x:c>
      <x:c r="C1121" s="3">
        <x:v>45758.8193287037</x:v>
      </x:c>
      <x:c r="D1121" s="4"/>
      <x:c r="E1121" s="5"/>
      <x:c r="F1121" s="6" t="inlineStr">
        <x:is>
          <x:t xml:space="preserve">Musca, Elena</x:t>
        </x:is>
      </x:c>
      <x:c r="G1121" s="7" t="inlineStr">
        <x:is>
          <x:t xml:space="preserve">Elena</x:t>
        </x:is>
      </x:c>
      <x:c r="H1121" s="8"/>
      <x:c r="I1121" s="9" t="inlineStr">
        <x:is>
          <x:t xml:space="preserve">Musca</x:t>
        </x:is>
      </x:c>
      <x:c r="J1121" s="10"/>
      <x:c r="K1121" s="11"/>
      <x:c r="L1121" s="12"/>
    </x:row>
    <x:row r="1122" hidden="0">
      <x:c r="A1122" s="1" t="inlineStr">
        <x:is>
          <x:t xml:space="preserve">fc371a6c-e5c5-ed11-b597-000d3a657851</x:t>
        </x:is>
      </x:c>
      <x:c r="B1122" s="2" t="inlineStr">
        <x:is>
          <x:t xml:space="preserve">bjmWu+DsxhqXnisfsjqIHyT4WrTDEcyfDFB9EqEvc80nPlg+n1Qbu4ABEi/vFY5SFz5ru1UlCRj7XftT+BkGFg==</x:t>
        </x:is>
      </x:c>
      <x:c r="C1122" s="3">
        <x:v>45762.6183449074</x:v>
      </x:c>
      <x:c r="D1122" s="4"/>
      <x:c r="E1122" s="5"/>
      <x:c r="F1122" s="6" t="inlineStr">
        <x:is>
          <x:t xml:space="preserve">Ostanel, Elena</x:t>
        </x:is>
      </x:c>
      <x:c r="G1122" s="7" t="inlineStr">
        <x:is>
          <x:t xml:space="preserve">Elena</x:t>
        </x:is>
      </x:c>
      <x:c r="H1122" s="8"/>
      <x:c r="I1122" s="9" t="inlineStr">
        <x:is>
          <x:t xml:space="preserve">Ostanel</x:t>
        </x:is>
      </x:c>
      <x:c r="J1122" s="10"/>
      <x:c r="K1122" s="11"/>
      <x:c r="L1122" s="12"/>
    </x:row>
    <x:row r="1123" hidden="0">
      <x:c r="A1123" s="1" t="inlineStr">
        <x:is>
          <x:t xml:space="preserve">0f3bbb37-ffc5-ed11-b596-0022489c4963</x:t>
        </x:is>
      </x:c>
      <x:c r="B1123" s="2" t="inlineStr">
        <x:is>
          <x:t xml:space="preserve">Et8H4SY0B2ze2pQbKJ3FhdHi1wGLzHspf828n4l1UuUfWC9Ke9huBzdeXcT6kwH4CpBRQx06sxPRWc6og3X8Aw==</x:t>
        </x:is>
      </x:c>
      <x:c r="C1123" s="3">
        <x:v>45762.6183101852</x:v>
      </x:c>
      <x:c r="D1123" s="4"/>
      <x:c r="E1123" s="5"/>
      <x:c r="F1123" s="6" t="inlineStr">
        <x:is>
          <x:t xml:space="preserve">Secas, Elena</x:t>
        </x:is>
      </x:c>
      <x:c r="G1123" s="7" t="inlineStr">
        <x:is>
          <x:t xml:space="preserve">Elena</x:t>
        </x:is>
      </x:c>
      <x:c r="H1123" s="8"/>
      <x:c r="I1123" s="9" t="inlineStr">
        <x:is>
          <x:t xml:space="preserve">Secas</x:t>
        </x:is>
      </x:c>
      <x:c r="J1123" s="10"/>
      <x:c r="K1123" s="11"/>
      <x:c r="L1123" s="12"/>
    </x:row>
    <x:row r="1124" hidden="0">
      <x:c r="A1124" s="1" t="inlineStr">
        <x:is>
          <x:t xml:space="preserve">b7e05b75-a3bb-ef11-b8e9-000d3ab02c17</x:t>
        </x:is>
      </x:c>
      <x:c r="B1124" s="2" t="inlineStr">
        <x:is>
          <x:t xml:space="preserve">XpibFf8IAtijbV9iWaxaGaWnBRmwmMJgyLNBxwxV8H/HhXrW3VOHd1Cx38dU30nqNi/q7sHkS6aQUmZxqP3xCg==</x:t>
        </x:is>
      </x:c>
      <x:c r="C1124" s="3">
        <x:v>45702.6754398148</x:v>
      </x:c>
      <x:c r="D1124" s="4" t="inlineStr">
        <x:is>
          <x:t xml:space="preserve">Municipality of Pieve Ligure</x:t>
        </x:is>
      </x:c>
      <x:c r="E1124" s="5" t="inlineStr">
        <x:is>
          <x:t xml:space="preserve">https://www.comune.pieveligure.ge.it</x:t>
        </x:is>
      </x:c>
      <x:c r="F1124" s="6" t="inlineStr">
        <x:is>
          <x:t xml:space="preserve">Vaccara, Elena Maria Luisa</x:t>
        </x:is>
      </x:c>
      <x:c r="G1124" s="7" t="inlineStr">
        <x:is>
          <x:t xml:space="preserve">Elena Maria Luisa</x:t>
        </x:is>
      </x:c>
      <x:c r="H1124" s="8"/>
      <x:c r="I1124" s="9" t="inlineStr">
        <x:is>
          <x:t xml:space="preserve">Vaccara</x:t>
        </x:is>
      </x:c>
      <x:c r="J1124" s="10" t="n">
        <x:v>44.38824</x:v>
      </x:c>
      <x:c r="K1124" s="11" t="n">
        <x:v>9.09139</x:v>
      </x:c>
      <x:c r="L1124" s="12" t="inlineStr">
        <x:is>
          <x:t xml:space="preserve">ITC3</x:t>
        </x:is>
      </x:c>
    </x:row>
    <x:row r="1125" hidden="0">
      <x:c r="A1125" s="1" t="inlineStr">
        <x:is>
          <x:t xml:space="preserve">32159b53-a3bb-ef11-b8e8-000d3ab878fa</x:t>
        </x:is>
      </x:c>
      <x:c r="B1125" s="2" t="inlineStr">
        <x:is>
          <x:t xml:space="preserve">BAZ30KsPNXTjU1HNitCfKJkGt0risSy7juDz5hknRfqeqkJgeQoBAvvQZvbi9CGrk2LtFmW+Sg2RgOUc9wybww==</x:t>
        </x:is>
      </x:c>
      <x:c r="C1125" s="3">
        <x:v>45763.7711458333</x:v>
      </x:c>
      <x:c r="D1125" s="4" t="inlineStr">
        <x:is>
          <x:t xml:space="preserve">Municipality of Chioggia</x:t>
        </x:is>
      </x:c>
      <x:c r="E1125" s="5" t="inlineStr">
        <x:is>
          <x:t xml:space="preserve">https://www.chioggia.org</x:t>
        </x:is>
      </x:c>
      <x:c r="F1125" s="6" t="inlineStr">
        <x:is>
          <x:t xml:space="preserve">Zennaro, Elena</x:t>
        </x:is>
      </x:c>
      <x:c r="G1125" s="7" t="inlineStr">
        <x:is>
          <x:t xml:space="preserve">Elena </x:t>
        </x:is>
      </x:c>
      <x:c r="H1125" s="8"/>
      <x:c r="I1125" s="9" t="inlineStr">
        <x:is>
          <x:t xml:space="preserve">Zennaro</x:t>
        </x:is>
      </x:c>
      <x:c r="J1125" s="10" t="n">
        <x:v>45.21961</x:v>
      </x:c>
      <x:c r="K1125" s="11" t="n">
        <x:v>12.28048</x:v>
      </x:c>
      <x:c r="L1125" s="12" t="inlineStr">
        <x:is>
          <x:t xml:space="preserve">ITH3</x:t>
        </x:is>
      </x:c>
    </x:row>
    <x:row r="1126" hidden="0">
      <x:c r="A1126" s="1" t="inlineStr">
        <x:is>
          <x:t xml:space="preserve">28cc23b1-02c6-ed11-b597-0022489c491b</x:t>
        </x:is>
      </x:c>
      <x:c r="B1126" s="2" t="inlineStr">
        <x:is>
          <x:t xml:space="preserve">ZGlQwJ/GYf/oFcOUnlqJGFfAttTX5O6Zo+IlvG0AF2mW2aVi7R9UIjw1G7nan4VVupthbTh9g/mQ1qIZoyXqHQ==</x:t>
        </x:is>
      </x:c>
      <x:c r="C1126" s="3">
        <x:v>45762.618587963</x:v>
      </x:c>
      <x:c r="D1126" s="4"/>
      <x:c r="E1126" s="5"/>
      <x:c r="F1126" s="6" t="inlineStr">
        <x:is>
          <x:t xml:space="preserve">Cortese, Elena</x:t>
        </x:is>
      </x:c>
      <x:c r="G1126" s="7" t="inlineStr">
        <x:is>
          <x:t xml:space="preserve">Elena</x:t>
        </x:is>
      </x:c>
      <x:c r="H1126" s="8"/>
      <x:c r="I1126" s="9" t="inlineStr">
        <x:is>
          <x:t xml:space="preserve">Cortese</x:t>
        </x:is>
      </x:c>
      <x:c r="J1126" s="10"/>
      <x:c r="K1126" s="11"/>
      <x:c r="L1126" s="12"/>
    </x:row>
    <x:row r="1127" hidden="0">
      <x:c r="A1127" s="1" t="inlineStr">
        <x:is>
          <x:t xml:space="preserve">9d3f8232-a3bb-ef11-b8e8-0022489d2928</x:t>
        </x:is>
      </x:c>
      <x:c r="B1127" s="2" t="inlineStr">
        <x:is>
          <x:t xml:space="preserve">I6G27AqBC3DAO8uZgqBXTB01lOc6P/fm7rNHBYFpzLh8moeLzFETDHJpcmSE6uy2R/7ctTIxyRIie9fsZfaMDQ==</x:t>
        </x:is>
      </x:c>
      <x:c r="C1127" s="3">
        <x:v>45702.6760763889</x:v>
      </x:c>
      <x:c r="D1127" s="4" t="inlineStr">
        <x:is>
          <x:t xml:space="preserve">Markt Mering</x:t>
        </x:is>
      </x:c>
      <x:c r="E1127" s="5" t="inlineStr">
        <x:is>
          <x:t xml:space="preserve">https://www.mering.de</x:t>
        </x:is>
      </x:c>
      <x:c r="F1127" s="6" t="inlineStr">
        <x:is>
          <x:t xml:space="preserve">Raab, Elena</x:t>
        </x:is>
      </x:c>
      <x:c r="G1127" s="7" t="inlineStr">
        <x:is>
          <x:t xml:space="preserve">Elena</x:t>
        </x:is>
      </x:c>
      <x:c r="H1127" s="8"/>
      <x:c r="I1127" s="9" t="inlineStr">
        <x:is>
          <x:t xml:space="preserve">Raab</x:t>
        </x:is>
      </x:c>
      <x:c r="J1127" s="10" t="n">
        <x:v>48.26751</x:v>
      </x:c>
      <x:c r="K1127" s="11" t="n">
        <x:v>10.98775</x:v>
      </x:c>
      <x:c r="L1127" s="12" t="inlineStr">
        <x:is>
          <x:t xml:space="preserve">DE27</x:t>
        </x:is>
      </x:c>
    </x:row>
    <x:row r="1128" hidden="0">
      <x:c r="A1128" s="1" t="inlineStr">
        <x:is>
          <x:t xml:space="preserve">bc643c08-a3bb-ef11-b8e9-002248a2aee5</x:t>
        </x:is>
      </x:c>
      <x:c r="B1128" s="2" t="inlineStr">
        <x:is>
          <x:t xml:space="preserve">SKTkWa9mk0TamhPIFxgS59OC9LfS7aAAa26pftTgFjwUbvy0Benef8xTSo8wknP5gCYxxf731/QkSPzH6cmJDQ==</x:t>
        </x:is>
      </x:c>
      <x:c r="C1128" s="3">
        <x:v>45702.6763773148</x:v>
      </x:c>
      <x:c r="D1128" s="4" t="inlineStr">
        <x:is>
          <x:t xml:space="preserve">Municipality of Burolo</x:t>
        </x:is>
      </x:c>
      <x:c r="E1128" s="5" t="inlineStr">
        <x:is>
          <x:t xml:space="preserve">https://www.comune.burolo.to.it</x:t>
        </x:is>
      </x:c>
      <x:c r="F1128" s="6" t="inlineStr">
        <x:is>
          <x:t xml:space="preserve">Viretto, Elena</x:t>
        </x:is>
      </x:c>
      <x:c r="G1128" s="7" t="inlineStr">
        <x:is>
          <x:t xml:space="preserve">Elena</x:t>
        </x:is>
      </x:c>
      <x:c r="H1128" s="8"/>
      <x:c r="I1128" s="9" t="inlineStr">
        <x:is>
          <x:t xml:space="preserve">Viretto</x:t>
        </x:is>
      </x:c>
      <x:c r="J1128" s="10" t="n">
        <x:v>45.48389</x:v>
      </x:c>
      <x:c r="K1128" s="11" t="n">
        <x:v>7.92764</x:v>
      </x:c>
      <x:c r="L1128" s="12" t="inlineStr">
        <x:is>
          <x:t xml:space="preserve">ITC1</x:t>
        </x:is>
      </x:c>
    </x:row>
    <x:row r="1129" hidden="0">
      <x:c r="A1129" s="1" t="inlineStr">
        <x:is>
          <x:t xml:space="preserve">1a80b9b0-3011-ef11-9f89-0022489e4b36</x:t>
        </x:is>
      </x:c>
      <x:c r="B1129" s="2" t="inlineStr">
        <x:is>
          <x:t xml:space="preserve">/Pofil9iqwjY+gIGKvpVomm4D6fOtuj+3zP2NqCip/60+pBlcXqIY914F329iocJikthKl6+AVbRWL8A40Ca8Q==</x:t>
        </x:is>
      </x:c>
      <x:c r="C1129" s="3">
        <x:v>45751.6024421296</x:v>
      </x:c>
      <x:c r="D1129" s="4"/>
      <x:c r="E1129" s="5"/>
      <x:c r="F1129" s="6" t="inlineStr">
        <x:is>
          <x:t xml:space="preserve">Chalvatza, Heleni</x:t>
        </x:is>
      </x:c>
      <x:c r="G1129" s="7" t="inlineStr">
        <x:is>
          <x:t xml:space="preserve">Heleni</x:t>
        </x:is>
      </x:c>
      <x:c r="H1129" s="8"/>
      <x:c r="I1129" s="9" t="inlineStr">
        <x:is>
          <x:t xml:space="preserve">Chalvatza </x:t>
        </x:is>
      </x:c>
      <x:c r="J1129" s="10"/>
      <x:c r="K1129" s="11"/>
      <x:c r="L1129" s="12"/>
    </x:row>
    <x:row r="1130" hidden="0">
      <x:c r="A1130" s="1" t="inlineStr">
        <x:is>
          <x:t xml:space="preserve">8244e665-00c6-ed11-b597-0022489c4c50</x:t>
        </x:is>
      </x:c>
      <x:c r="B1130" s="2" t="inlineStr">
        <x:is>
          <x:t xml:space="preserve">XcKa3h4bKof2E4hp3u56Bwc0hIxMFQzANDJ84Y05aqs9wJQCD0bffczRLgMvqiB1lEyBgs+eMCg8wwPqZQ9UeA==</x:t>
        </x:is>
      </x:c>
      <x:c r="C1130" s="3">
        <x:v>45751.6052893518</x:v>
      </x:c>
      <x:c r="D1130" s="4"/>
      <x:c r="E1130" s="5"/>
      <x:c r="F1130" s="6" t="inlineStr">
        <x:is>
          <x:t xml:space="preserve">Hofstaedter, Elfi</x:t>
        </x:is>
      </x:c>
      <x:c r="G1130" s="7" t="inlineStr">
        <x:is>
          <x:t xml:space="preserve">Elfi</x:t>
        </x:is>
      </x:c>
      <x:c r="H1130" s="8"/>
      <x:c r="I1130" s="9" t="inlineStr">
        <x:is>
          <x:t xml:space="preserve">Hofstaedter</x:t>
        </x:is>
      </x:c>
      <x:c r="J1130" s="10"/>
      <x:c r="K1130" s="11"/>
      <x:c r="L1130" s="12"/>
    </x:row>
    <x:row r="1131" hidden="0">
      <x:c r="A1131" s="1" t="inlineStr">
        <x:is>
          <x:t xml:space="preserve">b3d9612f-72b9-ef11-b8e9-002248a2d1ba</x:t>
        </x:is>
      </x:c>
      <x:c r="B1131" s="2" t="inlineStr">
        <x:is>
          <x:t xml:space="preserve">iVkC544o+hAKJ5uLrb8xZU6c6wb0p8VDs/4wTZha22/qWTgy/zwVn3+5iNNvAXq1goX2evIBhRzhwYZrl0DBGg==</x:t>
        </x:is>
      </x:c>
      <x:c r="C1131" s="3">
        <x:v>45702.6765046296</x:v>
      </x:c>
      <x:c r="D1131" s="4" t="inlineStr">
        <x:is>
          <x:t xml:space="preserve">Smiltene Municipality</x:t>
        </x:is>
      </x:c>
      <x:c r="E1131" s="5" t="inlineStr">
        <x:is>
          <x:t xml:space="preserve">https://www.smiltenesnovads.lv</x:t>
        </x:is>
      </x:c>
      <x:c r="F1131" s="6" t="inlineStr">
        <x:is>
          <x:t xml:space="preserve">Felcis, Elgars</x:t>
        </x:is>
      </x:c>
      <x:c r="G1131" s="7" t="inlineStr">
        <x:is>
          <x:t xml:space="preserve">Elgars</x:t>
        </x:is>
      </x:c>
      <x:c r="H1131" s="8"/>
      <x:c r="I1131" s="9" t="inlineStr">
        <x:is>
          <x:t xml:space="preserve">Felcis</x:t>
        </x:is>
      </x:c>
      <x:c r="J1131" s="10" t="n">
        <x:v>57.42409</x:v>
      </x:c>
      <x:c r="K1131" s="11" t="n">
        <x:v>25.90457</x:v>
      </x:c>
      <x:c r="L1131" s="12" t="inlineStr">
        <x:is>
          <x:t xml:space="preserve">LV00</x:t>
        </x:is>
      </x:c>
    </x:row>
    <x:row r="1132" hidden="0">
      <x:c r="A1132" s="1" t="inlineStr">
        <x:is>
          <x:t xml:space="preserve">5bbe192e-a9e5-ed11-a7c7-0022489a0059</x:t>
        </x:is>
      </x:c>
      <x:c r="B1132" s="2" t="inlineStr">
        <x:is>
          <x:t xml:space="preserve">Ubf+BdkcEt3cbbma9coXy4kZHtyNZ5fuS/w+iJ1isAXGNnpln8qgA3QRiCujplgOHd08NDkT4kaJ+C8ME+NTdw==</x:t>
        </x:is>
      </x:c>
      <x:c r="C1132" s="3">
        <x:v>45762.6184143519</x:v>
      </x:c>
      <x:c r="D1132" s="4"/>
      <x:c r="E1132" s="5"/>
      <x:c r="F1132" s="6" t="inlineStr">
        <x:is>
          <x:t xml:space="preserve">Baffetti, Franco</x:t>
        </x:is>
      </x:c>
      <x:c r="G1132" s="7" t="inlineStr">
        <x:is>
          <x:t xml:space="preserve">Franco</x:t>
        </x:is>
      </x:c>
      <x:c r="H1132" s="8"/>
      <x:c r="I1132" s="9" t="inlineStr">
        <x:is>
          <x:t xml:space="preserve">Baffetti</x:t>
        </x:is>
      </x:c>
      <x:c r="J1132" s="10"/>
      <x:c r="K1132" s="11"/>
      <x:c r="L1132" s="12"/>
    </x:row>
    <x:row r="1133" hidden="0">
      <x:c r="A1133" s="1" t="inlineStr">
        <x:is>
          <x:t xml:space="preserve">0379a305-e8c5-ed11-b597-0022489c45b3</x:t>
        </x:is>
      </x:c>
      <x:c r="B1133" s="2" t="inlineStr">
        <x:is>
          <x:t xml:space="preserve">60JRSsVgEt/NgclhzFkmhKU5anxbSpTC8c2obXKSdjf6lYUREHKQTQ+XOkdXEHTIrUQggcMMGc36JtrRFCIduA==</x:t>
        </x:is>
      </x:c>
      <x:c r="C1133" s="3">
        <x:v>45762.6193634259</x:v>
      </x:c>
      <x:c r="D1133" s="4"/>
      <x:c r="E1133" s="5"/>
      <x:c r="F1133" s="6" t="inlineStr">
        <x:is>
          <x:t xml:space="preserve">Hoffner, Elin</x:t>
        </x:is>
      </x:c>
      <x:c r="G1133" s="7" t="inlineStr">
        <x:is>
          <x:t xml:space="preserve">Elin</x:t>
        </x:is>
      </x:c>
      <x:c r="H1133" s="8"/>
      <x:c r="I1133" s="9" t="inlineStr">
        <x:is>
          <x:t xml:space="preserve">Hoffner</x:t>
        </x:is>
      </x:c>
      <x:c r="J1133" s="10"/>
      <x:c r="K1133" s="11"/>
      <x:c r="L1133" s="12"/>
    </x:row>
    <x:row r="1134" hidden="0">
      <x:c r="A1134" s="1" t="inlineStr">
        <x:is>
          <x:t xml:space="preserve">86e8b71f-e9c5-ed11-b597-0022489c43fe</x:t>
        </x:is>
      </x:c>
      <x:c r="B1134" s="2" t="inlineStr">
        <x:is>
          <x:t xml:space="preserve">T8S4G8mlQVdiw25vhk4+Br8hIQj58MltAzAFvNIBtW0N4231rSKxk51BkN5sRl7U/U/wuXFDIINCOhpyhiE41w==</x:t>
        </x:is>
      </x:c>
      <x:c r="C1134" s="3">
        <x:v>45762.6225925926</x:v>
      </x:c>
      <x:c r="D1134" s="4"/>
      <x:c r="E1134" s="5"/>
      <x:c r="F1134" s="6" t="inlineStr">
        <x:is>
          <x:t xml:space="preserve">Rantanen, Elina</x:t>
        </x:is>
      </x:c>
      <x:c r="G1134" s="7" t="inlineStr">
        <x:is>
          <x:t xml:space="preserve">Elina</x:t>
        </x:is>
      </x:c>
      <x:c r="H1134" s="8"/>
      <x:c r="I1134" s="9" t="inlineStr">
        <x:is>
          <x:t xml:space="preserve">Rantanen</x:t>
        </x:is>
      </x:c>
      <x:c r="J1134" s="10"/>
      <x:c r="K1134" s="11"/>
      <x:c r="L1134" s="12"/>
    </x:row>
    <x:row r="1135" hidden="0">
      <x:c r="A1135" s="1" t="inlineStr">
        <x:is>
          <x:t xml:space="preserve">67a8d9fc-e848-ef11-bfe2-000d3ab9a5f3</x:t>
        </x:is>
      </x:c>
      <x:c r="B1135" s="2" t="inlineStr">
        <x:is>
          <x:t xml:space="preserve">7tQtWbWVSr20XCxkcHlrqmjlINT5UbBW6GNqB3o+hDr4Gd6/oY4DaQfDd9ComUEsqBD1VAzrdwkvq4mholO74Q==</x:t>
        </x:is>
      </x:c>
      <x:c r="C1135" s="3">
        <x:v>45762.6184027778</x:v>
      </x:c>
      <x:c r="D1135" s="4"/>
      <x:c r="E1135" s="5"/>
      <x:c r="F1135" s="6" t="inlineStr">
        <x:is>
          <x:t xml:space="preserve">DALLE PEZZE, ELISA</x:t>
        </x:is>
      </x:c>
      <x:c r="G1135" s="7" t="inlineStr">
        <x:is>
          <x:t xml:space="preserve">ELISA</x:t>
        </x:is>
      </x:c>
      <x:c r="H1135" s="8"/>
      <x:c r="I1135" s="9" t="inlineStr">
        <x:is>
          <x:t xml:space="preserve">DALLE PEZZE</x:t>
        </x:is>
      </x:c>
      <x:c r="J1135" s="10"/>
      <x:c r="K1135" s="11"/>
      <x:c r="L1135" s="12"/>
    </x:row>
    <x:row r="1136" hidden="0">
      <x:c r="A1136" s="1" t="inlineStr">
        <x:is>
          <x:t xml:space="preserve">5e041850-01c6-ed11-b597-0022489c4d44</x:t>
        </x:is>
      </x:c>
      <x:c r="B1136" s="2" t="inlineStr">
        <x:is>
          <x:t xml:space="preserve">NbYmidtYuog1BSDidh16DrFDAujZwSYv26fIDhAvWXLOfTrHHs9l7YnjsFHSe0nrtadWcam2W6M2yMhtSCCWdQ==</x:t>
        </x:is>
      </x:c>
      <x:c r="C1136" s="3">
        <x:v>45751.6024537037</x:v>
      </x:c>
      <x:c r="D1136" s="4"/>
      <x:c r="E1136" s="5"/>
      <x:c r="F1136" s="6" t="inlineStr">
        <x:is>
          <x:t xml:space="preserve">O'Donovan, Elisa</x:t>
        </x:is>
      </x:c>
      <x:c r="G1136" s="7" t="inlineStr">
        <x:is>
          <x:t xml:space="preserve">Elisa</x:t>
        </x:is>
      </x:c>
      <x:c r="H1136" s="8"/>
      <x:c r="I1136" s="9" t="inlineStr">
        <x:is>
          <x:t xml:space="preserve">O'Donovan</x:t>
        </x:is>
      </x:c>
      <x:c r="J1136" s="10"/>
      <x:c r="K1136" s="11"/>
      <x:c r="L1136" s="12"/>
    </x:row>
    <x:row r="1137" hidden="0">
      <x:c r="A1137" s="1" t="inlineStr">
        <x:is>
          <x:t xml:space="preserve">960c84e1-3968-ee11-9ae7-0022489c4c50</x:t>
        </x:is>
      </x:c>
      <x:c r="B1137" s="2" t="inlineStr">
        <x:is>
          <x:t xml:space="preserve">3reCLMfdQlLdkuahlbbSxVKpAaBttsLqSnKepjG6cwoBNbBYHQcExWHAud0hfqcWg2OjhBR2MCC29V0F6T3+WQ==</x:t>
        </x:is>
      </x:c>
      <x:c r="C1137" s="3">
        <x:v>45762.6227430556</x:v>
      </x:c>
      <x:c r="D1137" s="4"/>
      <x:c r="E1137" s="5"/>
      <x:c r="F1137" s="6" t="inlineStr">
        <x:is>
          <x:t xml:space="preserve">Hagman, Pernilla</x:t>
        </x:is>
      </x:c>
      <x:c r="G1137" s="7" t="inlineStr">
        <x:is>
          <x:t xml:space="preserve">Pernilla</x:t>
        </x:is>
      </x:c>
      <x:c r="H1137" s="8"/>
      <x:c r="I1137" s="9" t="inlineStr">
        <x:is>
          <x:t xml:space="preserve">Hagman</x:t>
        </x:is>
      </x:c>
      <x:c r="J1137" s="10"/>
      <x:c r="K1137" s="11"/>
      <x:c r="L1137" s="12"/>
    </x:row>
    <x:row r="1138" hidden="0">
      <x:c r="A1138" s="1" t="inlineStr">
        <x:is>
          <x:t xml:space="preserve">1c401912-ffc5-ed11-b597-0022489c45b3</x:t>
        </x:is>
      </x:c>
      <x:c r="B1138" s="2" t="inlineStr">
        <x:is>
          <x:t xml:space="preserve">VY7huJxGsJrl0mYFAYIfhZkrSwUkTshJITmsVIbHCA1ZEXYy7BQKKa6WxKob7Q/9PRDeVEMu56eP9QKHbLL58g==</x:t>
        </x:is>
      </x:c>
      <x:c r="C1138" s="3">
        <x:v>45751.6052893518</x:v>
      </x:c>
      <x:c r="D1138" s="4"/>
      <x:c r="E1138" s="5"/>
      <x:c r="F1138" s="6" t="inlineStr">
        <x:is>
          <x:t xml:space="preserve">Mihalcea, Elisabeta</x:t>
        </x:is>
      </x:c>
      <x:c r="G1138" s="7" t="inlineStr">
        <x:is>
          <x:t xml:space="preserve">Elisabeta</x:t>
        </x:is>
      </x:c>
      <x:c r="H1138" s="8"/>
      <x:c r="I1138" s="9" t="inlineStr">
        <x:is>
          <x:t xml:space="preserve">Mihalcea</x:t>
        </x:is>
      </x:c>
      <x:c r="J1138" s="10"/>
      <x:c r="K1138" s="11"/>
      <x:c r="L1138" s="12"/>
    </x:row>
    <x:row r="1139" hidden="0">
      <x:c r="A1139" s="1" t="inlineStr">
        <x:is>
          <x:t xml:space="preserve">b8ef073b-f6c5-ed11-b597-0022489c4576</x:t>
        </x:is>
      </x:c>
      <x:c r="B1139" s="2" t="inlineStr">
        <x:is>
          <x:t xml:space="preserve">cMjCVugyNRdvRr26iKC+EKtCNl8aMimeQTNMHmYol1S9VHkPOf4v9tX5ve11I68mlF5o/acUyBCBOriovFJGcA==</x:t>
        </x:is>
      </x:c>
      <x:c r="C1139" s="3">
        <x:v>45762.6174537037</x:v>
      </x:c>
      <x:c r="D1139" s="4"/>
      <x:c r="E1139" s="5"/>
      <x:c r="F1139" s="6" t="inlineStr">
        <x:is>
          <x:t xml:space="preserve">Sleurs, Elke</x:t>
        </x:is>
      </x:c>
      <x:c r="G1139" s="7" t="inlineStr">
        <x:is>
          <x:t xml:space="preserve">Elke</x:t>
        </x:is>
      </x:c>
      <x:c r="H1139" s="8"/>
      <x:c r="I1139" s="9" t="inlineStr">
        <x:is>
          <x:t xml:space="preserve">Sleurs</x:t>
        </x:is>
      </x:c>
      <x:c r="J1139" s="10"/>
      <x:c r="K1139" s="11"/>
      <x:c r="L1139" s="12"/>
    </x:row>
    <x:row r="1140" hidden="0">
      <x:c r="A1140" s="1" t="inlineStr">
        <x:is>
          <x:t xml:space="preserve">34c8bf07-e652-ee11-be6e-0022489c42a4</x:t>
        </x:is>
      </x:c>
      <x:c r="B1140" s="2" t="inlineStr">
        <x:is>
          <x:t xml:space="preserve">vFNON48cRO/Zv+fb5rj39/5R2+C6Gap0sfS/3C3VjJXnf5WpX2BLCR+qNm3IqffYwjhPUUrW+yQizkNW3JenuQ==</x:t>
        </x:is>
      </x:c>
      <x:c r="C1140" s="3">
        <x:v>45762.6187847222</x:v>
      </x:c>
      <x:c r="D1140" s="4"/>
      <x:c r="E1140" s="5"/>
      <x:c r="F1140" s="6" t="inlineStr">
        <x:is>
          <x:t xml:space="preserve">Theune, Elmar</x:t>
        </x:is>
      </x:c>
      <x:c r="G1140" s="7" t="inlineStr">
        <x:is>
          <x:t xml:space="preserve">Elmar</x:t>
        </x:is>
      </x:c>
      <x:c r="H1140" s="8"/>
      <x:c r="I1140" s="9" t="inlineStr">
        <x:is>
          <x:t xml:space="preserve">Theune</x:t>
        </x:is>
      </x:c>
      <x:c r="J1140" s="10"/>
      <x:c r="K1140" s="11"/>
      <x:c r="L1140" s="12"/>
    </x:row>
    <x:row r="1141" hidden="0">
      <x:c r="A1141" s="1" t="inlineStr">
        <x:is>
          <x:t xml:space="preserve">da4fbd38-a3bb-ef11-b8e8-0022489d2928</x:t>
        </x:is>
      </x:c>
      <x:c r="B1141" s="2" t="inlineStr">
        <x:is>
          <x:t xml:space="preserve">ykUNXnxC+125WH1kpkeQogdV6uGmQI5qghhwNGCo8t4t4/AX2nOW/4CBAI4bQGQKgGIcO3Pmj03OsZ2O6uN5cA==</x:t>
        </x:is>
      </x:c>
      <x:c r="C1141" s="3">
        <x:v>45702.6760763889</x:v>
      </x:c>
      <x:c r="D1141" s="4" t="inlineStr">
        <x:is>
          <x:t xml:space="preserve">Municipality of Ixelles</x:t>
        </x:is>
      </x:c>
      <x:c r="E1141" s="5" t="inlineStr">
        <x:is>
          <x:t xml:space="preserve">https://www.elsene.be</x:t>
        </x:is>
      </x:c>
      <x:c r="F1141" s="6" t="inlineStr">
        <x:is>
          <x:t xml:space="preserve">Gossé, Els</x:t>
        </x:is>
      </x:c>
      <x:c r="G1141" s="7" t="inlineStr">
        <x:is>
          <x:t xml:space="preserve">Els</x:t>
        </x:is>
      </x:c>
      <x:c r="H1141" s="8"/>
      <x:c r="I1141" s="9" t="inlineStr">
        <x:is>
          <x:t xml:space="preserve">Gossé</x:t>
        </x:is>
      </x:c>
      <x:c r="J1141" s="10" t="n">
        <x:v>50.82066</x:v>
      </x:c>
      <x:c r="K1141" s="11" t="n">
        <x:v>4.37567</x:v>
      </x:c>
      <x:c r="L1141" s="12" t="inlineStr">
        <x:is>
          <x:t xml:space="preserve">BE10</x:t>
        </x:is>
      </x:c>
    </x:row>
    <x:row r="1142" hidden="0">
      <x:c r="A1142" s="1" t="inlineStr">
        <x:is>
          <x:t xml:space="preserve">db4b2444-01c6-ed11-b597-0022489c4d44</x:t>
        </x:is>
      </x:c>
      <x:c r="B1142" s="2" t="inlineStr">
        <x:is>
          <x:t xml:space="preserve">ioyQMavF83OUmXPwSaBnmwOlyrzEWn/BeW4UFyEVgRaUKfRMm8cJKB+/9Vn2sOmbzjfILYlqzWXGH29dgIGbTg==</x:t>
        </x:is>
      </x:c>
      <x:c r="C1142" s="3">
        <x:v>45754.3927430556</x:v>
      </x:c>
      <x:c r="D1142" s="4"/>
      <x:c r="E1142" s="5"/>
      <x:c r="F1142" s="6" t="inlineStr">
        <x:is>
          <x:t xml:space="preserve">Rochette, Els</x:t>
        </x:is>
      </x:c>
      <x:c r="G1142" s="7" t="inlineStr">
        <x:is>
          <x:t xml:space="preserve">Els</x:t>
        </x:is>
      </x:c>
      <x:c r="H1142" s="8"/>
      <x:c r="I1142" s="9" t="inlineStr">
        <x:is>
          <x:t xml:space="preserve">Rochette</x:t>
        </x:is>
      </x:c>
      <x:c r="J1142" s="10"/>
      <x:c r="K1142" s="11"/>
      <x:c r="L1142" s="12"/>
    </x:row>
    <x:row r="1143" hidden="0">
      <x:c r="A1143" s="1" t="inlineStr">
        <x:is>
          <x:t xml:space="preserve">5d2a9b71-e7c5-ed11-b597-000d3a657851</x:t>
        </x:is>
      </x:c>
      <x:c r="B1143" s="2" t="inlineStr">
        <x:is>
          <x:t xml:space="preserve">BRjSghVz0074bNNmhAYyqiPaLljMiCx3xueig9py8nZT7AkNRwFed0zRKWzNyyU7PntlHGm0diVvMG3580WBIA==</x:t>
        </x:is>
      </x:c>
      <x:c r="C1143" s="3">
        <x:v>45751.6024652778</x:v>
      </x:c>
      <x:c r="D1143" s="4"/>
      <x:c r="E1143" s="5"/>
      <x:c r="F1143" s="6" t="inlineStr">
        <x:is>
          <x:t xml:space="preserve">Sterckx, Els</x:t>
        </x:is>
      </x:c>
      <x:c r="G1143" s="7" t="inlineStr">
        <x:is>
          <x:t xml:space="preserve">Els</x:t>
        </x:is>
      </x:c>
      <x:c r="H1143" s="8"/>
      <x:c r="I1143" s="9" t="inlineStr">
        <x:is>
          <x:t xml:space="preserve">Sterckx</x:t>
        </x:is>
      </x:c>
      <x:c r="J1143" s="10"/>
      <x:c r="K1143" s="11"/>
      <x:c r="L1143" s="12"/>
    </x:row>
    <x:row r="1144" hidden="0">
      <x:c r="A1144" s="1" t="inlineStr">
        <x:is>
          <x:t xml:space="preserve">2a2ea6c9-dd06-ef11-9f89-000d3ab5acb1</x:t>
        </x:is>
      </x:c>
      <x:c r="B1144" s="2" t="inlineStr">
        <x:is>
          <x:t xml:space="preserve">v+y0XJhPgI1TyDJXKuE8lNzK8szdiJeshqlhf9rXeIgT9bv20uNiFlcZR1FyiUt4HuKjGizq+1S4ktUeqnbZig==</x:t>
        </x:is>
      </x:c>
      <x:c r="C1144" s="3">
        <x:v>45702.6756481481</x:v>
      </x:c>
      <x:c r="D1144" s="4" t="inlineStr">
        <x:is>
          <x:t xml:space="preserve">Municipality of Alpago</x:t>
        </x:is>
      </x:c>
      <x:c r="E1144" s="5" t="inlineStr">
        <x:is>
          <x:t xml:space="preserve">https://www.comunealpago.bl.it/myportal/C_M375/home</x:t>
        </x:is>
      </x:c>
      <x:c r="F1144" s="6" t="inlineStr">
        <x:is>
          <x:t xml:space="preserve">Bortoluzzi, Elisabetta</x:t>
        </x:is>
      </x:c>
      <x:c r="G1144" s="7" t="inlineStr">
        <x:is>
          <x:t xml:space="preserve">Elisabetta</x:t>
        </x:is>
      </x:c>
      <x:c r="H1144" s="8"/>
      <x:c r="I1144" s="9" t="inlineStr">
        <x:is>
          <x:t xml:space="preserve">Bortoluzzi</x:t>
        </x:is>
      </x:c>
      <x:c r="J1144" s="10" t="n">
        <x:v>46.18466</x:v>
      </x:c>
      <x:c r="K1144" s="11" t="n">
        <x:v>12.3649</x:v>
      </x:c>
      <x:c r="L1144" s="12" t="inlineStr">
        <x:is>
          <x:t xml:space="preserve">ITH3</x:t>
        </x:is>
      </x:c>
    </x:row>
    <x:row r="1145" hidden="0">
      <x:c r="A1145" s="1" t="inlineStr">
        <x:is>
          <x:t xml:space="preserve">1101222f-72b9-ef11-b8e9-000d3ab02c17</x:t>
        </x:is>
      </x:c>
      <x:c r="B1145" s="2" t="inlineStr">
        <x:is>
          <x:t xml:space="preserve">5I8nykvQUlwc36wci4calvp+Q6tcW13AeAvk9myUojGy1mPqjl0y0zt/Ll87zQZUgp8R33p8/ziLIOvCk0VTdA==</x:t>
        </x:is>
      </x:c>
      <x:c r="C1145" s="3">
        <x:v>45702.6753935185</x:v>
      </x:c>
      <x:c r="D1145" s="4" t="inlineStr">
        <x:is>
          <x:t xml:space="preserve">Ocna Sibiului City Hall</x:t>
        </x:is>
      </x:c>
      <x:c r="E1145" s="5" t="inlineStr">
        <x:is>
          <x:t xml:space="preserve">https://www.primariaocnasibiului.ro</x:t>
        </x:is>
      </x:c>
      <x:c r="F1145" s="6" t="inlineStr">
        <x:is>
          <x:t xml:space="preserve">Cărăbulea, Camelia</x:t>
        </x:is>
      </x:c>
      <x:c r="G1145" s="7" t="inlineStr">
        <x:is>
          <x:t xml:space="preserve">Camelia</x:t>
        </x:is>
      </x:c>
      <x:c r="H1145" s="8"/>
      <x:c r="I1145" s="9" t="inlineStr">
        <x:is>
          <x:t xml:space="preserve">Cărăbulea</x:t>
        </x:is>
      </x:c>
      <x:c r="J1145" s="10" t="n">
        <x:v>45.88455</x:v>
      </x:c>
      <x:c r="K1145" s="11" t="n">
        <x:v>24.01956</x:v>
      </x:c>
      <x:c r="L1145" s="12" t="inlineStr">
        <x:is>
          <x:t xml:space="preserve">RO12</x:t>
        </x:is>
      </x:c>
    </x:row>
    <x:row r="1146" hidden="0">
      <x:c r="A1146" s="1" t="inlineStr">
        <x:is>
          <x:t xml:space="preserve">86c28fcc-ffc5-ed11-b596-0022489c4963</x:t>
        </x:is>
      </x:c>
      <x:c r="B1146" s="2" t="inlineStr">
        <x:is>
          <x:t xml:space="preserve">wJSVL9rDu6BoD7/u6oeZxz0vMCHKLYePOycTkN8cR/vdrHFCik+9nwhoycHfnwSTGU/zwX5waCYgmAlGOBqFEg==</x:t>
        </x:is>
      </x:c>
      <x:c r="C1146" s="3">
        <x:v>45751.6053009259</x:v>
      </x:c>
      <x:c r="D1146" s="4"/>
      <x:c r="E1146" s="5"/>
      <x:c r="F1146" s="6" t="inlineStr">
        <x:is>
          <x:t xml:space="preserve">Hadimbu, Emanuel</x:t>
        </x:is>
      </x:c>
      <x:c r="G1146" s="7" t="inlineStr">
        <x:is>
          <x:t xml:space="preserve">Emanuel</x:t>
        </x:is>
      </x:c>
      <x:c r="H1146" s="8"/>
      <x:c r="I1146" s="9" t="inlineStr">
        <x:is>
          <x:t xml:space="preserve">Hadimbu</x:t>
        </x:is>
      </x:c>
      <x:c r="J1146" s="10"/>
      <x:c r="K1146" s="11"/>
      <x:c r="L1146" s="12"/>
    </x:row>
    <x:row r="1147" hidden="0">
      <x:c r="A1147" s="1" t="inlineStr">
        <x:is>
          <x:t xml:space="preserve">12a896b5-c2be-ee11-9079-000d3a657851</x:t>
        </x:is>
      </x:c>
      <x:c r="B1147" s="2" t="inlineStr">
        <x:is>
          <x:t xml:space="preserve">h+d+7CIXNaHMe5ed/CMLypM8LAkvfR6BHmXauutyG2B89ATyGAvkmWtEApNZWJF+zuNDANDRBP5mwV5ioxeb+A==</x:t>
        </x:is>
      </x:c>
      <x:c r="C1147" s="3">
        <x:v>45762.6183333333</x:v>
      </x:c>
      <x:c r="D1147" s="4"/>
      <x:c r="E1147" s="5"/>
      <x:c r="F1147" s="6" t="inlineStr">
        <x:is>
          <x:t xml:space="preserve">Pericolo, Emanuela</x:t>
        </x:is>
      </x:c>
      <x:c r="G1147" s="7" t="inlineStr">
        <x:is>
          <x:t xml:space="preserve">Emanuela</x:t>
        </x:is>
      </x:c>
      <x:c r="H1147" s="8"/>
      <x:c r="I1147" s="9" t="inlineStr">
        <x:is>
          <x:t xml:space="preserve">Pericolo</x:t>
        </x:is>
      </x:c>
      <x:c r="J1147" s="10"/>
      <x:c r="K1147" s="11"/>
      <x:c r="L1147" s="12"/>
    </x:row>
    <x:row r="1148" hidden="0">
      <x:c r="A1148" s="1" t="inlineStr">
        <x:is>
          <x:t xml:space="preserve">03aafcea-3968-ee11-9ae7-0022489c4f48</x:t>
        </x:is>
      </x:c>
      <x:c r="B1148" s="2" t="inlineStr">
        <x:is>
          <x:t xml:space="preserve">/g/veZd/Jk+dp0hWfwdyzoqaBDVyX0l3qr/AXpRYvWJ8WDCIX5bxOEuukVmQrahCZV8s6n12TXQURjMdZaUkrw==</x:t>
        </x:is>
      </x:c>
      <x:c r="C1148" s="3">
        <x:v>45762.6186342593</x:v>
      </x:c>
      <x:c r="D1148" s="4"/>
      <x:c r="E1148" s="5"/>
      <x:c r="F1148" s="6" t="inlineStr">
        <x:is>
          <x:t xml:space="preserve">Cieri, Emanuele</x:t>
        </x:is>
      </x:c>
      <x:c r="G1148" s="7" t="inlineStr">
        <x:is>
          <x:t xml:space="preserve">Emanuele</x:t>
        </x:is>
      </x:c>
      <x:c r="H1148" s="8"/>
      <x:c r="I1148" s="9" t="inlineStr">
        <x:is>
          <x:t xml:space="preserve">Cieri</x:t>
        </x:is>
      </x:c>
      <x:c r="J1148" s="10"/>
      <x:c r="K1148" s="11"/>
      <x:c r="L1148" s="12"/>
    </x:row>
    <x:row r="1149" hidden="0">
      <x:c r="A1149" s="1" t="inlineStr">
        <x:is>
          <x:t xml:space="preserve">88d8f275-f4c5-ed11-b597-0022489c4f48</x:t>
        </x:is>
      </x:c>
      <x:c r="B1149" s="2" t="inlineStr">
        <x:is>
          <x:t xml:space="preserve">/vxnjoGM2zyynM52jEIZXitggD7yKkypB1sV5yWuBt1vp8HHqnjhLWFPSvvMfKg/1Cb/YAzRfmbj5xnMl96Mow==</x:t>
        </x:is>
      </x:c>
      <x:c r="C1149" s="3">
        <x:v>45762.6186458333</x:v>
      </x:c>
      <x:c r="D1149" s="4"/>
      <x:c r="E1149" s="5"/>
      <x:c r="F1149" s="6" t="inlineStr">
        <x:is>
          <x:t xml:space="preserve">Zanon, Emanuele</x:t>
        </x:is>
      </x:c>
      <x:c r="G1149" s="7" t="inlineStr">
        <x:is>
          <x:t xml:space="preserve">Emanuele</x:t>
        </x:is>
      </x:c>
      <x:c r="H1149" s="8"/>
      <x:c r="I1149" s="9" t="inlineStr">
        <x:is>
          <x:t xml:space="preserve">Zanon</x:t>
        </x:is>
      </x:c>
      <x:c r="J1149" s="10"/>
      <x:c r="K1149" s="11"/>
      <x:c r="L1149" s="12"/>
    </x:row>
    <x:row r="1150" hidden="0">
      <x:c r="A1150" s="1" t="inlineStr">
        <x:is>
          <x:t xml:space="preserve">cc1d9ff5-bf42-ef11-a316-000d3ad8ac6d</x:t>
        </x:is>
      </x:c>
      <x:c r="B1150" s="2" t="inlineStr">
        <x:is>
          <x:t xml:space="preserve">gde5CCFG7Wa/aQmaGS3Qb5xBumuKGJaGH/json+PbD50Jq3BxV/uo0FVTsXsN5WGXtVB8u1P+6DNMJQp+pL2VA==</x:t>
        </x:is>
      </x:c>
      <x:c r="C1150" s="3">
        <x:v>45762.6184027778</x:v>
      </x:c>
      <x:c r="D1150" s="4"/>
      <x:c r="E1150" s="5"/>
      <x:c r="F1150" s="6" t="inlineStr">
        <x:is>
          <x:t xml:space="preserve">Locci, Emanuele</x:t>
        </x:is>
      </x:c>
      <x:c r="G1150" s="7" t="inlineStr">
        <x:is>
          <x:t xml:space="preserve">Emanuele </x:t>
        </x:is>
      </x:c>
      <x:c r="H1150" s="8"/>
      <x:c r="I1150" s="9" t="inlineStr">
        <x:is>
          <x:t xml:space="preserve">Locci</x:t>
        </x:is>
      </x:c>
      <x:c r="J1150" s="10"/>
      <x:c r="K1150" s="11"/>
      <x:c r="L1150" s="12"/>
    </x:row>
    <x:row r="1151" hidden="0">
      <x:c r="A1151" s="1" t="inlineStr">
        <x:is>
          <x:t xml:space="preserve">81149b53-a3bb-ef11-b8e8-000d3ab878fa</x:t>
        </x:is>
      </x:c>
      <x:c r="B1151" s="2" t="inlineStr">
        <x:is>
          <x:t xml:space="preserve">t2Kvfppmp2xhR0mxPGOHbfxO6Hg8FJLQr/A6ech2b0Q4oWCe+2JUG1E137EkIedytTaWzY/I7gIyOxF7K9KzWg==</x:t>
        </x:is>
      </x:c>
      <x:c r="C1151" s="3">
        <x:v>45702.6756944444</x:v>
      </x:c>
      <x:c r="D1151" s="4" t="inlineStr">
        <x:is>
          <x:t xml:space="preserve">Municipality of Bovolone</x:t>
        </x:is>
      </x:c>
      <x:c r="E1151" s="5" t="inlineStr">
        <x:is>
          <x:t xml:space="preserve">https://www.comune.bovolone.vr.it/</x:t>
        </x:is>
      </x:c>
      <x:c r="F1151" s="6" t="inlineStr">
        <x:is>
          <x:t xml:space="preserve">De Santis, Emanuele</x:t>
        </x:is>
      </x:c>
      <x:c r="G1151" s="7" t="inlineStr">
        <x:is>
          <x:t xml:space="preserve">Emanuele</x:t>
        </x:is>
      </x:c>
      <x:c r="H1151" s="8"/>
      <x:c r="I1151" s="9" t="inlineStr">
        <x:is>
          <x:t xml:space="preserve">De Santis</x:t>
        </x:is>
      </x:c>
      <x:c r="J1151" s="10" t="n">
        <x:v>45.26985</x:v>
      </x:c>
      <x:c r="K1151" s="11" t="n">
        <x:v>11.11542</x:v>
      </x:c>
      <x:c r="L1151" s="12" t="inlineStr">
        <x:is>
          <x:t xml:space="preserve">ITH3</x:t>
        </x:is>
      </x:c>
    </x:row>
    <x:row r="1152" hidden="0">
      <x:c r="A1152" s="1" t="inlineStr">
        <x:is>
          <x:t xml:space="preserve">fbe8c021-2c73-ee11-8179-0022489c45b3</x:t>
        </x:is>
      </x:c>
      <x:c r="B1152" s="2" t="inlineStr">
        <x:is>
          <x:t xml:space="preserve">3MzCxp0lYH8IWN/WK4wIhk00vsWO4ds9bzzrleSJM7RQv2uatb7rfnkffkbHRdPBFSodCtV9yqD+7EHifoCTnQ==</x:t>
        </x:is>
      </x:c>
      <x:c r="C1152" s="3">
        <x:v>45791.3761342593</x:v>
      </x:c>
      <x:c r="D1152" s="4"/>
      <x:c r="E1152" s="5"/>
      <x:c r="F1152" s="6" t="inlineStr">
        <x:is>
          <x:t xml:space="preserve">Ramella Pralungo, Emanuele</x:t>
        </x:is>
      </x:c>
      <x:c r="G1152" s="7" t="inlineStr">
        <x:is>
          <x:t xml:space="preserve">Emanuele</x:t>
        </x:is>
      </x:c>
      <x:c r="H1152" s="8"/>
      <x:c r="I1152" s="9" t="inlineStr">
        <x:is>
          <x:t xml:space="preserve">Ramella Pralungo</x:t>
        </x:is>
      </x:c>
      <x:c r="J1152" s="10"/>
      <x:c r="K1152" s="11"/>
      <x:c r="L1152" s="12" t="inlineStr">
        <x:is>
          <x:t xml:space="preserve">ITC1</x:t>
        </x:is>
      </x:c>
    </x:row>
    <x:row r="1153" hidden="0">
      <x:c r="A1153" s="1" t="inlineStr">
        <x:is>
          <x:t xml:space="preserve">94ba5ae3-e8c5-ed11-b597-0022489c4df6</x:t>
        </x:is>
      </x:c>
      <x:c r="B1153" s="2" t="inlineStr">
        <x:is>
          <x:t xml:space="preserve">4BuFFjH87p7DMgSlMXfGVuVhf17+m/FFInpjeVCURR/mcaxI8M/hQfyLCIz31JUGA/llODtvKwghvF1Z0F6R5A==</x:t>
        </x:is>
      </x:c>
      <x:c r="C1153" s="3">
        <x:v>45751.6024652778</x:v>
      </x:c>
      <x:c r="D1153" s="4"/>
      <x:c r="E1153" s="5"/>
      <x:c r="F1153" s="6" t="inlineStr">
        <x:is>
          <x:t xml:space="preserve">Mateo Morales, Doña Elena</x:t>
        </x:is>
      </x:c>
      <x:c r="G1153" s="7" t="inlineStr">
        <x:is>
          <x:t xml:space="preserve">Doña Elena</x:t>
        </x:is>
      </x:c>
      <x:c r="H1153" s="8"/>
      <x:c r="I1153" s="9" t="inlineStr">
        <x:is>
          <x:t xml:space="preserve">Mateo Morales</x:t>
        </x:is>
      </x:c>
      <x:c r="J1153" s="10"/>
      <x:c r="K1153" s="11"/>
      <x:c r="L1153" s="12"/>
    </x:row>
    <x:row r="1154" hidden="0">
      <x:c r="A1154" s="1" t="inlineStr">
        <x:is>
          <x:t xml:space="preserve">d90aea35-72b9-ef11-b8e8-000d3ab27b1d</x:t>
        </x:is>
      </x:c>
      <x:c r="B1154" s="2" t="inlineStr">
        <x:is>
          <x:t xml:space="preserve">GifegDzcQqzpMKmnp7gQB0eQTtvIh1HF+A8oN0tXz19HQ8UPfa5mdimYnmewV0ET2wx5zt+YUpZBDAsIzt9DhQ==</x:t>
        </x:is>
      </x:c>
      <x:c r="C1154" s="3">
        <x:v>45783.3880671296</x:v>
      </x:c>
      <x:c r="D1154" s="4" t="inlineStr">
        <x:is>
          <x:t xml:space="preserve">City of Keuruu</x:t>
        </x:is>
      </x:c>
      <x:c r="E1154" s="5" t="inlineStr">
        <x:is>
          <x:t xml:space="preserve">https://www.keuruu.fi</x:t>
        </x:is>
      </x:c>
      <x:c r="F1154" s="6" t="inlineStr">
        <x:is>
          <x:t xml:space="preserve">Koikkalainen, Emilia</x:t>
        </x:is>
      </x:c>
      <x:c r="G1154" s="7" t="inlineStr">
        <x:is>
          <x:t xml:space="preserve">Emilia</x:t>
        </x:is>
      </x:c>
      <x:c r="H1154" s="8"/>
      <x:c r="I1154" s="9" t="inlineStr">
        <x:is>
          <x:t xml:space="preserve">Koikkalainen</x:t>
        </x:is>
      </x:c>
      <x:c r="J1154" s="10" t="n">
        <x:v>62.26213</x:v>
      </x:c>
      <x:c r="K1154" s="11" t="n">
        <x:v>24.70877</x:v>
      </x:c>
      <x:c r="L1154" s="12" t="inlineStr">
        <x:is>
          <x:t xml:space="preserve">FI19</x:t>
        </x:is>
      </x:c>
    </x:row>
    <x:row r="1155" hidden="0">
      <x:c r="A1155" s="1" t="inlineStr">
        <x:is>
          <x:t xml:space="preserve">ca71063c-72b9-ef11-b8e9-002248a1395b</x:t>
        </x:is>
      </x:c>
      <x:c r="B1155" s="2" t="inlineStr">
        <x:is>
          <x:t xml:space="preserve">6SHqgABTrT9mb+TZDUEUB0lNWCuwRGNeQnSsSd553yV7ljk9wjKahMcBCN61LPVpfDxYrnuEaTujHL1doIx75w==</x:t>
        </x:is>
      </x:c>
      <x:c r="C1155" s="3">
        <x:v>45702.6762152778</x:v>
      </x:c>
      <x:c r="D1155" s="4" t="inlineStr">
        <x:is>
          <x:t xml:space="preserve">Municipality of Ururi</x:t>
        </x:is>
      </x:c>
      <x:c r="E1155" s="5" t="inlineStr">
        <x:is>
          <x:t xml:space="preserve">https://www.comune.ururi.cb.it/</x:t>
        </x:is>
      </x:c>
      <x:c r="F1155" s="6" t="inlineStr">
        <x:is>
          <x:t xml:space="preserve">Plescia, Emiliano</x:t>
        </x:is>
      </x:c>
      <x:c r="G1155" s="7" t="inlineStr">
        <x:is>
          <x:t xml:space="preserve">Emiliano</x:t>
        </x:is>
      </x:c>
      <x:c r="H1155" s="8"/>
      <x:c r="I1155" s="9" t="inlineStr">
        <x:is>
          <x:t xml:space="preserve">Plescia</x:t>
        </x:is>
      </x:c>
      <x:c r="J1155" s="10" t="n">
        <x:v>41.81433</x:v>
      </x:c>
      <x:c r="K1155" s="11" t="n">
        <x:v>15.0123</x:v>
      </x:c>
      <x:c r="L1155" s="12" t="inlineStr">
        <x:is>
          <x:t xml:space="preserve">ITF2</x:t>
        </x:is>
      </x:c>
    </x:row>
    <x:row r="1156" hidden="0">
      <x:c r="A1156" s="1" t="inlineStr">
        <x:is>
          <x:t xml:space="preserve">3229e3c6-5b17-ee11-8f6d-0022489c4f48</x:t>
        </x:is>
      </x:c>
      <x:c r="B1156" s="2" t="inlineStr">
        <x:is>
          <x:t xml:space="preserve">qbrv80O7yx43p2kEygLkTTIQbgWd7ctOOfXYqr8KG/YTFT1UrfhapPjoPo4HtF7ZUOgEr52fQPEAOMAS7KYz5w==</x:t>
        </x:is>
      </x:c>
      <x:c r="C1156" s="3">
        <x:v>45762.6226967593</x:v>
      </x:c>
      <x:c r="D1156" s="4"/>
      <x:c r="E1156" s="5"/>
      <x:c r="F1156" s="6" t="inlineStr">
        <x:is>
          <x:t xml:space="preserve">Ferreira Torrão, Emílio Augusto</x:t>
        </x:is>
      </x:c>
      <x:c r="G1156" s="7" t="inlineStr">
        <x:is>
          <x:t xml:space="preserve">Emílio Augusto </x:t>
        </x:is>
      </x:c>
      <x:c r="H1156" s="8"/>
      <x:c r="I1156" s="9" t="inlineStr">
        <x:is>
          <x:t xml:space="preserve">Ferreira Torrão</x:t>
        </x:is>
      </x:c>
      <x:c r="J1156" s="10"/>
      <x:c r="K1156" s="11"/>
      <x:c r="L1156" s="12"/>
    </x:row>
    <x:row r="1157" hidden="0">
      <x:c r="A1157" s="1" t="inlineStr">
        <x:is>
          <x:t xml:space="preserve">b28fcddd-fec5-ed11-b597-0022489c4231</x:t>
        </x:is>
      </x:c>
      <x:c r="B1157" s="2" t="inlineStr">
        <x:is>
          <x:t xml:space="preserve">bH/Ff1i+YtHkK+/8yg11WUQx1GRS5A+OUpE9Qp0CLnT2dVWO/jp4ZllWBeTPUyjWG21CQs3ZPC91nOJhM3N/kw==</x:t>
        </x:is>
      </x:c>
      <x:c r="C1157" s="3">
        <x:v>45751.6024652778</x:v>
      </x:c>
      <x:c r="D1157" s="4"/>
      <x:c r="E1157" s="5"/>
      <x:c r="F1157" s="6" t="inlineStr">
        <x:is>
          <x:t xml:space="preserve">Popa, Emil</x:t>
        </x:is>
      </x:c>
      <x:c r="G1157" s="7" t="inlineStr">
        <x:is>
          <x:t xml:space="preserve">Emil</x:t>
        </x:is>
      </x:c>
      <x:c r="H1157" s="8"/>
      <x:c r="I1157" s="9" t="inlineStr">
        <x:is>
          <x:t xml:space="preserve">Popa</x:t>
        </x:is>
      </x:c>
      <x:c r="J1157" s="10"/>
      <x:c r="K1157" s="11"/>
      <x:c r="L1157" s="12"/>
    </x:row>
    <x:row r="1158" hidden="0">
      <x:c r="A1158" s="1" t="inlineStr">
        <x:is>
          <x:t xml:space="preserve">53959d90-e6c5-ed11-b597-0022489c43fe</x:t>
        </x:is>
      </x:c>
      <x:c r="B1158" s="2" t="inlineStr">
        <x:is>
          <x:t xml:space="preserve">O+lLgvgcmAdbMsAWhS9p2TWnDYMyIqNZnnkHC5ahLgQef/NRgXrVcBRd2M4shyLUw+uR+DngXa48tlexoZ0iMg==</x:t>
        </x:is>
      </x:c>
      <x:c r="C1158" s="3">
        <x:v>45751.6053009259</x:v>
      </x:c>
      <x:c r="D1158" s="4"/>
      <x:c r="E1158" s="5"/>
      <x:c r="F1158" s="6" t="inlineStr">
        <x:is>
          <x:t xml:space="preserve">Clancy, Emily Marion</x:t>
        </x:is>
      </x:c>
      <x:c r="G1158" s="7" t="inlineStr">
        <x:is>
          <x:t xml:space="preserve">Emily Marion</x:t>
        </x:is>
      </x:c>
      <x:c r="H1158" s="8"/>
      <x:c r="I1158" s="9" t="inlineStr">
        <x:is>
          <x:t xml:space="preserve">Clancy</x:t>
        </x:is>
      </x:c>
      <x:c r="J1158" s="10"/>
      <x:c r="K1158" s="11"/>
      <x:c r="L1158" s="12"/>
    </x:row>
    <x:row r="1159" hidden="0">
      <x:c r="A1159" s="1" t="inlineStr">
        <x:is>
          <x:t xml:space="preserve">67194639-01c6-ed11-b597-0022489c4615</x:t>
        </x:is>
      </x:c>
      <x:c r="B1159" s="2" t="inlineStr">
        <x:is>
          <x:t xml:space="preserve">rs/KaJBCTQu7UOVlQRFOVlLVnHa+njMmUYirhty0WCWuMGIH+6QyJcz0hSF13wAvxhGaDRfI37d73DtqSmKY8g==</x:t>
        </x:is>
      </x:c>
      <x:c r="C1159" s="3">
        <x:v>45762.6190972222</x:v>
      </x:c>
      <x:c r="D1159" s="4"/>
      <x:c r="E1159" s="5"/>
      <x:c r="F1159" s="6" t="inlineStr">
        <x:is>
          <x:t xml:space="preserve">Mitrescu, Emil</x:t>
        </x:is>
      </x:c>
      <x:c r="G1159" s="7" t="inlineStr">
        <x:is>
          <x:t xml:space="preserve">Emil</x:t>
        </x:is>
      </x:c>
      <x:c r="H1159" s="8"/>
      <x:c r="I1159" s="9" t="inlineStr">
        <x:is>
          <x:t xml:space="preserve">Mitrescu </x:t>
        </x:is>
      </x:c>
      <x:c r="J1159" s="10"/>
      <x:c r="K1159" s="11"/>
      <x:c r="L1159" s="12"/>
    </x:row>
    <x:row r="1160" hidden="0">
      <x:c r="A1160" s="1" t="inlineStr">
        <x:is>
          <x:t xml:space="preserve">ff206d25-e4c5-ed11-b597-0022489c4231</x:t>
        </x:is>
      </x:c>
      <x:c r="B1160" s="2" t="inlineStr">
        <x:is>
          <x:t xml:space="preserve">QPOBpKcHoNVl7IprMhQabc7of8L6AYUBcEVkkW34hVV7kEUii+FubTpBLbiG1F3xl7iiZIhsPKS+gBqwjt5X8w==</x:t>
        </x:is>
      </x:c>
      <x:c r="C1160" s="3">
        <x:v>45751.6053009259</x:v>
      </x:c>
      <x:c r="D1160" s="4"/>
      <x:c r="E1160" s="5"/>
      <x:c r="F1160" s="6" t="inlineStr">
        <x:is>
          <x:t xml:space="preserve">Murphy, Emma</x:t>
        </x:is>
      </x:c>
      <x:c r="G1160" s="7" t="inlineStr">
        <x:is>
          <x:t xml:space="preserve">Emma</x:t>
        </x:is>
      </x:c>
      <x:c r="H1160" s="8"/>
      <x:c r="I1160" s="9" t="inlineStr">
        <x:is>
          <x:t xml:space="preserve">Murphy</x:t>
        </x:is>
      </x:c>
      <x:c r="J1160" s="10"/>
      <x:c r="K1160" s="11"/>
      <x:c r="L1160" s="12"/>
    </x:row>
    <x:row r="1161" hidden="0">
      <x:c r="A1161" s="1" t="inlineStr">
        <x:is>
          <x:t xml:space="preserve">60a8e623-01c6-ed11-b597-000d3ab6b2f0</x:t>
        </x:is>
      </x:c>
      <x:c r="B1161" s="2" t="inlineStr">
        <x:is>
          <x:t xml:space="preserve">g+e+A/iVxrbUdhcCWCSrNzH725xiNPSnNURe3gOzSaWCRHVPfZirAFk45WhSyO9JfMEy9XdduGP8wTMxMJofnw==</x:t>
        </x:is>
      </x:c>
      <x:c r="C1161" s="3">
        <x:v>45762.618287037</x:v>
      </x:c>
      <x:c r="D1161" s="4"/>
      <x:c r="E1161" s="5"/>
      <x:c r="F1161" s="6" t="inlineStr">
        <x:is>
          <x:t xml:space="preserve">Coffey, Emma</x:t>
        </x:is>
      </x:c>
      <x:c r="G1161" s="7" t="inlineStr">
        <x:is>
          <x:t xml:space="preserve">Emma</x:t>
        </x:is>
      </x:c>
      <x:c r="H1161" s="8"/>
      <x:c r="I1161" s="9" t="inlineStr">
        <x:is>
          <x:t xml:space="preserve">Coffey</x:t>
        </x:is>
      </x:c>
      <x:c r="J1161" s="10"/>
      <x:c r="K1161" s="11"/>
      <x:c r="L1161" s="12"/>
    </x:row>
    <x:row r="1162" hidden="0">
      <x:c r="A1162" s="1" t="inlineStr">
        <x:is>
          <x:t xml:space="preserve">97a409e9-e4c5-ed11-b597-0022489c4576</x:t>
        </x:is>
      </x:c>
      <x:c r="B1162" s="2" t="inlineStr">
        <x:is>
          <x:t xml:space="preserve">qpoGg3Q9POLvHSAeVjWGc+fMh5DTbiRYjBM24sUV/8K997fNY0YvVtxkjDuBlNo37MRktDJT+8YwvuB+tqBkTQ==</x:t>
        </x:is>
      </x:c>
      <x:c r="C1162" s="3">
        <x:v>45702.6759722222</x:v>
      </x:c>
      <x:c r="D1162" s="4" t="inlineStr">
        <x:is>
          <x:t xml:space="preserve">Municipality of Grenoble</x:t>
        </x:is>
      </x:c>
      <x:c r="E1162" s="5" t="inlineStr">
        <x:is>
          <x:t xml:space="preserve">https://www.grenoble.fr/</x:t>
        </x:is>
      </x:c>
      <x:c r="F1162" s="6" t="inlineStr">
        <x:is>
          <x:t xml:space="preserve">Carroz, Emmanuel</x:t>
        </x:is>
      </x:c>
      <x:c r="G1162" s="7" t="inlineStr">
        <x:is>
          <x:t xml:space="preserve">Emmanuel</x:t>
        </x:is>
      </x:c>
      <x:c r="H1162" s="8"/>
      <x:c r="I1162" s="9" t="inlineStr">
        <x:is>
          <x:t xml:space="preserve">Carroz</x:t>
        </x:is>
      </x:c>
      <x:c r="J1162" s="10" t="n">
        <x:v>45.18412</x:v>
      </x:c>
      <x:c r="K1162" s="11" t="n">
        <x:v>5.71536</x:v>
      </x:c>
      <x:c r="L1162" s="12" t="inlineStr">
        <x:is>
          <x:t xml:space="preserve">FRK2</x:t>
        </x:is>
      </x:c>
    </x:row>
    <x:row r="1163" hidden="0">
      <x:c r="A1163" s="1" t="inlineStr">
        <x:is>
          <x:t xml:space="preserve">1e82f562-eac5-ed11-b597-000d3a675197</x:t>
        </x:is>
      </x:c>
      <x:c r="B1163" s="2" t="inlineStr">
        <x:is>
          <x:t xml:space="preserve">UNIA8GlZUYcb328cIzXM5XVCHXUJjvGa4l/K8pP/YD6Wuy8WHnTiFDpUNzxixeI7XLBLvBcaxvyuFpbpRZuDaw==</x:t>
        </x:is>
      </x:c>
      <x:c r="C1163" s="3">
        <x:v>45762.6174189815</x:v>
      </x:c>
      <x:c r="D1163" s="4"/>
      <x:c r="E1163" s="5"/>
      <x:c r="F1163" s="6" t="inlineStr">
        <x:is>
          <x:t xml:space="preserve">De Bock, Emmanuel</x:t>
        </x:is>
      </x:c>
      <x:c r="G1163" s="7" t="inlineStr">
        <x:is>
          <x:t xml:space="preserve">Emmanuel</x:t>
        </x:is>
      </x:c>
      <x:c r="H1163" s="8"/>
      <x:c r="I1163" s="9" t="inlineStr">
        <x:is>
          <x:t xml:space="preserve">De Bock</x:t>
        </x:is>
      </x:c>
      <x:c r="J1163" s="10"/>
      <x:c r="K1163" s="11"/>
      <x:c r="L1163" s="12"/>
    </x:row>
    <x:row r="1164" hidden="0">
      <x:c r="A1164" s="1" t="inlineStr">
        <x:is>
          <x:t xml:space="preserve">aaac2cc5-e9c5-ed11-b597-0022489c45b3</x:t>
        </x:is>
      </x:c>
      <x:c r="B1164" s="2" t="inlineStr">
        <x:is>
          <x:t xml:space="preserve">NZxBP2UpdHOHViHw5IPavlOG0sWxJGwcq0NApJXSsroviYsGggcqhA/sPkMnSCvvD4fF7v59TqwmtNSYyyvgnw==</x:t>
        </x:is>
      </x:c>
      <x:c r="C1164" s="3">
        <x:v>45751.6053009259</x:v>
      </x:c>
      <x:c r="D1164" s="4"/>
      <x:c r="E1164" s="5"/>
      <x:c r="F1164" s="6" t="inlineStr">
        <x:is>
          <x:t xml:space="preserve">Morera I Català, Enric</x:t>
        </x:is>
      </x:c>
      <x:c r="G1164" s="7" t="inlineStr">
        <x:is>
          <x:t xml:space="preserve">Enric</x:t>
        </x:is>
      </x:c>
      <x:c r="H1164" s="8"/>
      <x:c r="I1164" s="9" t="inlineStr">
        <x:is>
          <x:t xml:space="preserve">Morera I Català</x:t>
        </x:is>
      </x:c>
      <x:c r="J1164" s="10"/>
      <x:c r="K1164" s="11"/>
      <x:c r="L1164" s="12"/>
    </x:row>
    <x:row r="1165" hidden="0">
      <x:c r="A1165" s="1" t="inlineStr">
        <x:is>
          <x:t xml:space="preserve">6b9e5826-a3bb-ef11-b8e9-002248a2aee5</x:t>
        </x:is>
      </x:c>
      <x:c r="B1165" s="2" t="inlineStr">
        <x:is>
          <x:t xml:space="preserve">Bn/Zn5y+U3hXgv+lJuUnagfr9/eJAUb8jYsob+BvZaDWaEo+p+3UdP74h8RHPdBtDjtDZRnHN+6q1a/3E5FNvA==</x:t>
        </x:is>
      </x:c>
      <x:c r="C1165" s="3">
        <x:v>45749.6609375</x:v>
      </x:c>
      <x:c r="D1165" s="4" t="inlineStr">
        <x:is>
          <x:t xml:space="preserve">Sant Boi de Llobregat Municipality</x:t>
        </x:is>
      </x:c>
      <x:c r="E1165" s="5" t="inlineStr">
        <x:is>
          <x:t xml:space="preserve">http://www.santboi.cat</x:t>
        </x:is>
      </x:c>
      <x:c r="F1165" s="6" t="inlineStr">
        <x:is>
          <x:t xml:space="preserve">Morillas Moreno, Emilio</x:t>
        </x:is>
      </x:c>
      <x:c r="G1165" s="7" t="inlineStr">
        <x:is>
          <x:t xml:space="preserve">Emilio</x:t>
        </x:is>
      </x:c>
      <x:c r="H1165" s="8"/>
      <x:c r="I1165" s="9" t="inlineStr">
        <x:is>
          <x:t xml:space="preserve">Morillas Moreno</x:t>
        </x:is>
      </x:c>
      <x:c r="J1165" s="10" t="n">
        <x:v>41.34761</x:v>
      </x:c>
      <x:c r="K1165" s="11" t="n">
        <x:v>2.04323</x:v>
      </x:c>
      <x:c r="L1165" s="12" t="inlineStr">
        <x:is>
          <x:t xml:space="preserve">ES511</x:t>
        </x:is>
      </x:c>
    </x:row>
    <x:row r="1166" hidden="0">
      <x:c r="A1166" s="1" t="inlineStr">
        <x:is>
          <x:t xml:space="preserve">7ffff717-0b24-ef11-840a-6045bde11958</x:t>
        </x:is>
      </x:c>
      <x:c r="B1166" s="2" t="inlineStr">
        <x:is>
          <x:t xml:space="preserve">Zf9zyIWpxXFSVuGc9A8jgsMmcw5jY7h1ffsLAUZ+LPWJKz29BS0UlY5EGupKepvORwuQQ8IgMAlElqFjvm535w==</x:t>
        </x:is>
      </x:c>
      <x:c r="C1166" s="3">
        <x:v>45762.6182291667</x:v>
      </x:c>
      <x:c r="D1166" s="4"/>
      <x:c r="E1166" s="5"/>
      <x:c r="F1166" s="6" t="inlineStr">
        <x:is>
          <x:t xml:space="preserve">VALSAMAKI, KATERINA</x:t>
        </x:is>
      </x:c>
      <x:c r="G1166" s="7" t="inlineStr">
        <x:is>
          <x:t xml:space="preserve">KATERINA</x:t>
        </x:is>
      </x:c>
      <x:c r="H1166" s="8"/>
      <x:c r="I1166" s="9" t="inlineStr">
        <x:is>
          <x:t xml:space="preserve">VALSAMAKI</x:t>
        </x:is>
      </x:c>
      <x:c r="J1166" s="10"/>
      <x:c r="K1166" s="11"/>
      <x:c r="L1166" s="12"/>
    </x:row>
    <x:row r="1167" hidden="0">
      <x:c r="A1167" s="1" t="inlineStr">
        <x:is>
          <x:t xml:space="preserve">772a9b71-e7c5-ed11-b597-000d3a657851</x:t>
        </x:is>
      </x:c>
      <x:c r="B1167" s="2" t="inlineStr">
        <x:is>
          <x:t xml:space="preserve">vGMJqV+0vxOR6XE9LfyF5oP3Qd81ymtLjHdo0Hd9oGoQCLD7vPbG/2TrkAPkdf9GZYEdVuNuVEhWNJaVphtEMQ==</x:t>
        </x:is>
      </x:c>
      <x:c r="C1167" s="3">
        <x:v>45751.6053009259</x:v>
      </x:c>
      <x:c r="D1167" s="4"/>
      <x:c r="E1167" s="5"/>
      <x:c r="F1167" s="6" t="inlineStr">
        <x:is>
          <x:t xml:space="preserve">Esteban, Morales Sanchez</x:t>
        </x:is>
      </x:c>
      <x:c r="G1167" s="7" t="inlineStr">
        <x:is>
          <x:t xml:space="preserve">Morales Sanchez</x:t>
        </x:is>
      </x:c>
      <x:c r="H1167" s="8"/>
      <x:c r="I1167" s="9" t="inlineStr">
        <x:is>
          <x:t xml:space="preserve">Esteban</x:t>
        </x:is>
      </x:c>
      <x:c r="J1167" s="10"/>
      <x:c r="K1167" s="11"/>
      <x:c r="L1167" s="12"/>
    </x:row>
    <x:row r="1168" hidden="0">
      <x:c r="A1168" s="1" t="inlineStr">
        <x:is>
          <x:t xml:space="preserve">aa7f0cb2-f5c5-ed11-b597-0022489c491b</x:t>
        </x:is>
      </x:c>
      <x:c r="B1168" s="2" t="inlineStr">
        <x:is>
          <x:t xml:space="preserve">Nr1zjRSfBw3ji8Q9okOzGHGtMiHfPmoszFiA77xl9is9YFn9bHLxkvv7SY5qe5VIOwUnDMz4WDXF7VRccIBt5A==</x:t>
        </x:is>
      </x:c>
      <x:c r="C1168" s="3">
        <x:v>45762.6188194444</x:v>
      </x:c>
      <x:c r="D1168" s="4"/>
      <x:c r="E1168" s="5"/>
      <x:c r="F1168" s="6" t="inlineStr">
        <x:is>
          <x:t xml:space="preserve">Theunissen, Erik</x:t>
        </x:is>
      </x:c>
      <x:c r="G1168" s="7" t="inlineStr">
        <x:is>
          <x:t xml:space="preserve">Erik</x:t>
        </x:is>
      </x:c>
      <x:c r="H1168" s="8"/>
      <x:c r="I1168" s="9" t="inlineStr">
        <x:is>
          <x:t xml:space="preserve">Theunissen</x:t>
        </x:is>
      </x:c>
      <x:c r="J1168" s="10"/>
      <x:c r="K1168" s="11"/>
      <x:c r="L1168" s="12"/>
    </x:row>
    <x:row r="1169" hidden="0">
      <x:c r="A1169" s="1" t="inlineStr">
        <x:is>
          <x:t xml:space="preserve">0ec6f9cd-21c0-ee11-9079-0022489c491b</x:t>
        </x:is>
      </x:c>
      <x:c r="B1169" s="2" t="inlineStr">
        <x:is>
          <x:t xml:space="preserve">Onwy7M9ZttBR3UaHlde1MvGvpblNCy8oQcS9NeCTrxgIhRj6lUZjHmqWf8+j2NIVRTo7Wrrr0TS7b1SgEsIcoQ==</x:t>
        </x:is>
      </x:c>
      <x:c r="C1169" s="3">
        <x:v>45762.6187268519</x:v>
      </x:c>
      <x:c r="D1169" s="4"/>
      <x:c r="E1169" s="5"/>
      <x:c r="F1169" s="6" t="inlineStr">
        <x:is>
          <x:t xml:space="preserve">Bartolo, Emvin</x:t>
        </x:is>
      </x:c>
      <x:c r="G1169" s="7" t="inlineStr">
        <x:is>
          <x:t xml:space="preserve">Emvin </x:t>
        </x:is>
      </x:c>
      <x:c r="H1169" s="8"/>
      <x:c r="I1169" s="9" t="inlineStr">
        <x:is>
          <x:t xml:space="preserve">Bartolo </x:t>
        </x:is>
      </x:c>
      <x:c r="J1169" s="10"/>
      <x:c r="K1169" s="11"/>
      <x:c r="L1169" s="12"/>
    </x:row>
    <x:row r="1170" hidden="0">
      <x:c r="A1170" s="1" t="inlineStr">
        <x:is>
          <x:t xml:space="preserve">3399e641-72b9-ef11-b8e8-000d3ab27b1d</x:t>
        </x:is>
      </x:c>
      <x:c r="B1170" s="2" t="inlineStr">
        <x:is>
          <x:t xml:space="preserve">uFN3mLQgjge34dVommFwtBTvqdcLxVwIqCQSItagldiaiByHERCS9qDDtRJvRiMj/J3dY9EkT3Uv0g/NuEAl8w==</x:t>
        </x:is>
      </x:c>
      <x:c r="C1170" s="3">
        <x:v>45753.6683796296</x:v>
      </x:c>
      <x:c r="D1170" s="4" t="inlineStr">
        <x:is>
          <x:t xml:space="preserve">Slobozia Conachi Local Council</x:t>
        </x:is>
      </x:c>
      <x:c r="E1170" s="5" t="inlineStr">
        <x:is>
          <x:t xml:space="preserve">http://primariaslobozia-conachi.ro/</x:t>
        </x:is>
      </x:c>
      <x:c r="F1170" s="6" t="inlineStr">
        <x:is>
          <x:t xml:space="preserve">Ene, Daniel</x:t>
        </x:is>
      </x:c>
      <x:c r="G1170" s="7" t="inlineStr">
        <x:is>
          <x:t xml:space="preserve">Daniel</x:t>
        </x:is>
      </x:c>
      <x:c r="H1170" s="8"/>
      <x:c r="I1170" s="9" t="inlineStr">
        <x:is>
          <x:t xml:space="preserve">Ene</x:t>
        </x:is>
      </x:c>
      <x:c r="J1170" s="10" t="n">
        <x:v>45.57833</x:v>
      </x:c>
      <x:c r="K1170" s="11" t="n">
        <x:v>27.7724</x:v>
      </x:c>
      <x:c r="L1170" s="12" t="inlineStr">
        <x:is>
          <x:t xml:space="preserve">RO22</x:t>
        </x:is>
      </x:c>
    </x:row>
    <x:row r="1171" hidden="0">
      <x:c r="A1171" s="1" t="inlineStr">
        <x:is>
          <x:t xml:space="preserve">5db23873-fcc5-ed11-b597-0022489c4abb</x:t>
        </x:is>
      </x:c>
      <x:c r="B1171" s="2" t="inlineStr">
        <x:is>
          <x:t xml:space="preserve">e0JSyKWFHeVfDC9v7VUXK5HFQqIngoLtXFFyTcDBjDN4QqbUCsCmTGK+jbOl1qABiz3+q/6UInc+QOyy+wJ71w==</x:t>
        </x:is>
      </x:c>
      <x:c r="C1171" s="3">
        <x:v>45762.6191203704</x:v>
      </x:c>
      <x:c r="D1171" s="4"/>
      <x:c r="E1171" s="5"/>
      <x:c r="F1171" s="6" t="inlineStr">
        <x:is>
          <x:t xml:space="preserve">Enescu, Razvan</x:t>
        </x:is>
      </x:c>
      <x:c r="G1171" s="7" t="inlineStr">
        <x:is>
          <x:t xml:space="preserve">Razvan</x:t>
        </x:is>
      </x:c>
      <x:c r="H1171" s="8"/>
      <x:c r="I1171" s="9" t="inlineStr">
        <x:is>
          <x:t xml:space="preserve">Enescu</x:t>
        </x:is>
      </x:c>
      <x:c r="J1171" s="10"/>
      <x:c r="K1171" s="11"/>
      <x:c r="L1171" s="12"/>
    </x:row>
    <x:row r="1172" hidden="0">
      <x:c r="A1172" s="1" t="inlineStr">
        <x:is>
          <x:t xml:space="preserve">00901d38-efc5-ed11-b597-0022489c42a4</x:t>
        </x:is>
      </x:c>
      <x:c r="B1172" s="2" t="inlineStr">
        <x:is>
          <x:t xml:space="preserve">1aIuAyBwLvB+LMe1pLCuDuSbiyp9+x2R6Xbz4rQWG9hlFyUWY4Spajnve3Hqj9O8Aevj0eIgMWVc+KP0mksyjg==</x:t>
        </x:is>
      </x:c>
      <x:c r="C1172" s="3">
        <x:v>45762.6179050926</x:v>
      </x:c>
      <x:c r="D1172" s="4"/>
      <x:c r="E1172" s="5"/>
      <x:c r="F1172" s="6" t="inlineStr">
        <x:is>
          <x:t xml:space="preserve">Schaumburg, Enno</x:t>
        </x:is>
      </x:c>
      <x:c r="G1172" s="7" t="inlineStr">
        <x:is>
          <x:t xml:space="preserve">Enno</x:t>
        </x:is>
      </x:c>
      <x:c r="H1172" s="8"/>
      <x:c r="I1172" s="9" t="inlineStr">
        <x:is>
          <x:t xml:space="preserve">Schaumburg</x:t>
        </x:is>
      </x:c>
      <x:c r="J1172" s="10"/>
      <x:c r="K1172" s="11"/>
      <x:c r="L1172" s="12"/>
    </x:row>
    <x:row r="1173" hidden="0">
      <x:c r="A1173" s="1" t="inlineStr">
        <x:is>
          <x:t xml:space="preserve">e7a9fcea-3968-ee11-9ae7-0022489c4f48</x:t>
        </x:is>
      </x:c>
      <x:c r="B1173" s="2" t="inlineStr">
        <x:is>
          <x:t xml:space="preserve">L2wm0b7i20cxljovhthb3BHLEfEoYESnfuCc/wbzJrgNUz7QhimXmwyqj+uQPRycNqArOXJSKQR2v0efkvTgAg==</x:t>
        </x:is>
      </x:c>
      <x:c r="C1173" s="3">
        <x:v>45765.4600925926</x:v>
      </x:c>
      <x:c r="D1173" s="4"/>
      <x:c r="E1173" s="5"/>
      <x:c r="F1173" s="6" t="inlineStr">
        <x:is>
          <x:t xml:space="preserve">Onorati, Enrica</x:t>
        </x:is>
      </x:c>
      <x:c r="G1173" s="7" t="inlineStr">
        <x:is>
          <x:t xml:space="preserve">Enrica</x:t>
        </x:is>
      </x:c>
      <x:c r="H1173" s="8"/>
      <x:c r="I1173" s="9" t="inlineStr">
        <x:is>
          <x:t xml:space="preserve">Onorati</x:t>
        </x:is>
      </x:c>
      <x:c r="J1173" s="10"/>
      <x:c r="K1173" s="11"/>
      <x:c r="L1173" s="12"/>
    </x:row>
    <x:row r="1174" hidden="0">
      <x:c r="A1174" s="1" t="inlineStr">
        <x:is>
          <x:t xml:space="preserve">0db2c07b-ffc5-ed11-b597-000d3a690656</x:t>
        </x:is>
      </x:c>
      <x:c r="B1174" s="2" t="inlineStr">
        <x:is>
          <x:t xml:space="preserve">lB0NdWhDc0jcKYYaUPSjD8X6OLtc13qQozc5rhKSCNd2CKJXd4thMSRxm2RohtOIO/f31RVc9bSgXVZ6jkLIwA==</x:t>
        </x:is>
      </x:c>
      <x:c r="C1174" s="3">
        <x:v>45762.6183680556</x:v>
      </x:c>
      <x:c r="D1174" s="4"/>
      <x:c r="E1174" s="5"/>
      <x:c r="F1174" s="6" t="inlineStr">
        <x:is>
          <x:t xml:space="preserve">Fedrighini, Enrico</x:t>
        </x:is>
      </x:c>
      <x:c r="G1174" s="7" t="inlineStr">
        <x:is>
          <x:t xml:space="preserve">Enrico</x:t>
        </x:is>
      </x:c>
      <x:c r="H1174" s="8"/>
      <x:c r="I1174" s="9" t="inlineStr">
        <x:is>
          <x:t xml:space="preserve">Fedrighini</x:t>
        </x:is>
      </x:c>
      <x:c r="J1174" s="10"/>
      <x:c r="K1174" s="11"/>
      <x:c r="L1174" s="12"/>
    </x:row>
    <x:row r="1175" hidden="0">
      <x:c r="A1175" s="1" t="inlineStr">
        <x:is>
          <x:t xml:space="preserve">71215ad0-e8c5-ed11-b597-0022489c4f48</x:t>
        </x:is>
      </x:c>
      <x:c r="B1175" s="2" t="inlineStr">
        <x:is>
          <x:t xml:space="preserve">UPe/fUULHXea4NZRMrmLJ2IpahDWapSaxG+uCWo3Z52/6W5EbqSSLszGJJlhp483aqR6mog9/zUcQUQshc4unA==</x:t>
        </x:is>
      </x:c>
      <x:c r="C1175" s="3">
        <x:v>45762.6186458333</x:v>
      </x:c>
      <x:c r="D1175" s="4"/>
      <x:c r="E1175" s="5"/>
      <x:c r="F1175" s="6" t="inlineStr">
        <x:is>
          <x:t xml:space="preserve">Ioculano, Enrico</x:t>
        </x:is>
      </x:c>
      <x:c r="G1175" s="7" t="inlineStr">
        <x:is>
          <x:t xml:space="preserve">Enrico</x:t>
        </x:is>
      </x:c>
      <x:c r="H1175" s="8"/>
      <x:c r="I1175" s="9" t="inlineStr">
        <x:is>
          <x:t xml:space="preserve">Ioculano</x:t>
        </x:is>
      </x:c>
      <x:c r="J1175" s="10"/>
      <x:c r="K1175" s="11"/>
      <x:c r="L1175" s="12"/>
    </x:row>
    <x:row r="1176" hidden="0">
      <x:c r="A1176" s="1" t="inlineStr">
        <x:is>
          <x:t xml:space="preserve">59a5474a-a3bb-ef11-b8e9-002248a2aee5</x:t>
        </x:is>
      </x:c>
      <x:c r="B1176" s="2" t="inlineStr">
        <x:is>
          <x:t xml:space="preserve">b4z+3MVj/HkJDGlIFNQyQRwxJIzfmCV4o2MWtTRUKpC4KCjoZAwb130lQC/v1P/VFqob8lP4zA0gn/X3Azj+VQ==</x:t>
        </x:is>
      </x:c>
      <x:c r="C1176" s="3">
        <x:v>45702.676400463</x:v>
      </x:c>
      <x:c r="D1176" s="4" t="inlineStr">
        <x:is>
          <x:t xml:space="preserve">Municipality of Jelsi</x:t>
        </x:is>
      </x:c>
      <x:c r="E1176" s="5" t="inlineStr">
        <x:is>
          <x:t xml:space="preserve">https://www.comune.jelsi.cb.it/</x:t>
        </x:is>
      </x:c>
      <x:c r="F1176" s="6" t="inlineStr">
        <x:is>
          <x:t xml:space="preserve">Valiante, Enrico</x:t>
        </x:is>
      </x:c>
      <x:c r="G1176" s="7" t="inlineStr">
        <x:is>
          <x:t xml:space="preserve">Enrico</x:t>
        </x:is>
      </x:c>
      <x:c r="H1176" s="8"/>
      <x:c r="I1176" s="9" t="inlineStr">
        <x:is>
          <x:t xml:space="preserve">Valiante</x:t>
        </x:is>
      </x:c>
      <x:c r="J1176" s="10" t="n">
        <x:v>41.5101</x:v>
      </x:c>
      <x:c r="K1176" s="11" t="n">
        <x:v>14.80081</x:v>
      </x:c>
      <x:c r="L1176" s="12" t="inlineStr">
        <x:is>
          <x:t xml:space="preserve">ITF2</x:t>
        </x:is>
      </x:c>
    </x:row>
    <x:row r="1177" hidden="0">
      <x:c r="A1177" s="1" t="inlineStr">
        <x:is>
          <x:t xml:space="preserve">f2685dca-d0ee-ef11-9341-7c1e522176ed</x:t>
        </x:is>
      </x:c>
      <x:c r="B1177" s="2" t="inlineStr">
        <x:is>
          <x:t xml:space="preserve">wWan3gOh5lao71G+nJlqFcR1Yn8+JSndr1xRrVK2fewJ7sdYKo5n056gJzOQ3ByikW6TQ9f8TRQamXYJpJ6CEw==</x:t>
        </x:is>
      </x:c>
      <x:c r="C1177" s="3">
        <x:v>45784.6346990741</x:v>
      </x:c>
      <x:c r="D1177" s="4"/>
      <x:c r="E1177" s="5"/>
      <x:c r="F1177" s="6" t="inlineStr">
        <x:is>
          <x:t xml:space="preserve">Chiarelli Furio, Vincenzo Paolo</x:t>
        </x:is>
      </x:c>
      <x:c r="G1177" s="7" t="inlineStr">
        <x:is>
          <x:t xml:space="preserve">Vincenzo Paolo</x:t>
        </x:is>
      </x:c>
      <x:c r="H1177" s="8"/>
      <x:c r="I1177" s="9" t="inlineStr">
        <x:is>
          <x:t xml:space="preserve">Chiarelli Furio</x:t>
        </x:is>
      </x:c>
      <x:c r="J1177" s="10"/>
      <x:c r="K1177" s="11"/>
      <x:c r="L1177" s="12"/>
    </x:row>
    <x:row r="1178" hidden="0">
      <x:c r="A1178" s="1" t="inlineStr">
        <x:is>
          <x:t xml:space="preserve">241c4f44-a3bb-ef11-b8e9-002248a2aee5</x:t>
        </x:is>
      </x:c>
      <x:c r="B1178" s="2" t="inlineStr">
        <x:is>
          <x:t xml:space="preserve">cqtvmokt+GUjdCQa6zb2g6QQ2aJ27XdQeVleJ+vd6Q8+by6I0rjNoOcZa6bZ+EMyOLkcJMPkx3BU+n4/UZztcg==</x:t>
        </x:is>
      </x:c>
      <x:c r="C1178" s="3">
        <x:v>45702.676400463</x:v>
      </x:c>
      <x:c r="D1178" s="4" t="inlineStr">
        <x:is>
          <x:t xml:space="preserve">Olhão City Council</x:t>
        </x:is>
      </x:c>
      <x:c r="E1178" s="5" t="inlineStr">
        <x:is>
          <x:t xml:space="preserve">https://www.cm-olhao.pt</x:t>
        </x:is>
      </x:c>
      <x:c r="F1178" s="6" t="inlineStr">
        <x:is>
          <x:t xml:space="preserve">Parreira, Elsa</x:t>
        </x:is>
      </x:c>
      <x:c r="G1178" s="7" t="inlineStr">
        <x:is>
          <x:t xml:space="preserve">Elsa</x:t>
        </x:is>
      </x:c>
      <x:c r="H1178" s="8"/>
      <x:c r="I1178" s="9" t="inlineStr">
        <x:is>
          <x:t xml:space="preserve">Parreira</x:t>
        </x:is>
      </x:c>
      <x:c r="J1178" s="10" t="n">
        <x:v>37.06465</x:v>
      </x:c>
      <x:c r="K1178" s="11" t="n">
        <x:v>-7.8067</x:v>
      </x:c>
      <x:c r="L1178" s="12" t="inlineStr">
        <x:is>
          <x:t xml:space="preserve">PT15</x:t>
        </x:is>
      </x:c>
    </x:row>
    <x:row r="1179" hidden="0">
      <x:c r="A1179" s="1" t="inlineStr">
        <x:is>
          <x:t xml:space="preserve">75f953c2-b6a8-ef11-b8e8-0022489d2928</x:t>
        </x:is>
      </x:c>
      <x:c r="B1179" s="2" t="inlineStr">
        <x:is>
          <x:t xml:space="preserve">ZdkXR/3oAjmG5t/kG7p8LUYlW0sqeSwYIPT0lZKIab/I57bPglR0wqZkPwbJIDigPCVFShjikz93M31NZZsQvw==</x:t>
        </x:is>
      </x:c>
      <x:c r="C1179" s="3">
        <x:v>45762.6181597222</x:v>
      </x:c>
      <x:c r="D1179" s="4"/>
      <x:c r="E1179" s="5"/>
      <x:c r="F1179" s="6" t="inlineStr">
        <x:is>
          <x:t xml:space="preserve">Grabowski, Eric</x:t>
        </x:is>
      </x:c>
      <x:c r="G1179" s="7" t="inlineStr">
        <x:is>
          <x:t xml:space="preserve">Eric</x:t>
        </x:is>
      </x:c>
      <x:c r="H1179" s="8"/>
      <x:c r="I1179" s="9" t="inlineStr">
        <x:is>
          <x:t xml:space="preserve">Grabowski</x:t>
        </x:is>
      </x:c>
      <x:c r="J1179" s="10"/>
      <x:c r="K1179" s="11"/>
      <x:c r="L1179" s="12"/>
    </x:row>
    <x:row r="1180" hidden="0">
      <x:c r="A1180" s="1" t="inlineStr">
        <x:is>
          <x:t xml:space="preserve">461ab5b3-f3c5-ed11-b597-0022489c42a4</x:t>
        </x:is>
      </x:c>
      <x:c r="B1180" s="2" t="inlineStr">
        <x:is>
          <x:t xml:space="preserve">hK4mmgKISC/h01WOpHApOTM+NunU4utJ/8Gm7oRZ34G4FmYNy2X3NEjN5P8G7l1Bfa0BIY6ZbBG37gCKIOO6Hw==</x:t>
        </x:is>
      </x:c>
      <x:c r="C1180" s="3">
        <x:v>45762.6179050926</x:v>
      </x:c>
      <x:c r="D1180" s="4"/>
      <x:c r="E1180" s="5"/>
      <x:c r="F1180" s="6" t="inlineStr">
        <x:is>
          <x:t xml:space="preserve">Tjarks, Dr. Eric</x:t>
        </x:is>
      </x:c>
      <x:c r="G1180" s="7" t="inlineStr">
        <x:is>
          <x:t xml:space="preserve">Dr. Eric</x:t>
        </x:is>
      </x:c>
      <x:c r="H1180" s="8"/>
      <x:c r="I1180" s="9" t="inlineStr">
        <x:is>
          <x:t xml:space="preserve">Tjarks</x:t>
        </x:is>
      </x:c>
      <x:c r="J1180" s="10"/>
      <x:c r="K1180" s="11"/>
      <x:c r="L1180" s="12"/>
    </x:row>
    <x:row r="1181" hidden="0">
      <x:c r="A1181" s="1" t="inlineStr">
        <x:is>
          <x:t xml:space="preserve">17966b76-e9c5-ed11-b597-0022489c45b3</x:t>
        </x:is>
      </x:c>
      <x:c r="B1181" s="2" t="inlineStr">
        <x:is>
          <x:t xml:space="preserve">twAOsnAop0P67s2Vi+e5Y2CsjjG645PWn5vlM+mbNSN5/8lfFR0RMc9NnNZUvQ7Awib8RD3etJnPVWvxEakN+A==</x:t>
        </x:is>
      </x:c>
      <x:c r="C1181" s="3">
        <x:v>45751.6024884259</x:v>
      </x:c>
      <x:c r="D1181" s="4"/>
      <x:c r="E1181" s="5"/>
      <x:c r="F1181" s="6" t="inlineStr">
        <x:is>
          <x:t xml:space="preserve">Weirich, Eric</x:t>
        </x:is>
      </x:c>
      <x:c r="G1181" s="7" t="inlineStr">
        <x:is>
          <x:t xml:space="preserve">Eric</x:t>
        </x:is>
      </x:c>
      <x:c r="H1181" s="8"/>
      <x:c r="I1181" s="9" t="inlineStr">
        <x:is>
          <x:t xml:space="preserve">Weirich</x:t>
        </x:is>
      </x:c>
      <x:c r="J1181" s="10"/>
      <x:c r="K1181" s="11"/>
      <x:c r="L1181" s="12"/>
    </x:row>
    <x:row r="1182" hidden="0">
      <x:c r="A1182" s="1" t="inlineStr">
        <x:is>
          <x:t xml:space="preserve">0faafcea-3968-ee11-9ae7-0022489c4f48</x:t>
        </x:is>
      </x:c>
      <x:c r="B1182" s="2" t="inlineStr">
        <x:is>
          <x:t xml:space="preserve">7LoMEE/Zzmtr7tkva5YO4n21wIL1XVP4AW+zrymZsQDUjru9vckqNLo6B8BEToAU7Gt1yYvv6yNuDCoillRJ/g==</x:t>
        </x:is>
      </x:c>
      <x:c r="C1182" s="3">
        <x:v>45762.6188425926</x:v>
      </x:c>
      <x:c r="D1182" s="4"/>
      <x:c r="E1182" s="5"/>
      <x:c r="F1182" s="6" t="inlineStr">
        <x:is>
          <x:t xml:space="preserve">Knibbe, Eric</x:t>
        </x:is>
      </x:c>
      <x:c r="G1182" s="7" t="inlineStr">
        <x:is>
          <x:t xml:space="preserve">Eric</x:t>
        </x:is>
      </x:c>
      <x:c r="H1182" s="8"/>
      <x:c r="I1182" s="9" t="inlineStr">
        <x:is>
          <x:t xml:space="preserve">Knibbe</x:t>
        </x:is>
      </x:c>
      <x:c r="J1182" s="10"/>
      <x:c r="K1182" s="11"/>
      <x:c r="L1182" s="12"/>
    </x:row>
    <x:row r="1183" hidden="0">
      <x:c r="A1183" s="1" t="inlineStr">
        <x:is>
          <x:t xml:space="preserve">33e9c021-2c73-ee11-8179-0022489c45b3</x:t>
        </x:is>
      </x:c>
      <x:c r="B1183" s="2" t="inlineStr">
        <x:is>
          <x:t xml:space="preserve">mA+SYva2tFchdWCnqNLE4PM0Be/U05ATSA5HstVCPDM1NfTJNP6WfckA+hsnCD9LwHd8yUOTS4dI6opV9Tey/g==</x:t>
        </x:is>
      </x:c>
      <x:c r="C1183" s="3">
        <x:v>45762.6227430556</x:v>
      </x:c>
      <x:c r="D1183" s="4"/>
      <x:c r="E1183" s="5"/>
      <x:c r="F1183" s="6" t="inlineStr">
        <x:is>
          <x:t xml:space="preserve">Ciardi, Erik</x:t>
        </x:is>
      </x:c>
      <x:c r="G1183" s="7" t="inlineStr">
        <x:is>
          <x:t xml:space="preserve">Erik</x:t>
        </x:is>
      </x:c>
      <x:c r="H1183" s="8"/>
      <x:c r="I1183" s="9" t="inlineStr">
        <x:is>
          <x:t xml:space="preserve">Ciardi</x:t>
        </x:is>
      </x:c>
      <x:c r="J1183" s="10"/>
      <x:c r="K1183" s="11"/>
      <x:c r="L1183" s="12"/>
    </x:row>
    <x:row r="1184" hidden="0">
      <x:c r="A1184" s="1" t="inlineStr">
        <x:is>
          <x:t xml:space="preserve">586e5845-fec5-ed11-b597-0022489c4df6</x:t>
        </x:is>
      </x:c>
      <x:c r="B1184" s="2" t="inlineStr">
        <x:is>
          <x:t xml:space="preserve">+sO2Gsu2uIFJR2eLTBI3DcskZm+ZT2TJsIKLCuoXWYlGG8vZiZtWHQSfj3gR6HlyklgJ0Y/qofVffC2GT8tiEQ==</x:t>
        </x:is>
      </x:c>
      <x:c r="C1184" s="3">
        <x:v>45758.544849537</x:v>
      </x:c>
      <x:c r="D1184" s="4" t="inlineStr">
        <x:is>
          <x:t xml:space="preserve">Lemvig Municipality</x:t>
        </x:is>
      </x:c>
      <x:c r="E1184" s="5" t="inlineStr">
        <x:is>
          <x:t xml:space="preserve">https://www.lemvig.dk</x:t>
        </x:is>
      </x:c>
      <x:c r="F1184" s="6" t="inlineStr">
        <x:is>
          <x:t xml:space="preserve">flyvholm, Erik</x:t>
        </x:is>
      </x:c>
      <x:c r="G1184" s="7" t="inlineStr">
        <x:is>
          <x:t xml:space="preserve">Erik</x:t>
        </x:is>
      </x:c>
      <x:c r="H1184" s="8"/>
      <x:c r="I1184" s="9" t="inlineStr">
        <x:is>
          <x:t xml:space="preserve">flyvholm</x:t>
        </x:is>
      </x:c>
      <x:c r="J1184" s="10" t="n">
        <x:v>56.5487</x:v>
      </x:c>
      <x:c r="K1184" s="11" t="n">
        <x:v>8.30465</x:v>
      </x:c>
      <x:c r="L1184" s="12" t="inlineStr">
        <x:is>
          <x:t xml:space="preserve">DK04</x:t>
        </x:is>
      </x:c>
    </x:row>
    <x:row r="1185" hidden="0">
      <x:c r="A1185" s="1" t="inlineStr">
        <x:is>
          <x:t xml:space="preserve">799fbfd0-01c6-ed11-b597-0022489c4f48</x:t>
        </x:is>
      </x:c>
      <x:c r="B1185" s="2" t="inlineStr">
        <x:is>
          <x:t xml:space="preserve">H4/QPRng7FTw35zrvRtDILUVq5G5D7/zn84dHeX/yMXhM5Zdksve9PhsVkiMKHzGsESBWLpnHndqk/J1dLhLaQ==</x:t>
        </x:is>
      </x:c>
      <x:c r="C1185" s="3">
        <x:v>45791.3802546296</x:v>
      </x:c>
      <x:c r="D1185" s="4"/>
      <x:c r="E1185" s="5"/>
      <x:c r="F1185" s="6" t="inlineStr">
        <x:is>
          <x:t xml:space="preserve">Molteni, Erik</x:t>
        </x:is>
      </x:c>
      <x:c r="G1185" s="7" t="inlineStr">
        <x:is>
          <x:t xml:space="preserve">Erik</x:t>
        </x:is>
      </x:c>
      <x:c r="H1185" s="8"/>
      <x:c r="I1185" s="9" t="inlineStr">
        <x:is>
          <x:t xml:space="preserve">Molteni</x:t>
        </x:is>
      </x:c>
      <x:c r="J1185" s="10"/>
      <x:c r="K1185" s="11"/>
      <x:c r="L1185" s="12" t="inlineStr">
        <x:is>
          <x:t xml:space="preserve">ITC4</x:t>
        </x:is>
      </x:c>
    </x:row>
    <x:row r="1186" hidden="0">
      <x:c r="A1186" s="1" t="inlineStr">
        <x:is>
          <x:t xml:space="preserve">63f91360-f87e-ee11-8179-0022489c4c50</x:t>
        </x:is>
      </x:c>
      <x:c r="B1186" s="2" t="inlineStr">
        <x:is>
          <x:t xml:space="preserve">s3b3bZBF+xL885M/+to/FilM32Td//uX60dTnSXpGiPo6ojxnlc0AI3uFEHDEL9f035bVzaxsXs17qhg43BOXQ==</x:t>
        </x:is>
      </x:c>
      <x:c r="C1186" s="3">
        <x:v>45762.6227430556</x:v>
      </x:c>
      <x:c r="D1186" s="4"/>
      <x:c r="E1186" s="5"/>
      <x:c r="F1186" s="6" t="inlineStr">
        <x:is>
          <x:t xml:space="preserve">Pelling, Erik</x:t>
        </x:is>
      </x:c>
      <x:c r="G1186" s="7" t="inlineStr">
        <x:is>
          <x:t xml:space="preserve">Erik</x:t>
        </x:is>
      </x:c>
      <x:c r="H1186" s="8"/>
      <x:c r="I1186" s="9" t="inlineStr">
        <x:is>
          <x:t xml:space="preserve">Pelling</x:t>
        </x:is>
      </x:c>
      <x:c r="J1186" s="10"/>
      <x:c r="K1186" s="11"/>
      <x:c r="L1186" s="12"/>
    </x:row>
    <x:row r="1187" hidden="0">
      <x:c r="A1187" s="1" t="inlineStr">
        <x:is>
          <x:t xml:space="preserve">57e0192e-a9e5-ed11-a7c7-0022489a0059</x:t>
        </x:is>
      </x:c>
      <x:c r="B1187" s="2" t="inlineStr">
        <x:is>
          <x:t xml:space="preserve">yPC+5YHzTR/UJzNVL/hj0UWHuqxHfnmg3nNoaJG5BUGsLssS7HAj/r73W9szk61SeMSDOoSgc1cf9o3RvL3sxw==</x:t>
        </x:is>
      </x:c>
      <x:c r="C1187" s="3">
        <x:v>45762.6187615741</x:v>
      </x:c>
      <x:c r="D1187" s="4"/>
      <x:c r="E1187" s="5"/>
      <x:c r="F1187" s="6" t="inlineStr">
        <x:is>
          <x:t xml:space="preserve">Schmit, Erik</x:t>
        </x:is>
      </x:c>
      <x:c r="G1187" s="7" t="inlineStr">
        <x:is>
          <x:t xml:space="preserve">Erik</x:t>
        </x:is>
      </x:c>
      <x:c r="H1187" s="8"/>
      <x:c r="I1187" s="9" t="inlineStr">
        <x:is>
          <x:t xml:space="preserve">Schmit</x:t>
        </x:is>
      </x:c>
      <x:c r="J1187" s="10"/>
      <x:c r="K1187" s="11"/>
      <x:c r="L1187" s="12"/>
    </x:row>
    <x:row r="1188" hidden="0">
      <x:c r="A1188" s="1" t="inlineStr">
        <x:is>
          <x:t xml:space="preserve">a47cc132-0b7f-ee11-8179-0022489c43fe</x:t>
        </x:is>
      </x:c>
      <x:c r="B1188" s="2" t="inlineStr">
        <x:is>
          <x:t xml:space="preserve">A3aaRhX87860QSlDuBUJd4/DSGLgb5TJob/Ve4JKVSgDEQn7+o2xpFpek42TJnd5zbJTK1DBa+amPgbtUAv6uQ==</x:t>
        </x:is>
      </x:c>
      <x:c r="C1188" s="3">
        <x:v>45762.6187962963</x:v>
      </x:c>
      <x:c r="D1188" s="4"/>
      <x:c r="E1188" s="5"/>
      <x:c r="F1188" s="6" t="inlineStr">
        <x:is>
          <x:t xml:space="preserve">Schmit, Erik</x:t>
        </x:is>
      </x:c>
      <x:c r="G1188" s="7" t="inlineStr">
        <x:is>
          <x:t xml:space="preserve">Erik</x:t>
        </x:is>
      </x:c>
      <x:c r="H1188" s="8"/>
      <x:c r="I1188" s="9" t="inlineStr">
        <x:is>
          <x:t xml:space="preserve">Schmit</x:t>
        </x:is>
      </x:c>
      <x:c r="J1188" s="10"/>
      <x:c r="K1188" s="11"/>
      <x:c r="L1188" s="12"/>
    </x:row>
    <x:row r="1189" hidden="0">
      <x:c r="A1189" s="1" t="inlineStr">
        <x:is>
          <x:t xml:space="preserve">300a5bda-f1c5-ed11-b597-0022489c491b</x:t>
        </x:is>
      </x:c>
      <x:c r="B1189" s="2" t="inlineStr">
        <x:is>
          <x:t xml:space="preserve">qr9HqWmCj+rxX95lmG2D9XSwo9rcQfB1BVsZsXrbUxC6j/ANVguY62lWLcDwcPKZUlRgGECZ3zjygOa3KfMR7Q==</x:t>
        </x:is>
      </x:c>
      <x:c r="C1189" s="3">
        <x:v>45762.6185763889</x:v>
      </x:c>
      <x:c r="D1189" s="4"/>
      <x:c r="E1189" s="5"/>
      <x:c r="F1189" s="6" t="inlineStr">
        <x:is>
          <x:t xml:space="preserve">Riva, Egidio</x:t>
        </x:is>
      </x:c>
      <x:c r="G1189" s="7" t="inlineStr">
        <x:is>
          <x:t xml:space="preserve">Egidio</x:t>
        </x:is>
      </x:c>
      <x:c r="H1189" s="8"/>
      <x:c r="I1189" s="9" t="inlineStr">
        <x:is>
          <x:t xml:space="preserve">Riva</x:t>
        </x:is>
      </x:c>
      <x:c r="J1189" s="10"/>
      <x:c r="K1189" s="11"/>
      <x:c r="L1189" s="12"/>
    </x:row>
    <x:row r="1190" hidden="0">
      <x:c r="A1190" s="1" t="inlineStr">
        <x:is>
          <x:t xml:space="preserve">3642f99c-efc5-ed11-b597-0022489c43fe</x:t>
        </x:is>
      </x:c>
      <x:c r="B1190" s="2" t="inlineStr">
        <x:is>
          <x:t xml:space="preserve">GReSJOdxBCQ4WuyByvesECRTKXWZVrqfIjScMFKCiDOVqy0W/6k5eu6JLtN2qS6VSe3fsF5AXexbsp1GARVXvw==</x:t>
        </x:is>
      </x:c>
      <x:c r="C1190" s="3">
        <x:v>45762.6175347222</x:v>
      </x:c>
      <x:c r="D1190" s="4"/>
      <x:c r="E1190" s="5"/>
      <x:c r="F1190" s="6" t="inlineStr">
        <x:is>
          <x:t xml:space="preserve">Petry, Ernest</x:t>
        </x:is>
      </x:c>
      <x:c r="G1190" s="7" t="inlineStr">
        <x:is>
          <x:t xml:space="preserve">Ernest</x:t>
        </x:is>
      </x:c>
      <x:c r="H1190" s="8"/>
      <x:c r="I1190" s="9" t="inlineStr">
        <x:is>
          <x:t xml:space="preserve">Petry</x:t>
        </x:is>
      </x:c>
      <x:c r="J1190" s="10"/>
      <x:c r="K1190" s="11"/>
      <x:c r="L1190" s="12"/>
    </x:row>
    <x:row r="1191" hidden="0">
      <x:c r="A1191" s="1" t="inlineStr">
        <x:is>
          <x:t xml:space="preserve">b00f3fb0-4882-ef11-ac21-002248a1395b</x:t>
        </x:is>
      </x:c>
      <x:c r="B1191" s="2" t="inlineStr">
        <x:is>
          <x:t xml:space="preserve">hd9eKC6rUyG1BpVPdeIZQsqD24BCd4IRlRVqRG6VujPgbBTxHcnEhTydBsNghpHdbhTW4nvBbE8DEKsvrHMXYQ==</x:t>
        </x:is>
      </x:c>
      <x:c r="C1191" s="3">
        <x:v>45784.6150347222</x:v>
      </x:c>
      <x:c r="D1191" s="4"/>
      <x:c r="E1191" s="5"/>
      <x:c r="F1191" s="6" t="inlineStr">
        <x:is>
          <x:t xml:space="preserve">Nebot Pomar, Ernesto</x:t>
        </x:is>
      </x:c>
      <x:c r="G1191" s="7" t="inlineStr">
        <x:is>
          <x:t xml:space="preserve">Ernesto</x:t>
        </x:is>
      </x:c>
      <x:c r="H1191" s="8"/>
      <x:c r="I1191" s="9" t="inlineStr">
        <x:is>
          <x:t xml:space="preserve">Nebot Pomar</x:t>
        </x:is>
      </x:c>
      <x:c r="J1191" s="10"/>
      <x:c r="K1191" s="11"/>
      <x:c r="L1191" s="12"/>
    </x:row>
    <x:row r="1192" hidden="0">
      <x:c r="A1192" s="1" t="inlineStr">
        <x:is>
          <x:t xml:space="preserve">fbae1e09-a3bb-ef11-b8e9-002248a1395b</x:t>
        </x:is>
      </x:c>
      <x:c r="B1192" s="2" t="inlineStr">
        <x:is>
          <x:t xml:space="preserve">AhPpe5h5+8SEcwQZXWohHAm2/4B1+qPpB7WuCDDcLVbGBrlECQ0DhfWvFXMtL94JJPoEsY0SSV61j/mFkol0Ag==</x:t>
        </x:is>
      </x:c>
      <x:c r="C1192" s="3">
        <x:v>45702.6762268519</x:v>
      </x:c>
      <x:c r="D1192" s="4" t="inlineStr">
        <x:is>
          <x:t xml:space="preserve">Comune di Solopaca</x:t>
        </x:is>
      </x:c>
      <x:c r="E1192" s="5" t="inlineStr">
        <x:is>
          <x:t xml:space="preserve">http://halleyweb.com/c062073/hh/index.php</x:t>
        </x:is>
      </x:c>
      <x:c r="F1192" s="6" t="inlineStr">
        <x:is>
          <x:t xml:space="preserve">Volpe, Ernesto</x:t>
        </x:is>
      </x:c>
      <x:c r="G1192" s="7" t="inlineStr">
        <x:is>
          <x:t xml:space="preserve">Ernesto</x:t>
        </x:is>
      </x:c>
      <x:c r="H1192" s="8"/>
      <x:c r="I1192" s="9" t="inlineStr">
        <x:is>
          <x:t xml:space="preserve">Volpe</x:t>
        </x:is>
      </x:c>
      <x:c r="J1192" s="10" t="n">
        <x:v>41.19118</x:v>
      </x:c>
      <x:c r="K1192" s="11" t="n">
        <x:v>14.54675</x:v>
      </x:c>
      <x:c r="L1192" s="12" t="inlineStr">
        <x:is>
          <x:t xml:space="preserve">ITF3</x:t>
        </x:is>
      </x:c>
    </x:row>
    <x:row r="1193" hidden="0">
      <x:c r="A1193" s="1" t="inlineStr">
        <x:is>
          <x:t xml:space="preserve">4cdf96a6-ffc5-ed11-b597-0022489c4231</x:t>
        </x:is>
      </x:c>
      <x:c r="B1193" s="2" t="inlineStr">
        <x:is>
          <x:t xml:space="preserve">SrMf8aLoi4whJs/cf2FNGo29TcDZsvXJD3disPXluOkArvxXh3YQD8v6sRwJyiwn0sMAGoZYkRMjqZ3evcCH6A==</x:t>
        </x:is>
      </x:c>
      <x:c r="C1193" s="3">
        <x:v>45751.6053009259</x:v>
      </x:c>
      <x:c r="D1193" s="4"/>
      <x:c r="E1193" s="5"/>
      <x:c r="F1193" s="6" t="inlineStr">
        <x:is>
          <x:t xml:space="preserve">Ernst, Birgit</x:t>
        </x:is>
      </x:c>
      <x:c r="G1193" s="7" t="inlineStr">
        <x:is>
          <x:t xml:space="preserve">Birgit</x:t>
        </x:is>
      </x:c>
      <x:c r="H1193" s="8"/>
      <x:c r="I1193" s="9" t="inlineStr">
        <x:is>
          <x:t xml:space="preserve">Ernst</x:t>
        </x:is>
      </x:c>
      <x:c r="J1193" s="10"/>
      <x:c r="K1193" s="11"/>
      <x:c r="L1193" s="12"/>
    </x:row>
    <x:row r="1194" hidden="0">
      <x:c r="A1194" s="1" t="inlineStr">
        <x:is>
          <x:t xml:space="preserve">5f418a1c-ffc5-ed11-b597-0022489c43fe</x:t>
        </x:is>
      </x:c>
      <x:c r="B1194" s="2" t="inlineStr">
        <x:is>
          <x:t xml:space="preserve">OIq/GPndBUZFkcb6kWH79REu/2x6vx0qDD4xsrq1c8hWKKN1u+TsNZN0mt2SQaRsSgtXczwgAtzv7Tzm3FHtkQ==</x:t>
        </x:is>
      </x:c>
      <x:c r="C1194" s="3">
        <x:v>45762.6182523148</x:v>
      </x:c>
      <x:c r="D1194" s="4"/>
      <x:c r="E1194" s="5"/>
      <x:c r="F1194" s="6" t="inlineStr">
        <x:is>
          <x:t xml:space="preserve">Erőss, Gábor</x:t>
        </x:is>
      </x:c>
      <x:c r="G1194" s="7" t="inlineStr">
        <x:is>
          <x:t xml:space="preserve">Gábor</x:t>
        </x:is>
      </x:c>
      <x:c r="H1194" s="8"/>
      <x:c r="I1194" s="9" t="inlineStr">
        <x:is>
          <x:t xml:space="preserve">Erőss</x:t>
        </x:is>
      </x:c>
      <x:c r="J1194" s="10"/>
      <x:c r="K1194" s="11"/>
      <x:c r="L1194" s="12"/>
    </x:row>
    <x:row r="1195" hidden="0">
      <x:c r="A1195" s="1" t="inlineStr">
        <x:is>
          <x:t xml:space="preserve">7dcd2b5b-bcd4-ef11-8eea-000d3adf4af4</x:t>
        </x:is>
      </x:c>
      <x:c r="B1195" s="2" t="inlineStr">
        <x:is>
          <x:t xml:space="preserve">wq8nFGlysLLz5v3rBQPXKss85i/XVygJwakBoqHIEBsPb/Svm3pamaNQQjIJFGdJa4TrKlFigCPZ4QNMrlQiRQ==</x:t>
        </x:is>
      </x:c>
      <x:c r="C1195" s="3">
        <x:v>45751.6025115741</x:v>
      </x:c>
      <x:c r="D1195" s="4"/>
      <x:c r="E1195" s="5"/>
      <x:c r="F1195" s="6" t="inlineStr">
        <x:is>
          <x:t xml:space="preserve">Tóth Isaszegi, Erwin</x:t>
        </x:is>
      </x:c>
      <x:c r="G1195" s="7" t="inlineStr">
        <x:is>
          <x:t xml:space="preserve">Erwin</x:t>
        </x:is>
      </x:c>
      <x:c r="H1195" s="8"/>
      <x:c r="I1195" s="9" t="inlineStr">
        <x:is>
          <x:t xml:space="preserve">Tóth Isaszegi </x:t>
        </x:is>
      </x:c>
      <x:c r="J1195" s="10"/>
      <x:c r="K1195" s="11"/>
      <x:c r="L1195" s="12"/>
    </x:row>
    <x:row r="1196" hidden="0">
      <x:c r="A1196" s="1" t="inlineStr">
        <x:is>
          <x:t xml:space="preserve">4b0b7746-f052-ee11-be6e-0022489c4eed</x:t>
        </x:is>
      </x:c>
      <x:c r="B1196" s="2" t="inlineStr">
        <x:is>
          <x:t xml:space="preserve">yvbliVMWcZBIZ8g8ZNFiizKYQLs0pmeLNLmwkFnnyT1Tq6SUgsvI0l2SigHoLb0rRZrTZqTrdzswBwrgp+uImQ==</x:t>
        </x:is>
      </x:c>
      <x:c r="C1196" s="3">
        <x:v>45762.6188425926</x:v>
      </x:c>
      <x:c r="D1196" s="4"/>
      <x:c r="E1196" s="5"/>
      <x:c r="F1196" s="6" t="inlineStr">
        <x:is>
          <x:t xml:space="preserve">Virginia, Erwin</x:t>
        </x:is>
      </x:c>
      <x:c r="G1196" s="7" t="inlineStr">
        <x:is>
          <x:t xml:space="preserve">Erwin</x:t>
        </x:is>
      </x:c>
      <x:c r="H1196" s="8"/>
      <x:c r="I1196" s="9" t="inlineStr">
        <x:is>
          <x:t xml:space="preserve">Virginia</x:t>
        </x:is>
      </x:c>
      <x:c r="J1196" s="10"/>
      <x:c r="K1196" s="11"/>
      <x:c r="L1196" s="12"/>
    </x:row>
    <x:row r="1197" hidden="0">
      <x:c r="A1197" s="1" t="inlineStr">
        <x:is>
          <x:t xml:space="preserve">1ec93645-01c6-ed11-b597-0022489c4615</x:t>
        </x:is>
      </x:c>
      <x:c r="B1197" s="2" t="inlineStr">
        <x:is>
          <x:t xml:space="preserve">m3VnGguPepCwGQTyP8W3lhQ+NK5FANfvcclelkaEcoJ2dy4lKgYkYY0apJX5IfTSjx8Ys4mwuF04UOauuNyqMw==</x:t>
        </x:is>
      </x:c>
      <x:c r="C1197" s="3">
        <x:v>45762.6188078704</x:v>
      </x:c>
      <x:c r="D1197" s="4"/>
      <x:c r="E1197" s="5"/>
      <x:c r="F1197" s="6" t="inlineStr">
        <x:is>
          <x:t xml:space="preserve">Hoek, Erwin</x:t>
        </x:is>
      </x:c>
      <x:c r="G1197" s="7" t="inlineStr">
        <x:is>
          <x:t xml:space="preserve">Erwin</x:t>
        </x:is>
      </x:c>
      <x:c r="H1197" s="8"/>
      <x:c r="I1197" s="9" t="inlineStr">
        <x:is>
          <x:t xml:space="preserve">Hoek</x:t>
        </x:is>
      </x:c>
      <x:c r="J1197" s="10"/>
      <x:c r="K1197" s="11"/>
      <x:c r="L1197" s="12"/>
    </x:row>
    <x:row r="1198" hidden="0">
      <x:c r="A1198" s="1" t="inlineStr">
        <x:is>
          <x:t xml:space="preserve">e2f98306-e3c5-ed11-b597-000d3ab6b2f0</x:t>
        </x:is>
      </x:c>
      <x:c r="B1198" s="2" t="inlineStr">
        <x:is>
          <x:t xml:space="preserve">GwWIn50vNSBjZwgFK9nSKm1Y4mTAJDJ/zF3Wn84DKmP3uaxlPHO8CkICdXPOsO9LqGXHMEKjiTqUZwNOVq9ICw==</x:t>
        </x:is>
      </x:c>
      <x:c r="C1198" s="3">
        <x:v>45786.4669212963</x:v>
      </x:c>
      <x:c r="D1198" s="4" t="inlineStr">
        <x:is>
          <x:t xml:space="preserve">Kuopion Kaupunki</x:t>
        </x:is>
      </x:c>
      <x:c r="E1198" s="5" t="inlineStr">
        <x:is>
          <x:t xml:space="preserve">https://www.pohjois-savo.fi</x:t>
        </x:is>
      </x:c>
      <x:c r="F1198" s="6" t="inlineStr">
        <x:is>
          <x:t xml:space="preserve">Eskelinen-Fingerroos, Miia</x:t>
        </x:is>
      </x:c>
      <x:c r="G1198" s="7" t="inlineStr">
        <x:is>
          <x:t xml:space="preserve">Miia</x:t>
        </x:is>
      </x:c>
      <x:c r="H1198" s="8"/>
      <x:c r="I1198" s="9" t="inlineStr">
        <x:is>
          <x:t xml:space="preserve">Eskelinen-Fingerroos</x:t>
        </x:is>
      </x:c>
      <x:c r="J1198" s="10" t="n">
        <x:v>62.89346</x:v>
      </x:c>
      <x:c r="K1198" s="11" t="n">
        <x:v>27.67811</x:v>
      </x:c>
      <x:c r="L1198" s="12" t="inlineStr">
        <x:is>
          <x:t xml:space="preserve">FI1D</x:t>
        </x:is>
      </x:c>
    </x:row>
    <x:row r="1199" hidden="0">
      <x:c r="A1199" s="1" t="inlineStr">
        <x:is>
          <x:t xml:space="preserve">bdac1915-e7c5-ed11-b597-0022489c4f48</x:t>
        </x:is>
      </x:c>
      <x:c r="B1199" s="2" t="inlineStr">
        <x:is>
          <x:t xml:space="preserve">qmWmGZvlLMcqeTaP8zalRj5aFJ+MK7SEMwU/sT/HV1+OmzfL189q7Xoh7ic/HRAMl4N+gfm+danPQO8mv6ZPVg==</x:t>
        </x:is>
      </x:c>
      <x:c r="C1199" s="3">
        <x:v>45751.6025115741</x:v>
      </x:c>
      <x:c r="D1199" s="4"/>
      <x:c r="E1199" s="5"/>
      <x:c r="F1199" s="6" t="inlineStr">
        <x:is>
          <x:t xml:space="preserve">Soriano Costa, Èlia</x:t>
        </x:is>
      </x:c>
      <x:c r="G1199" s="7" t="inlineStr">
        <x:is>
          <x:t xml:space="preserve">Èlia</x:t>
        </x:is>
      </x:c>
      <x:c r="H1199" s="8"/>
      <x:c r="I1199" s="9" t="inlineStr">
        <x:is>
          <x:t xml:space="preserve">Soriano Costa</x:t>
        </x:is>
      </x:c>
      <x:c r="J1199" s="10"/>
      <x:c r="K1199" s="11"/>
      <x:c r="L1199" s="12"/>
    </x:row>
    <x:row r="1200" hidden="0">
      <x:c r="A1200" s="1" t="inlineStr">
        <x:is>
          <x:t xml:space="preserve">ca6ae162-a3bb-ef11-b8e9-000d3ab02c17</x:t>
        </x:is>
      </x:c>
      <x:c r="B1200" s="2" t="inlineStr">
        <x:is>
          <x:t xml:space="preserve">Pnk2u+S4zDtRFxf77NZ5XuwmNTedc6r2PeD08XF2OrW+vm4DVakAKI/zFDsG0MyrYwJA/uA6v3g2YYQdPYdEMQ==</x:t>
        </x:is>
      </x:c>
      <x:c r="C1200" s="3">
        <x:v>45702.6754282407</x:v>
      </x:c>
      <x:c r="D1200" s="4" t="inlineStr">
        <x:is>
          <x:t xml:space="preserve">Buclovany municipality</x:t>
        </x:is>
      </x:c>
      <x:c r="E1200" s="5" t="inlineStr">
        <x:is>
          <x:t xml:space="preserve">https://www.buclovany.sk/</x:t>
        </x:is>
      </x:c>
      <x:c r="F1200" s="6" t="inlineStr">
        <x:is>
          <x:t xml:space="preserve">Soták, Erik</x:t>
        </x:is>
      </x:c>
      <x:c r="G1200" s="7" t="inlineStr">
        <x:is>
          <x:t xml:space="preserve">Erik</x:t>
        </x:is>
      </x:c>
      <x:c r="H1200" s="8"/>
      <x:c r="I1200" s="9" t="inlineStr">
        <x:is>
          <x:t xml:space="preserve">Soták</x:t>
        </x:is>
      </x:c>
      <x:c r="J1200" s="10" t="n">
        <x:v>49.15445</x:v>
      </x:c>
      <x:c r="K1200" s="11" t="n">
        <x:v>21.36582</x:v>
      </x:c>
      <x:c r="L1200" s="12" t="inlineStr">
        <x:is>
          <x:t xml:space="preserve">SK04</x:t>
        </x:is>
      </x:c>
    </x:row>
    <x:row r="1201" hidden="0">
      <x:c r="A1201" s="1" t="inlineStr">
        <x:is>
          <x:t xml:space="preserve">7f891c98-a3bb-ef11-b8e9-002248a1395b</x:t>
        </x:is>
      </x:c>
      <x:c r="B1201" s="2" t="inlineStr">
        <x:is>
          <x:t xml:space="preserve">2315FdtC2Fjkz6PoB/ts3UE0g5Rz/uJMQT9ya+6oDkRj74+OU/vxI8uDXJwOvZaABYlKzIokALWlkWrPmPiGTg==</x:t>
        </x:is>
      </x:c>
      <x:c r="C1201" s="3">
        <x:v>45702.6762615741</x:v>
      </x:c>
      <x:c r="D1201" s="4" t="inlineStr">
        <x:is>
          <x:t xml:space="preserve">Loriguilla Town Hall</x:t>
        </x:is>
      </x:c>
      <x:c r="E1201" s="5" t="inlineStr">
        <x:is>
          <x:t xml:space="preserve">https://www.loriguilla.com</x:t>
        </x:is>
      </x:c>
      <x:c r="F1201" s="6" t="inlineStr">
        <x:is>
          <x:t xml:space="preserve">Peiró Carot, Esther</x:t>
        </x:is>
      </x:c>
      <x:c r="G1201" s="7" t="inlineStr">
        <x:is>
          <x:t xml:space="preserve">Esther</x:t>
        </x:is>
      </x:c>
      <x:c r="H1201" s="8"/>
      <x:c r="I1201" s="9" t="inlineStr">
        <x:is>
          <x:t xml:space="preserve">Peiró Carot</x:t>
        </x:is>
      </x:c>
      <x:c r="J1201" s="10" t="n">
        <x:v>39.48972</x:v>
      </x:c>
      <x:c r="K1201" s="11" t="n">
        <x:v>-0.57172</x:v>
      </x:c>
      <x:c r="L1201" s="12" t="inlineStr">
        <x:is>
          <x:t xml:space="preserve">ES52</x:t>
        </x:is>
      </x:c>
    </x:row>
    <x:row r="1202" hidden="0">
      <x:c r="A1202" s="1" t="inlineStr">
        <x:is>
          <x:t xml:space="preserve">ca9c6b53-e9c5-ed11-b597-0022489c45b3</x:t>
        </x:is>
      </x:c>
      <x:c r="B1202" s="2" t="inlineStr">
        <x:is>
          <x:t xml:space="preserve">TEV9E83Z+agfjU7GfChF/XXmZUl+dEh/+JxiFavnB4RGNXUHdF9fLlumfcy5NpZnni36XYqiJiywb7pj2/R4MQ==</x:t>
        </x:is>
      </x:c>
      <x:c r="C1202" s="3">
        <x:v>45751.6025115741</x:v>
      </x:c>
      <x:c r="D1202" s="4"/>
      <x:c r="E1202" s="5"/>
      <x:c r="F1202" s="6" t="inlineStr">
        <x:is>
          <x:t xml:space="preserve">Etxebarrieta Legrand, Oihana</x:t>
        </x:is>
      </x:c>
      <x:c r="G1202" s="7" t="inlineStr">
        <x:is>
          <x:t xml:space="preserve">Oihana</x:t>
        </x:is>
      </x:c>
      <x:c r="H1202" s="8"/>
      <x:c r="I1202" s="9" t="inlineStr">
        <x:is>
          <x:t xml:space="preserve">Etxebarrieta Legrand</x:t>
        </x:is>
      </x:c>
      <x:c r="J1202" s="10"/>
      <x:c r="K1202" s="11"/>
      <x:c r="L1202" s="12"/>
    </x:row>
    <x:row r="1203" hidden="0">
      <x:c r="A1203" s="1" t="inlineStr">
        <x:is>
          <x:t xml:space="preserve">217502ca-fec5-ed11-b597-000d3ab6b2f0</x:t>
        </x:is>
      </x:c>
      <x:c r="B1203" s="2" t="inlineStr">
        <x:is>
          <x:t xml:space="preserve">Umr5FIKVyOLq6DmTOXhgCbqXvmXtDwKA/01W1fmWlpGWYZT/TkFie2kNDbqmnGyr1UOrhg0ucpU56+iMt227Lw==</x:t>
        </x:is>
      </x:c>
      <x:c r="C1203" s="3">
        <x:v>45751.6025115741</x:v>
      </x:c>
      <x:c r="D1203" s="4"/>
      <x:c r="E1203" s="5"/>
      <x:c r="F1203" s="6" t="inlineStr">
        <x:is>
          <x:t xml:space="preserve">Oană, Alexandra</x:t>
        </x:is>
      </x:c>
      <x:c r="G1203" s="7" t="inlineStr">
        <x:is>
          <x:t xml:space="preserve">Alexandra</x:t>
        </x:is>
      </x:c>
      <x:c r="H1203" s="8"/>
      <x:c r="I1203" s="9" t="inlineStr">
        <x:is>
          <x:t xml:space="preserve">Oană </x:t>
        </x:is>
      </x:c>
      <x:c r="J1203" s="10"/>
      <x:c r="K1203" s="11"/>
      <x:c r="L1203" s="12"/>
    </x:row>
    <x:row r="1204" hidden="0">
      <x:c r="A1204" s="1" t="inlineStr">
        <x:is>
          <x:t xml:space="preserve">d6f2a8dd-ffc5-ed11-b597-0022489c4df6</x:t>
        </x:is>
      </x:c>
      <x:c r="B1204" s="2" t="inlineStr">
        <x:is>
          <x:t xml:space="preserve">F2RN/1jw2/z6atPvph9mxW0QK5N/7ivBajmLkO/VgzxSxhe4L8iyTPtna0/caoTUvZwWJv1YHojrVAM6qMyJxg==</x:t>
        </x:is>
      </x:c>
      <x:c r="C1204" s="3">
        <x:v>45751.6053125</x:v>
      </x:c>
      <x:c r="D1204" s="4"/>
      <x:c r="E1204" s="5"/>
      <x:c r="F1204" s="6" t="inlineStr">
        <x:is>
          <x:t xml:space="preserve">Bucioaca, Raul-Claudiu</x:t>
        </x:is>
      </x:c>
      <x:c r="G1204" s="7" t="inlineStr">
        <x:is>
          <x:t xml:space="preserve">Raul-Claudiu</x:t>
        </x:is>
      </x:c>
      <x:c r="H1204" s="8"/>
      <x:c r="I1204" s="9" t="inlineStr">
        <x:is>
          <x:t xml:space="preserve">Bucioaca</x:t>
        </x:is>
      </x:c>
      <x:c r="J1204" s="10"/>
      <x:c r="K1204" s="11"/>
      <x:c r="L1204" s="12"/>
    </x:row>
    <x:row r="1205" hidden="0">
      <x:c r="A1205" s="1" t="inlineStr">
        <x:is>
          <x:t xml:space="preserve">ae5f5630-fcc5-ed11-b597-0022489c4d44</x:t>
        </x:is>
      </x:c>
      <x:c r="B1205" s="2" t="inlineStr">
        <x:is>
          <x:t xml:space="preserve">/zjsUzVbAYvI0/mMgQL1e+y1y9rqL/+WtQ7RcCID/zIih3XZ13lLs9+IYkn8zdFbOGmiNnZEP226VLGmRRWNeg==</x:t>
        </x:is>
      </x:c>
      <x:c r="C1205" s="3">
        <x:v>45751.6053125</x:v>
      </x:c>
      <x:c r="D1205" s="4"/>
      <x:c r="E1205" s="5"/>
      <x:c r="F1205" s="6" t="inlineStr">
        <x:is>
          <x:t xml:space="preserve">Miedl, Joseph</x:t>
        </x:is>
      </x:c>
      <x:c r="G1205" s="7" t="inlineStr">
        <x:is>
          <x:t xml:space="preserve">Joseph</x:t>
        </x:is>
      </x:c>
      <x:c r="H1205" s="8"/>
      <x:c r="I1205" s="9" t="inlineStr">
        <x:is>
          <x:t xml:space="preserve">Miedl</x:t>
        </x:is>
      </x:c>
      <x:c r="J1205" s="10"/>
      <x:c r="K1205" s="11"/>
      <x:c r="L1205" s="12"/>
    </x:row>
    <x:row r="1206" hidden="0">
      <x:c r="A1206" s="1" t="inlineStr">
        <x:is>
          <x:t xml:space="preserve">5a194639-01c6-ed11-b597-0022489c4615</x:t>
        </x:is>
      </x:c>
      <x:c r="B1206" s="2" t="inlineStr">
        <x:is>
          <x:t xml:space="preserve">hkLFrfYGJhqDoHONMYik1ohj2/Sbex+u7lAYq5Qy479o6oBvEUyNPndrbsowpwMuYWp8J9ZYlAwRkOA/bzB14A==</x:t>
        </x:is>
      </x:c>
      <x:c r="C1206" s="3">
        <x:v>45751.6053125</x:v>
      </x:c>
      <x:c r="D1206" s="4"/>
      <x:c r="E1206" s="5"/>
      <x:c r="F1206" s="6" t="inlineStr">
        <x:is>
          <x:t xml:space="preserve">Cucu, Eugen</x:t>
        </x:is>
      </x:c>
      <x:c r="G1206" s="7" t="inlineStr">
        <x:is>
          <x:t xml:space="preserve">Eugen</x:t>
        </x:is>
      </x:c>
      <x:c r="H1206" s="8"/>
      <x:c r="I1206" s="9" t="inlineStr">
        <x:is>
          <x:t xml:space="preserve">Cucu</x:t>
        </x:is>
      </x:c>
      <x:c r="J1206" s="10"/>
      <x:c r="K1206" s="11"/>
      <x:c r="L1206" s="12"/>
    </x:row>
    <x:row r="1207" hidden="0">
      <x:c r="A1207" s="1" t="inlineStr">
        <x:is>
          <x:t xml:space="preserve">6c2f0724-2c73-ee11-8179-000d3a657851</x:t>
        </x:is>
      </x:c>
      <x:c r="B1207" s="2" t="inlineStr">
        <x:is>
          <x:t xml:space="preserve">WJhM+4Y9uyFT46QJosZHcbmoLzbynKXwAVXoK7ft7FOa8Wh/JLlXUMu6NQIo7YGseiicU4TG3mQIoDi40OSa6A==</x:t>
        </x:is>
      </x:c>
      <x:c r="C1207" s="3">
        <x:v>45762.622662037</x:v>
      </x:c>
      <x:c r="D1207" s="4"/>
      <x:c r="E1207" s="5"/>
      <x:c r="F1207" s="6" t="inlineStr">
        <x:is>
          <x:t xml:space="preserve">Fernandes Da Costa Carvalho, Eugénio Manuel</x:t>
        </x:is>
      </x:c>
      <x:c r="G1207" s="7" t="inlineStr">
        <x:is>
          <x:t xml:space="preserve">Eugénio Manuel </x:t>
        </x:is>
      </x:c>
      <x:c r="H1207" s="8"/>
      <x:c r="I1207" s="9" t="inlineStr">
        <x:is>
          <x:t xml:space="preserve">Fernandes Da Costa Carvalho</x:t>
        </x:is>
      </x:c>
      <x:c r="J1207" s="10"/>
      <x:c r="K1207" s="11"/>
      <x:c r="L1207" s="12"/>
    </x:row>
    <x:row r="1208" hidden="0">
      <x:c r="A1208" s="1" t="inlineStr">
        <x:is>
          <x:t xml:space="preserve">e1fd9241-a3bb-ef11-b8e8-000d3ab878fa</x:t>
        </x:is>
      </x:c>
      <x:c r="B1208" s="2" t="inlineStr">
        <x:is>
          <x:t xml:space="preserve">inuQqSoNWiTVVbnOFFEkIMJGjkiPs7jxJnVhcyZT8dbN4B+8MXwFyQ+eFs+z2eFT5cHgXAoCMDp+5yYp/CobmA==</x:t>
        </x:is>
      </x:c>
      <x:c r="C1208" s="3">
        <x:v>45678.5832523148</x:v>
      </x:c>
      <x:c r="D1208" s="4" t="inlineStr">
        <x:is>
          <x:t xml:space="preserve">Svoge Municipality</x:t>
        </x:is>
      </x:c>
      <x:c r="E1208" s="5" t="inlineStr">
        <x:is>
          <x:t xml:space="preserve">https://svoge.bg</x:t>
        </x:is>
      </x:c>
      <x:c r="F1208" s="6" t="inlineStr">
        <x:is>
          <x:t xml:space="preserve">Ivanov, Emil</x:t>
        </x:is>
      </x:c>
      <x:c r="G1208" s="7" t="inlineStr">
        <x:is>
          <x:t xml:space="preserve">Emil</x:t>
        </x:is>
      </x:c>
      <x:c r="H1208" s="8"/>
      <x:c r="I1208" s="9" t="inlineStr">
        <x:is>
          <x:t xml:space="preserve">Ivanov</x:t>
        </x:is>
      </x:c>
      <x:c r="J1208" s="10" t="n">
        <x:v>42.9605</x:v>
      </x:c>
      <x:c r="K1208" s="11" t="n">
        <x:v>23.34562</x:v>
      </x:c>
      <x:c r="L1208" s="12"/>
    </x:row>
    <x:row r="1209" hidden="0">
      <x:c r="A1209" s="1" t="inlineStr">
        <x:is>
          <x:t xml:space="preserve">dbfb73fc-01c6-ed11-b597-0022489c4f48</x:t>
        </x:is>
      </x:c>
      <x:c r="B1209" s="2" t="inlineStr">
        <x:is>
          <x:t xml:space="preserve">IQyiCdvicxSi0auqmDHJYqvu/cUmMGwMDYquKbZzcxTLW6r5mb6+ixXoxt2mABx1bSPxRBjTLcPYIyBeu8FvLA==</x:t>
        </x:is>
      </x:c>
      <x:c r="C1209" s="3">
        <x:v>45762.6186574074</x:v>
      </x:c>
      <x:c r="D1209" s="4"/>
      <x:c r="E1209" s="5"/>
      <x:c r="F1209" s="6" t="inlineStr">
        <x:is>
          <x:t xml:space="preserve">Maio, Giovanni</x:t>
        </x:is>
      </x:c>
      <x:c r="G1209" s="7" t="inlineStr">
        <x:is>
          <x:t xml:space="preserve">Giovanni</x:t>
        </x:is>
      </x:c>
      <x:c r="H1209" s="8"/>
      <x:c r="I1209" s="9" t="inlineStr">
        <x:is>
          <x:t xml:space="preserve">Maio</x:t>
        </x:is>
      </x:c>
      <x:c r="J1209" s="10"/>
      <x:c r="K1209" s="11"/>
      <x:c r="L1209" s="12"/>
    </x:row>
    <x:row r="1210" hidden="0">
      <x:c r="A1210" s="1" t="inlineStr">
        <x:is>
          <x:t xml:space="preserve">f5582ae6-f77e-ee11-8179-0022489c4f48</x:t>
        </x:is>
      </x:c>
      <x:c r="B1210" s="2" t="inlineStr">
        <x:is>
          <x:t xml:space="preserve">sRYZE01CRdXOssjfSQouQ8P1SQ1OlShDxf53H5G3Pc8gvTna/76CK8HfAx8R91YO/p/oNdRtwu9qSpNJHPvDqg==</x:t>
        </x:is>
      </x:c>
      <x:c r="C1210" s="3">
        <x:v>45751.6053125</x:v>
      </x:c>
      <x:c r="D1210" s="4"/>
      <x:c r="E1210" s="5"/>
      <x:c r="F1210" s="6" t="inlineStr">
        <x:is>
          <x:t xml:space="preserve">Laviós, Mª Antonia</x:t>
        </x:is>
      </x:c>
      <x:c r="G1210" s="7" t="inlineStr">
        <x:is>
          <x:t xml:space="preserve">Mª Antonia </x:t>
        </x:is>
      </x:c>
      <x:c r="H1210" s="8"/>
      <x:c r="I1210" s="9" t="inlineStr">
        <x:is>
          <x:t xml:space="preserve">Laviós</x:t>
        </x:is>
      </x:c>
      <x:c r="J1210" s="10"/>
      <x:c r="K1210" s="11"/>
      <x:c r="L1210" s="12"/>
    </x:row>
    <x:row r="1211" hidden="0">
      <x:c r="A1211" s="1" t="inlineStr">
        <x:is>
          <x:t xml:space="preserve">288f9b0f-fcc5-ed11-b597-000d3a657851</x:t>
        </x:is>
      </x:c>
      <x:c r="B1211" s="2" t="inlineStr">
        <x:is>
          <x:t xml:space="preserve">VdH+jPSNJCt0wm07TAsimLoL8k/OpH1onFDWOg0sSH1UKr2awXkn1B2hRl9I6I831lUa4W3bRp9cdJC9p/+iIg==</x:t>
        </x:is>
      </x:c>
      <x:c r="C1211" s="3">
        <x:v>45758.5460069444</x:v>
      </x:c>
      <x:c r="D1211" s="4"/>
      <x:c r="E1211" s="5"/>
      <x:c r="F1211" s="6" t="inlineStr">
        <x:is>
          <x:t xml:space="preserve">VERDÚ, Paloma</x:t>
        </x:is>
      </x:c>
      <x:c r="G1211" s="7" t="inlineStr">
        <x:is>
          <x:t xml:space="preserve">Paloma</x:t>
        </x:is>
      </x:c>
      <x:c r="H1211" s="8"/>
      <x:c r="I1211" s="9" t="inlineStr">
        <x:is>
          <x:t xml:space="preserve">VERDÚ</x:t>
        </x:is>
      </x:c>
      <x:c r="J1211" s="10"/>
      <x:c r="K1211" s="11"/>
      <x:c r="L1211" s="12"/>
    </x:row>
    <x:row r="1212" hidden="0">
      <x:c r="A1212" s="1" t="inlineStr">
        <x:is>
          <x:t xml:space="preserve">a7b49a04-ffc5-ed11-b597-0022489c4615</x:t>
        </x:is>
      </x:c>
      <x:c r="B1212" s="2" t="inlineStr">
        <x:is>
          <x:t xml:space="preserve">uDTGhOmykj5VwmtckLi2JTMmBvX9uSR+f98iieSEi3+Bu8D4hhFZCkuVEqQo7eqbapI/cPFj8XxW5DxDffn4Bw==</x:t>
        </x:is>
      </x:c>
      <x:c r="C1212" s="3">
        <x:v>45751.6053125</x:v>
      </x:c>
      <x:c r="D1212" s="4"/>
      <x:c r="E1212" s="5"/>
      <x:c r="F1212" s="6" t="inlineStr">
        <x:is>
          <x:t xml:space="preserve">Boss, Frank</x:t>
        </x:is>
      </x:c>
      <x:c r="G1212" s="7" t="inlineStr">
        <x:is>
          <x:t xml:space="preserve">Frank</x:t>
        </x:is>
      </x:c>
      <x:c r="H1212" s="8"/>
      <x:c r="I1212" s="9" t="inlineStr">
        <x:is>
          <x:t xml:space="preserve">Boss</x:t>
        </x:is>
      </x:c>
      <x:c r="J1212" s="10"/>
      <x:c r="K1212" s="11"/>
      <x:c r="L1212" s="12"/>
    </x:row>
    <x:row r="1213" hidden="0">
      <x:c r="A1213" s="1" t="inlineStr">
        <x:is>
          <x:t xml:space="preserve">53cadf2a-a3bb-ef11-b8e8-000d3a65cb2a</x:t>
        </x:is>
      </x:c>
      <x:c r="B1213" s="2" t="inlineStr">
        <x:is>
          <x:t xml:space="preserve">8byJcuLQP03q8XwtbZRsFCJSZPhMZWVRNWbfDPmKHyr2I4WDehm7zMefGmeJOSxN0YLEY/OKz97rI3dUYQ9hvg==</x:t>
        </x:is>
      </x:c>
      <x:c r="C1213" s="3">
        <x:v>45776.7177199074</x:v>
      </x:c>
      <x:c r="D1213" s="4" t="inlineStr">
        <x:is>
          <x:t xml:space="preserve">City Council of Silla</x:t>
        </x:is>
      </x:c>
      <x:c r="E1213" s="5" t="inlineStr">
        <x:is>
          <x:t xml:space="preserve">https://www.silla.es</x:t>
        </x:is>
      </x:c>
      <x:c r="F1213" s="6" t="inlineStr">
        <x:is>
          <x:t xml:space="preserve">Zaragozá Alberola, Vicente</x:t>
        </x:is>
      </x:c>
      <x:c r="G1213" s="7" t="inlineStr">
        <x:is>
          <x:t xml:space="preserve">Vicente </x:t>
        </x:is>
      </x:c>
      <x:c r="H1213" s="8"/>
      <x:c r="I1213" s="9" t="inlineStr">
        <x:is>
          <x:t xml:space="preserve">Zaragozá Alberola</x:t>
        </x:is>
      </x:c>
      <x:c r="J1213" s="10" t="n">
        <x:v>39.36164</x:v>
      </x:c>
      <x:c r="K1213" s="11" t="n">
        <x:v>-0.41164</x:v>
      </x:c>
      <x:c r="L1213" s="12" t="inlineStr">
        <x:is>
          <x:t xml:space="preserve">ES52</x:t>
        </x:is>
      </x:c>
    </x:row>
    <x:row r="1214" hidden="0">
      <x:c r="A1214" s="1" t="inlineStr">
        <x:is>
          <x:t xml:space="preserve">dbda994c-a7bb-ef11-b8e8-000d3ab878fa</x:t>
        </x:is>
      </x:c>
      <x:c r="B1214" s="2" t="inlineStr">
        <x:is>
          <x:t xml:space="preserve">bB/ZKGrtyrx0yNyMmhh3/9lO7QSeSQMbLuvH0NA8AXWdlESaUv6miRvwspfVawubmggx9xgVjbmkoxzF/yL1Ig==</x:t>
        </x:is>
      </x:c>
      <x:c r="C1214" s="3">
        <x:v>45758.5448611111</x:v>
      </x:c>
      <x:c r="D1214" s="4" t="inlineStr">
        <x:is>
          <x:t xml:space="preserve">Municipality of Plœuc-L'Hermitage</x:t>
        </x:is>
      </x:c>
      <x:c r="E1214" s="5" t="inlineStr">
        <x:is>
          <x:t xml:space="preserve">https://www.ploeuclhermitage.bzh/</x:t>
        </x:is>
      </x:c>
      <x:c r="F1214" s="6" t="inlineStr">
        <x:is>
          <x:t xml:space="preserve">Guignard, Thibaut</x:t>
        </x:is>
      </x:c>
      <x:c r="G1214" s="7" t="inlineStr">
        <x:is>
          <x:t xml:space="preserve">Thibaut</x:t>
        </x:is>
      </x:c>
      <x:c r="H1214" s="8"/>
      <x:c r="I1214" s="9" t="inlineStr">
        <x:is>
          <x:t xml:space="preserve">Guignard</x:t>
        </x:is>
      </x:c>
      <x:c r="J1214" s="10" t="n">
        <x:v>48.33528</x:v>
      </x:c>
      <x:c r="K1214" s="11" t="n">
        <x:v>-2.81739</x:v>
      </x:c>
      <x:c r="L1214" s="12" t="inlineStr">
        <x:is>
          <x:t xml:space="preserve">FRH0</x:t>
        </x:is>
      </x:c>
    </x:row>
    <x:row r="1215" hidden="0">
      <x:c r="A1215" s="1" t="inlineStr">
        <x:is>
          <x:t xml:space="preserve">50633c08-a3bb-ef11-b8e9-002248a2aee5</x:t>
        </x:is>
      </x:c>
      <x:c r="B1215" s="2" t="inlineStr">
        <x:is>
          <x:t xml:space="preserve">vk5Hyu755BYvqlaMLzLAecIh/wCrWOvTEYF8OBKERO3l6FEDP9N2ZnDra/DaygjMN9c4A61SavbgtIp2Xnziug==</x:t>
        </x:is>
      </x:c>
      <x:c r="C1215" s="3">
        <x:v>45702.6763773148</x:v>
      </x:c>
      <x:c r="D1215" s="4" t="inlineStr">
        <x:is>
          <x:t xml:space="preserve">Ciudad Real City Council</x:t>
        </x:is>
      </x:c>
      <x:c r="E1215" s="5" t="inlineStr">
        <x:is>
          <x:t xml:space="preserve">https://www.ciudadreal.es</x:t>
        </x:is>
      </x:c>
      <x:c r="F1215" s="6" t="inlineStr">
        <x:is>
          <x:t xml:space="preserve">Beltrán Cabedo, Pau</x:t>
        </x:is>
      </x:c>
      <x:c r="G1215" s="7" t="inlineStr">
        <x:is>
          <x:t xml:space="preserve">Pau</x:t>
        </x:is>
      </x:c>
      <x:c r="H1215" s="8"/>
      <x:c r="I1215" s="9" t="inlineStr">
        <x:is>
          <x:t xml:space="preserve">Beltrán Cabedo</x:t>
        </x:is>
      </x:c>
      <x:c r="J1215" s="10" t="n">
        <x:v>38.97863</x:v>
      </x:c>
      <x:c r="K1215" s="11" t="n">
        <x:v>-3.93242</x:v>
      </x:c>
      <x:c r="L1215" s="12" t="inlineStr">
        <x:is>
          <x:t xml:space="preserve">ES42</x:t>
        </x:is>
      </x:c>
    </x:row>
    <x:row r="1216" hidden="0">
      <x:c r="A1216" s="1" t="inlineStr">
        <x:is>
          <x:t xml:space="preserve">69e0192e-a9e5-ed11-a7c7-0022489a0059</x:t>
        </x:is>
      </x:c>
      <x:c r="B1216" s="2" t="inlineStr">
        <x:is>
          <x:t xml:space="preserve">Xr/9D67QhudsWbX07kX7kFC53hxpxAhlhvHKnK+KXLtbEZpABKp7mmfCoexwF2motIyc1Tk7pSoL4bnVJbwsBw==</x:t>
        </x:is>
      </x:c>
      <x:c r="C1216" s="3">
        <x:v>45762.6187615741</x:v>
      </x:c>
      <x:c r="D1216" s="4"/>
      <x:c r="E1216" s="5"/>
      <x:c r="F1216" s="6" t="inlineStr">
        <x:is>
          <x:t xml:space="preserve">Brussaard, Eva</x:t>
        </x:is>
      </x:c>
      <x:c r="G1216" s="7" t="inlineStr">
        <x:is>
          <x:t xml:space="preserve">Eva </x:t>
        </x:is>
      </x:c>
      <x:c r="H1216" s="8"/>
      <x:c r="I1216" s="9" t="inlineStr">
        <x:is>
          <x:t xml:space="preserve">Brussaard</x:t>
        </x:is>
      </x:c>
      <x:c r="J1216" s="10"/>
      <x:c r="K1216" s="11"/>
      <x:c r="L1216" s="12"/>
    </x:row>
    <x:row r="1217" hidden="0">
      <x:c r="A1217" s="1" t="inlineStr">
        <x:is>
          <x:t xml:space="preserve">a3f3833f-0b7f-ee11-8179-0022489c43fe</x:t>
        </x:is>
      </x:c>
      <x:c r="B1217" s="2" t="inlineStr">
        <x:is>
          <x:t xml:space="preserve">4hcrYabRh8+u3t6w+W1Ls2A/u7HoNuxzWcI48nhX1Q6WZD0RSTVn9bxJFk48QQ0nnTrtAXs8oKZGz2GGKKU3CA==</x:t>
        </x:is>
      </x:c>
      <x:c r="C1217" s="3">
        <x:v>45762.6193634259</x:v>
      </x:c>
      <x:c r="D1217" s="4"/>
      <x:c r="E1217" s="5"/>
      <x:c r="F1217" s="6" t="inlineStr">
        <x:is>
          <x:t xml:space="preserve">Hallström, Eva</x:t>
        </x:is>
      </x:c>
      <x:c r="G1217" s="7" t="inlineStr">
        <x:is>
          <x:t xml:space="preserve">Eva</x:t>
        </x:is>
      </x:c>
      <x:c r="H1217" s="8"/>
      <x:c r="I1217" s="9" t="inlineStr">
        <x:is>
          <x:t xml:space="preserve">Hallström </x:t>
        </x:is>
      </x:c>
      <x:c r="J1217" s="10"/>
      <x:c r="K1217" s="11"/>
      <x:c r="L1217" s="12"/>
    </x:row>
    <x:row r="1218" hidden="0">
      <x:c r="A1218" s="1" t="inlineStr">
        <x:is>
          <x:t xml:space="preserve">9d2d5648-08c6-ed11-b597-0022489c43fe</x:t>
        </x:is>
      </x:c>
      <x:c r="B1218" s="2" t="inlineStr">
        <x:is>
          <x:t xml:space="preserve">LVv1Ae1YUoky3yqp3SLO+yZdPi5uhkJfDK2BZZYsHugIIeZhjQFOqKoNqnUXikKEWFWuvKZ0E6YRkktJNxkebA==</x:t>
        </x:is>
      </x:c>
      <x:c r="C1218" s="3">
        <x:v>45762.6193634259</x:v>
      </x:c>
      <x:c r="D1218" s="4" t="inlineStr">
        <x:is>
          <x:t xml:space="preserve">Assembly of European Regions</x:t>
        </x:is>
      </x:c>
      <x:c r="E1218" s="5" t="inlineStr">
        <x:is>
          <x:t xml:space="preserve">http://aer.eu/secretariat/</x:t>
        </x:is>
      </x:c>
      <x:c r="F1218" s="6" t="inlineStr">
        <x:is>
          <x:t xml:space="preserve">Hallström, Eva</x:t>
        </x:is>
      </x:c>
      <x:c r="G1218" s="7" t="inlineStr">
        <x:is>
          <x:t xml:space="preserve">Eva</x:t>
        </x:is>
      </x:c>
      <x:c r="H1218" s="8"/>
      <x:c r="I1218" s="9" t="inlineStr">
        <x:is>
          <x:t xml:space="preserve">Hallström</x:t>
        </x:is>
      </x:c>
      <x:c r="J1218" s="10"/>
      <x:c r="K1218" s="11"/>
      <x:c r="L1218" s="12"/>
    </x:row>
    <x:row r="1219" hidden="0">
      <x:c r="A1219" s="1" t="inlineStr">
        <x:is>
          <x:t xml:space="preserve">d8426a35-72b9-ef11-b8e8-0022489d2928</x:t>
        </x:is>
      </x:c>
      <x:c r="B1219" s="2" t="inlineStr">
        <x:is>
          <x:t xml:space="preserve">A/PMVvVfuVMkXzzWZTXmx8aPIkzfwdfd0l9xdBFnGxl7itoKOOCLBKTVaagaVWE8kVKWkfk3/gKIjDhmuQQ4gQ==</x:t>
        </x:is>
      </x:c>
      <x:c r="C1219" s="3">
        <x:v>45763.6464699074</x:v>
      </x:c>
      <x:c r="D1219" s="4" t="inlineStr">
        <x:is>
          <x:t xml:space="preserve">Biely Kostol</x:t>
        </x:is>
      </x:c>
      <x:c r="E1219" s="5" t="inlineStr">
        <x:is>
          <x:t xml:space="preserve">https://www.bielykostol.sk</x:t>
        </x:is>
      </x:c>
      <x:c r="F1219" s="6" t="inlineStr">
        <x:is>
          <x:t xml:space="preserve">Kalkan, Eva</x:t>
        </x:is>
      </x:c>
      <x:c r="G1219" s="7" t="inlineStr">
        <x:is>
          <x:t xml:space="preserve">Eva</x:t>
        </x:is>
      </x:c>
      <x:c r="H1219" s="8"/>
      <x:c r="I1219" s="9" t="inlineStr">
        <x:is>
          <x:t xml:space="preserve">Kalkan</x:t>
        </x:is>
      </x:c>
      <x:c r="J1219" s="10" t="n">
        <x:v>48.36859</x:v>
      </x:c>
      <x:c r="K1219" s="11" t="n">
        <x:v>17.52888</x:v>
      </x:c>
      <x:c r="L1219" s="12" t="inlineStr">
        <x:is>
          <x:t xml:space="preserve">SK02</x:t>
        </x:is>
      </x:c>
    </x:row>
    <x:row r="1220" hidden="0">
      <x:c r="A1220" s="1" t="inlineStr">
        <x:is>
          <x:t xml:space="preserve">ecec4984-efc5-ed11-b597-000d3a657851</x:t>
        </x:is>
      </x:c>
      <x:c r="B1220" s="2" t="inlineStr">
        <x:is>
          <x:t xml:space="preserve">tiV303fXa3JTF4J33IBPWMm4Qikqa0Dgbwy/oY4QSt3kaNvt0BEWE69pSONE9oVef72KMGrTP8XYwrOlfkDfSQ==</x:t>
        </x:is>
      </x:c>
      <x:c r="C1220" s="3">
        <x:v>45762.6192013889</x:v>
      </x:c>
      <x:c r="D1220" s="4"/>
      <x:c r="E1220" s="5"/>
      <x:c r="F1220" s="6" t="inlineStr">
        <x:is>
          <x:t xml:space="preserve">Pomar, Eva</x:t>
        </x:is>
      </x:c>
      <x:c r="G1220" s="7" t="inlineStr">
        <x:is>
          <x:t xml:space="preserve">Eva</x:t>
        </x:is>
      </x:c>
      <x:c r="H1220" s="8"/>
      <x:c r="I1220" s="9" t="inlineStr">
        <x:is>
          <x:t xml:space="preserve">Pomar</x:t>
        </x:is>
      </x:c>
      <x:c r="J1220" s="10"/>
      <x:c r="K1220" s="11"/>
      <x:c r="L1220" s="12"/>
    </x:row>
    <x:row r="1221" hidden="0">
      <x:c r="A1221" s="1" t="inlineStr">
        <x:is>
          <x:t xml:space="preserve">9e0330ad-fdc5-ed11-b597-0022489c4576</x:t>
        </x:is>
      </x:c>
      <x:c r="B1221" s="2" t="inlineStr">
        <x:is>
          <x:t xml:space="preserve">Jzps8oGWEOabNJZ0suvXDWJY3sTti9oxScoepM0q16fKccfPrFA+MO3BXilSE7oI6+TKrnc6ufr0p2/IdRNmYw==</x:t>
        </x:is>
      </x:c>
      <x:c r="C1221" s="3">
        <x:v>45751.6053125</x:v>
      </x:c>
      <x:c r="D1221" s="4"/>
      <x:c r="E1221" s="5"/>
      <x:c r="F1221" s="6" t="inlineStr">
        <x:is>
          <x:t xml:space="preserve">Sebők, Éva</x:t>
        </x:is>
      </x:c>
      <x:c r="G1221" s="7" t="inlineStr">
        <x:is>
          <x:t xml:space="preserve">Éva</x:t>
        </x:is>
      </x:c>
      <x:c r="H1221" s="8"/>
      <x:c r="I1221" s="9" t="inlineStr">
        <x:is>
          <x:t xml:space="preserve">Sebők</x:t>
        </x:is>
      </x:c>
      <x:c r="J1221" s="10"/>
      <x:c r="K1221" s="11"/>
      <x:c r="L1221" s="12"/>
    </x:row>
    <x:row r="1222" hidden="0">
      <x:c r="A1222" s="1" t="inlineStr">
        <x:is>
          <x:t xml:space="preserve">1646173e-fcc5-ed11-b597-0022489c4c50</x:t>
        </x:is>
      </x:c>
      <x:c r="B1222" s="2" t="inlineStr">
        <x:is>
          <x:t xml:space="preserve">rwgDsJK8ExMoR1NPGTaDhfeiEwzJ8GmB5xfyTbnkc2T+nT03HIj5qIPL54bD1U7HjblXgK5Q79y5VE0+HBp+YQ==</x:t>
        </x:is>
      </x:c>
      <x:c r="C1222" s="3">
        <x:v>45758.5448611111</x:v>
      </x:c>
      <x:c r="D1222" s="4" t="inlineStr">
        <x:is>
          <x:t xml:space="preserve">Aarhus Municipality</x:t>
        </x:is>
      </x:c>
      <x:c r="E1222" s="5" t="inlineStr">
        <x:is>
          <x:t xml:space="preserve">https://aarhus.dk/</x:t>
        </x:is>
      </x:c>
      <x:c r="F1222" s="6" t="inlineStr">
        <x:is>
          <x:t xml:space="preserve">Mejnertz, Eva Borchorst</x:t>
        </x:is>
      </x:c>
      <x:c r="G1222" s="7" t="inlineStr">
        <x:is>
          <x:t xml:space="preserve">Eva Borchorst</x:t>
        </x:is>
      </x:c>
      <x:c r="H1222" s="8"/>
      <x:c r="I1222" s="9" t="inlineStr">
        <x:is>
          <x:t xml:space="preserve">Mejnertz</x:t>
        </x:is>
      </x:c>
      <x:c r="J1222" s="10" t="n">
        <x:v>56.14963</x:v>
      </x:c>
      <x:c r="K1222" s="11" t="n">
        <x:v>10.2134</x:v>
      </x:c>
      <x:c r="L1222" s="12" t="inlineStr">
        <x:is>
          <x:t xml:space="preserve">DK04</x:t>
        </x:is>
      </x:c>
    </x:row>
    <x:row r="1223" hidden="0">
      <x:c r="A1223" s="1" t="inlineStr">
        <x:is>
          <x:t xml:space="preserve">6337c9b0-ffc5-ed11-b597-0022489c4f48</x:t>
        </x:is>
      </x:c>
      <x:c r="B1223" s="2" t="inlineStr">
        <x:is>
          <x:t xml:space="preserve">VTibH9WctdeFuhb9ewLl5xr5LSf8oM07mi7uzmN9mnTv4PzGAUOB/Y8wHt/5TCkNSpsVIWkNgWTvdRpArx65Rg==</x:t>
        </x:is>
      </x:c>
      <x:c r="C1223" s="3">
        <x:v>45762.6175</x:v>
      </x:c>
      <x:c r="D1223" s="4"/>
      <x:c r="E1223" s="5"/>
      <x:c r="F1223" s="6" t="inlineStr">
        <x:is>
          <x:t xml:space="preserve">Van den Brandt, Elke</x:t>
        </x:is>
      </x:c>
      <x:c r="G1223" s="7" t="inlineStr">
        <x:is>
          <x:t xml:space="preserve">Elke</x:t>
        </x:is>
      </x:c>
      <x:c r="H1223" s="8"/>
      <x:c r="I1223" s="9" t="inlineStr">
        <x:is>
          <x:t xml:space="preserve">Van den Brandt</x:t>
        </x:is>
      </x:c>
      <x:c r="J1223" s="10"/>
      <x:c r="K1223" s="11"/>
      <x:c r="L1223" s="12"/>
    </x:row>
    <x:row r="1224" hidden="0">
      <x:c r="A1224" s="1" t="inlineStr">
        <x:is>
          <x:t xml:space="preserve">6de0192e-a9e5-ed11-a7c7-0022489a0059</x:t>
        </x:is>
      </x:c>
      <x:c r="B1224" s="2" t="inlineStr">
        <x:is>
          <x:t xml:space="preserve">9a8hOw8wxIpJk5P2cVWJ3McwBBcdA4n3iKjk+0U3QyG0IjKXCdeBodfo+wIUitUf96E8bMUEzwiyUQ1KZVbO1g==</x:t>
        </x:is>
      </x:c>
      <x:c r="C1224" s="3">
        <x:v>45762.6187615741</x:v>
      </x:c>
      <x:c r="D1224" s="4"/>
      <x:c r="E1224" s="5"/>
      <x:c r="F1224" s="6" t="inlineStr">
        <x:is>
          <x:t xml:space="preserve">Van Zuylen, Erik</x:t>
        </x:is>
      </x:c>
      <x:c r="G1224" s="7" t="inlineStr">
        <x:is>
          <x:t xml:space="preserve">Erik</x:t>
        </x:is>
      </x:c>
      <x:c r="H1224" s="8"/>
      <x:c r="I1224" s="9" t="inlineStr">
        <x:is>
          <x:t xml:space="preserve">Van Zuylen</x:t>
        </x:is>
      </x:c>
      <x:c r="J1224" s="10"/>
      <x:c r="K1224" s="11"/>
      <x:c r="L1224" s="12"/>
    </x:row>
    <x:row r="1225" hidden="0">
      <x:c r="A1225" s="1" t="inlineStr">
        <x:is>
          <x:t xml:space="preserve">f48d5762-a3bb-ef11-b8e8-000d3ab27b1d</x:t>
        </x:is>
      </x:c>
      <x:c r="B1225" s="2" t="inlineStr">
        <x:is>
          <x:t xml:space="preserve">iOtslIUeyTPGPJgMDHd/4wfMwwYp5bIHojmvwHQUerh+khSgroRiFlulwXo1fQzgqx9V6iLHhxP17P6P0AD8XA==</x:t>
        </x:is>
      </x:c>
      <x:c r="C1225" s="3">
        <x:v>45702.6755671296</x:v>
      </x:c>
      <x:c r="D1225" s="4" t="inlineStr">
        <x:is>
          <x:t xml:space="preserve">City council Pezinok</x:t>
        </x:is>
      </x:c>
      <x:c r="E1225" s="5" t="inlineStr">
        <x:is>
          <x:t xml:space="preserve">https://www.pezinok.sk</x:t>
        </x:is>
      </x:c>
      <x:c r="F1225" s="6" t="inlineStr">
        <x:is>
          <x:t xml:space="preserve">Pilátová, Eva</x:t>
        </x:is>
      </x:c>
      <x:c r="G1225" s="7" t="inlineStr">
        <x:is>
          <x:t xml:space="preserve">Eva</x:t>
        </x:is>
      </x:c>
      <x:c r="H1225" s="8"/>
      <x:c r="I1225" s="9" t="inlineStr">
        <x:is>
          <x:t xml:space="preserve">Pilátová</x:t>
        </x:is>
      </x:c>
      <x:c r="J1225" s="10" t="n">
        <x:v>48.28589</x:v>
      </x:c>
      <x:c r="K1225" s="11" t="n">
        <x:v>17.2701</x:v>
      </x:c>
      <x:c r="L1225" s="12" t="inlineStr">
        <x:is>
          <x:t xml:space="preserve">SK01</x:t>
        </x:is>
      </x:c>
    </x:row>
    <x:row r="1226" hidden="0">
      <x:c r="A1226" s="1" t="inlineStr">
        <x:is>
          <x:t xml:space="preserve">0b08a2de-3968-ee11-9ae7-0022489c4f48</x:t>
        </x:is>
      </x:c>
      <x:c r="B1226" s="2" t="inlineStr">
        <x:is>
          <x:t xml:space="preserve">r3Ytb9tZfHKZc0lL2JEjxocGXIUPlHA+K8qAfYXv196H0MovZCLMPJWHoFeLo5eBjePBlGlyckgpsfw1jDlqKg==</x:t>
        </x:is>
      </x:c>
      <x:c r="C1226" s="3">
        <x:v>45762.6181365741</x:v>
      </x:c>
      <x:c r="D1226" s="4"/>
      <x:c r="E1226" s="5"/>
      <x:c r="F1226" s="6" t="inlineStr">
        <x:is>
          <x:t xml:space="preserve">Menges Dr., Evelyne</x:t>
        </x:is>
      </x:c>
      <x:c r="G1226" s="7" t="inlineStr">
        <x:is>
          <x:t xml:space="preserve">Evelyne </x:t>
        </x:is>
      </x:c>
      <x:c r="H1226" s="8"/>
      <x:c r="I1226" s="9" t="inlineStr">
        <x:is>
          <x:t xml:space="preserve">Menges Dr.</x:t>
        </x:is>
      </x:c>
      <x:c r="J1226" s="10"/>
      <x:c r="K1226" s="11"/>
      <x:c r="L1226" s="12"/>
    </x:row>
    <x:row r="1227" hidden="0">
      <x:c r="A1227" s="1" t="inlineStr">
        <x:is>
          <x:t xml:space="preserve">be1ae892-eec5-ed11-b597-0022489c491b</x:t>
        </x:is>
      </x:c>
      <x:c r="B1227" s="2" t="inlineStr">
        <x:is>
          <x:t xml:space="preserve">GuwkVfxRHlwUBaUAiGZQG34ApcEyuUADyx6/EyJnte4JrYBRBpv4Z8sMn+w92S1w+zR9eV7/Za5eeS23ZtDPqg==</x:t>
        </x:is>
      </x:c>
      <x:c r="C1227" s="3">
        <x:v>45762.617349537</x:v>
      </x:c>
      <x:c r="D1227" s="4"/>
      <x:c r="E1227" s="5"/>
      <x:c r="F1227" s="6" t="inlineStr">
        <x:is>
          <x:t xml:space="preserve">Huber, Eveline</x:t>
        </x:is>
      </x:c>
      <x:c r="G1227" s="7" t="inlineStr">
        <x:is>
          <x:t xml:space="preserve">Eveline</x:t>
        </x:is>
      </x:c>
      <x:c r="H1227" s="8"/>
      <x:c r="I1227" s="9" t="inlineStr">
        <x:is>
          <x:t xml:space="preserve">Huber</x:t>
        </x:is>
      </x:c>
      <x:c r="J1227" s="10"/>
      <x:c r="K1227" s="11"/>
      <x:c r="L1227" s="12"/>
    </x:row>
    <x:row r="1228" hidden="0">
      <x:c r="A1228" s="1" t="inlineStr">
        <x:is>
          <x:t xml:space="preserve">3c42f689-00c6-ed11-b597-0022489c4c50</x:t>
        </x:is>
      </x:c>
      <x:c r="B1228" s="2" t="inlineStr">
        <x:is>
          <x:t xml:space="preserve">/CioLx+d1quALuV/fMxn0Q/tFMS/oQHyS4cmxfOl9GZMSlvGQspLpWLhJEXdSyDIwaRfJa3ZUsWWwD2I5Hz4+w==</x:t>
        </x:is>
      </x:c>
      <x:c r="C1228" s="3">
        <x:v>45751.6053240741</x:v>
      </x:c>
      <x:c r="D1228" s="4"/>
      <x:c r="E1228" s="5"/>
      <x:c r="F1228" s="6" t="inlineStr">
        <x:is>
          <x:t xml:space="preserve">Buboi, Evodia Sidonia</x:t>
        </x:is>
      </x:c>
      <x:c r="G1228" s="7" t="inlineStr">
        <x:is>
          <x:t xml:space="preserve">Evodia Sidonia</x:t>
        </x:is>
      </x:c>
      <x:c r="H1228" s="8"/>
      <x:c r="I1228" s="9" t="inlineStr">
        <x:is>
          <x:t xml:space="preserve">Buboi</x:t>
        </x:is>
      </x:c>
      <x:c r="J1228" s="10"/>
      <x:c r="K1228" s="11"/>
      <x:c r="L1228" s="12"/>
    </x:row>
    <x:row r="1229" hidden="0">
      <x:c r="A1229" s="1" t="inlineStr">
        <x:is>
          <x:t xml:space="preserve">fe9c6b53-e9c5-ed11-b597-0022489c45b3</x:t>
        </x:is>
      </x:c>
      <x:c r="B1229" s="2" t="inlineStr">
        <x:is>
          <x:t xml:space="preserve">A3WamwbzGGI4S6t06ARwVz0P3sEM01dAq+qzL6Ws6fxQwBgLKGM9B3WNmuRlp/lPLK1fWBziVEYlCr+/zkv5Hg==</x:t>
        </x:is>
      </x:c>
      <x:c r="C1229" s="3">
        <x:v>45751.6025462963</x:v>
      </x:c>
      <x:c r="D1229" s="4"/>
      <x:c r="E1229" s="5"/>
      <x:c r="F1229" s="6" t="inlineStr">
        <x:is>
          <x:t xml:space="preserve">Labus, Ewa</x:t>
        </x:is>
      </x:c>
      <x:c r="G1229" s="7" t="inlineStr">
        <x:is>
          <x:t xml:space="preserve">Ewa</x:t>
        </x:is>
      </x:c>
      <x:c r="H1229" s="8"/>
      <x:c r="I1229" s="9" t="inlineStr">
        <x:is>
          <x:t xml:space="preserve">Labus</x:t>
        </x:is>
      </x:c>
      <x:c r="J1229" s="10"/>
      <x:c r="K1229" s="11"/>
      <x:c r="L1229" s="12"/>
    </x:row>
    <x:row r="1230" hidden="0">
      <x:c r="A1230" s="1" t="inlineStr">
        <x:is>
          <x:t xml:space="preserve">b6694107-4982-ef11-ac21-002248a1395b</x:t>
        </x:is>
      </x:c>
      <x:c r="B1230" s="2" t="inlineStr">
        <x:is>
          <x:t xml:space="preserve">/iY1nYjFpoBuX3ptIaPz2GgRJ6O8CZZ3wHZPQK+gT7NIlFSLmXNBwiJgzJEmSFK9bws1bcvyn0Q82vULaR89qw==</x:t>
        </x:is>
      </x:c>
      <x:c r="C1230" s="3">
        <x:v>45758.5449537037</x:v>
      </x:c>
      <x:c r="D1230" s="4" t="inlineStr">
        <x:is>
          <x:t xml:space="preserve">Town Hall of Nowy Targ</x:t>
        </x:is>
      </x:c>
      <x:c r="E1230" s="5" t="inlineStr">
        <x:is>
          <x:t xml:space="preserve">https://www.nowytarg.pl</x:t>
        </x:is>
      </x:c>
      <x:c r="F1230" s="6" t="inlineStr">
        <x:is>
          <x:t xml:space="preserve">Garbacz, Ewa</x:t>
        </x:is>
      </x:c>
      <x:c r="G1230" s="7" t="inlineStr">
        <x:is>
          <x:t xml:space="preserve">Ewa</x:t>
        </x:is>
      </x:c>
      <x:c r="H1230" s="8"/>
      <x:c r="I1230" s="9" t="inlineStr">
        <x:is>
          <x:t xml:space="preserve">Garbacz</x:t>
        </x:is>
      </x:c>
      <x:c r="J1230" s="10" t="n">
        <x:v>49.48928</x:v>
      </x:c>
      <x:c r="K1230" s="11" t="n">
        <x:v>20.04297</x:v>
      </x:c>
      <x:c r="L1230" s="12" t="inlineStr">
        <x:is>
          <x:t xml:space="preserve">PL21</x:t>
        </x:is>
      </x:c>
    </x:row>
    <x:row r="1231" hidden="0">
      <x:c r="A1231" s="1" t="inlineStr">
        <x:is>
          <x:t xml:space="preserve">421f5a7a-a3bb-ef11-b8e8-000d3ab27b1d</x:t>
        </x:is>
      </x:c>
      <x:c r="B1231" s="2" t="inlineStr">
        <x:is>
          <x:t xml:space="preserve">pHXMcXyXcEN/Wo4YxjOQMjTi1jwHB7sPw6LSqPBNjVBhjcZqk3GzQFF1eVchlYJo02xys0DcndZv9RMGLsh+8w==</x:t>
        </x:is>
      </x:c>
      <x:c r="C1231" s="3">
        <x:v>45749.9371875</x:v>
      </x:c>
      <x:c r="D1231" s="4" t="inlineStr">
        <x:is>
          <x:t xml:space="preserve">Parish of Torres do Mondego</x:t>
        </x:is>
      </x:c>
      <x:c r="E1231" s="5" t="inlineStr">
        <x:is>
          <x:t xml:space="preserve">https://www.jf-torresdomondego.pt</x:t>
        </x:is>
      </x:c>
      <x:c r="F1231" s="6" t="inlineStr">
        <x:is>
          <x:t xml:space="preserve">Cardoso, Paulo</x:t>
        </x:is>
      </x:c>
      <x:c r="G1231" s="7" t="inlineStr">
        <x:is>
          <x:t xml:space="preserve">Paulo</x:t>
        </x:is>
      </x:c>
      <x:c r="H1231" s="8"/>
      <x:c r="I1231" s="9" t="inlineStr">
        <x:is>
          <x:t xml:space="preserve">Cardoso</x:t>
        </x:is>
      </x:c>
      <x:c r="J1231" s="10" t="n">
        <x:v>40.1956</x:v>
      </x:c>
      <x:c r="K1231" s="11" t="n">
        <x:v>-8.37986</x:v>
      </x:c>
      <x:c r="L1231" s="12" t="inlineStr">
        <x:is>
          <x:t xml:space="preserve">PT19</x:t>
        </x:is>
      </x:c>
    </x:row>
    <x:row r="1232" hidden="0">
      <x:c r="A1232" s="1" t="inlineStr">
        <x:is>
          <x:t xml:space="preserve">805359b2-fdc5-ed11-b597-0022489c4df6</x:t>
        </x:is>
      </x:c>
      <x:c r="B1232" s="2" t="inlineStr">
        <x:is>
          <x:t xml:space="preserve">kgGMfYFabSfIaZ61r7jlOEWzEOkKEOwmp4AOdd5hJLgL4KStUt4zQqrwZHqOB2y9Q5hqGRT+qx0Gyn0OyXAVIg==</x:t>
        </x:is>
      </x:c>
      <x:c r="C1232" s="3">
        <x:v>45762.6186226852</x:v>
      </x:c>
      <x:c r="D1232" s="4"/>
      <x:c r="E1232" s="5"/>
      <x:c r="F1232" s="6" t="inlineStr">
        <x:is>
          <x:t xml:space="preserve">Romano, Ezio</x:t>
        </x:is>
      </x:c>
      <x:c r="G1232" s="7" t="inlineStr">
        <x:is>
          <x:t xml:space="preserve">Ezio</x:t>
        </x:is>
      </x:c>
      <x:c r="H1232" s="8"/>
      <x:c r="I1232" s="9" t="inlineStr">
        <x:is>
          <x:t xml:space="preserve">Romano</x:t>
        </x:is>
      </x:c>
      <x:c r="J1232" s="10"/>
      <x:c r="K1232" s="11"/>
      <x:c r="L1232" s="12"/>
    </x:row>
    <x:row r="1233" hidden="0">
      <x:c r="A1233" s="1" t="inlineStr">
        <x:is>
          <x:t xml:space="preserve">2196ab85-e5c5-ed11-b597-0022489c42a4</x:t>
        </x:is>
      </x:c>
      <x:c r="B1233" s="2" t="inlineStr">
        <x:is>
          <x:t xml:space="preserve">lU9OVQv4KPI+zueqx4Pr0YLx8JsZMLOY4eTKmTSa0Ly5CdEszqqq/cdnJto46NKrBO5Upx3e9DGcHZtkbH+Kng==</x:t>
        </x:is>
      </x:c>
      <x:c r="C1233" s="3">
        <x:v>45762.6187847222</x:v>
      </x:c>
      <x:c r="D1233" s="4"/>
      <x:c r="E1233" s="5"/>
      <x:c r="F1233" s="6" t="inlineStr">
        <x:is>
          <x:t xml:space="preserve">Achtien, Franco</x:t>
        </x:is>
      </x:c>
      <x:c r="G1233" s="7" t="inlineStr">
        <x:is>
          <x:t xml:space="preserve">Franco</x:t>
        </x:is>
      </x:c>
      <x:c r="H1233" s="8"/>
      <x:c r="I1233" s="9" t="inlineStr">
        <x:is>
          <x:t xml:space="preserve">Achtien</x:t>
        </x:is>
      </x:c>
      <x:c r="J1233" s="10"/>
      <x:c r="K1233" s="11"/>
      <x:c r="L1233" s="12"/>
    </x:row>
    <x:row r="1234" hidden="0">
      <x:c r="A1234" s="1" t="inlineStr">
        <x:is>
          <x:t xml:space="preserve">c853846b-a3bb-ef11-b8e8-000d3ab878fa</x:t>
        </x:is>
      </x:c>
      <x:c r="B1234" s="2" t="inlineStr">
        <x:is>
          <x:t xml:space="preserve">X3q6s5Bbb+LlA8zv/WRsJaWiGNyCA++ixNqBvwSB7Iv30SgXoU0oFmTFpKHsQ5+s0YdzXRpiM2IvSEGO4O4+3Q==</x:t>
        </x:is>
      </x:c>
      <x:c r="C1234" s="3">
        <x:v>45749.6742939815</x:v>
      </x:c>
      <x:c r="D1234" s="4" t="inlineStr">
        <x:is>
          <x:t xml:space="preserve">Municipality of Sommacampagna</x:t>
        </x:is>
      </x:c>
      <x:c r="E1234" s="5" t="inlineStr">
        <x:is>
          <x:t xml:space="preserve">https://www.comune.sommacampagna.vr.it/</x:t>
        </x:is>
      </x:c>
      <x:c r="F1234" s="6" t="inlineStr">
        <x:is>
          <x:t xml:space="preserve">bindi, federica</x:t>
        </x:is>
      </x:c>
      <x:c r="G1234" s="7" t="inlineStr">
        <x:is>
          <x:t xml:space="preserve">federica</x:t>
        </x:is>
      </x:c>
      <x:c r="H1234" s="8"/>
      <x:c r="I1234" s="9" t="inlineStr">
        <x:is>
          <x:t xml:space="preserve">bindi</x:t>
        </x:is>
      </x:c>
      <x:c r="J1234" s="10"/>
      <x:c r="K1234" s="11"/>
      <x:c r="L1234" s="12" t="inlineStr">
        <x:is>
          <x:t xml:space="preserve">ITH3</x:t>
        </x:is>
      </x:c>
    </x:row>
    <x:row r="1235" hidden="0">
      <x:c r="A1235" s="1" t="inlineStr">
        <x:is>
          <x:t xml:space="preserve">9e82e57b-f1c5-ed11-b597-0022489c4df6</x:t>
        </x:is>
      </x:c>
      <x:c r="B1235" s="2" t="inlineStr">
        <x:is>
          <x:t xml:space="preserve">glkdEmnXnBRjhj5E+hVULAOIqCeqoRvmjwmxadSkS/P0BD2Uih4QEzUpJfHuRp4Qngd2BwjjVlF/e5pfFFxEtw==</x:t>
        </x:is>
      </x:c>
      <x:c r="C1235" s="3">
        <x:v>45751.6025462963</x:v>
      </x:c>
      <x:c r="D1235" s="4"/>
      <x:c r="E1235" s="5"/>
      <x:c r="F1235" s="6" t="inlineStr">
        <x:is>
          <x:t xml:space="preserve">Boukhenoufa, Flavie</x:t>
        </x:is>
      </x:c>
      <x:c r="G1235" s="7" t="inlineStr">
        <x:is>
          <x:t xml:space="preserve">Flavie</x:t>
        </x:is>
      </x:c>
      <x:c r="H1235" s="8"/>
      <x:c r="I1235" s="9" t="inlineStr">
        <x:is>
          <x:t xml:space="preserve">Boukhenoufa</x:t>
        </x:is>
      </x:c>
      <x:c r="J1235" s="10"/>
      <x:c r="K1235" s="11"/>
      <x:c r="L1235" s="12"/>
    </x:row>
    <x:row r="1236" hidden="0">
      <x:c r="A1236" s="1" t="inlineStr">
        <x:is>
          <x:t xml:space="preserve">40a0f05d-06c6-ed11-b597-0022489c4615</x:t>
        </x:is>
      </x:c>
      <x:c r="B1236" s="2" t="inlineStr">
        <x:is>
          <x:t xml:space="preserve">gaUDYXZCczFhMs6LqGcFXgvWMsCzSFRN4CyBMvZeylrYl1FLYlQromDLUoJjlIln+VzI3XHxKCzaSWzQN0pdIQ==</x:t>
        </x:is>
      </x:c>
      <x:c r="C1236" s="3">
        <x:v>45751.6025578704</x:v>
      </x:c>
      <x:c r="D1236" s="4"/>
      <x:c r="E1236" s="5"/>
      <x:c r="F1236" s="6" t="inlineStr">
        <x:is>
          <x:t xml:space="preserve">Chiucchiurlotto, Francesco</x:t>
        </x:is>
      </x:c>
      <x:c r="G1236" s="7" t="inlineStr">
        <x:is>
          <x:t xml:space="preserve">Francesco</x:t>
        </x:is>
      </x:c>
      <x:c r="H1236" s="8"/>
      <x:c r="I1236" s="9" t="inlineStr">
        <x:is>
          <x:t xml:space="preserve">Chiucchiurlotto</x:t>
        </x:is>
      </x:c>
      <x:c r="J1236" s="10"/>
      <x:c r="K1236" s="11"/>
      <x:c r="L1236" s="12" t="inlineStr">
        <x:is>
          <x:t xml:space="preserve">ITI4</x:t>
        </x:is>
      </x:c>
    </x:row>
    <x:row r="1237" hidden="0">
      <x:c r="A1237" s="1" t="inlineStr">
        <x:is>
          <x:t xml:space="preserve">14d34a0e-f7c5-ed11-b597-0022489c491b</x:t>
        </x:is>
      </x:c>
      <x:c r="B1237" s="2" t="inlineStr">
        <x:is>
          <x:t xml:space="preserve">jN1GifCwjLE+gSrmvMxOBQBMYOlubX6dVZTi6AE7Qs+pz9iZ8OvGH7M5w2NM8qQDl/eEE09Ma0HUK4Ivg3wEXg==</x:t>
        </x:is>
      </x:c>
      <x:c r="C1237" s="3">
        <x:v>45762.6189930556</x:v>
      </x:c>
      <x:c r="D1237" s="4"/>
      <x:c r="E1237" s="5"/>
      <x:c r="F1237" s="6" t="inlineStr">
        <x:is>
          <x:t xml:space="preserve">Costa Bernardino, Fábio</x:t>
        </x:is>
      </x:c>
      <x:c r="G1237" s="7" t="inlineStr">
        <x:is>
          <x:t xml:space="preserve">Fábio</x:t>
        </x:is>
      </x:c>
      <x:c r="H1237" s="8"/>
      <x:c r="I1237" s="9" t="inlineStr">
        <x:is>
          <x:t xml:space="preserve">Costa Bernardino</x:t>
        </x:is>
      </x:c>
      <x:c r="J1237" s="10"/>
      <x:c r="K1237" s="11"/>
      <x:c r="L1237" s="12"/>
    </x:row>
    <x:row r="1238" hidden="0">
      <x:c r="A1238" s="1" t="inlineStr">
        <x:is>
          <x:t xml:space="preserve">96abcdc6-5b17-ee11-8f6d-0022489c43fe</x:t>
        </x:is>
      </x:c>
      <x:c r="B1238" s="2" t="inlineStr">
        <x:is>
          <x:t xml:space="preserve">JRrw6FFhRyhYw+DmL+PRSK1zcOMwRA9MmhTLQENBaYqeBFcGx8msg9nGLMcnhRlrj5Tv6lmavwXMo935Sjl+cQ==</x:t>
        </x:is>
      </x:c>
      <x:c r="C1238" s="3">
        <x:v>45762.622662037</x:v>
      </x:c>
      <x:c r="D1238" s="4"/>
      <x:c r="E1238" s="5"/>
      <x:c r="F1238" s="6" t="inlineStr">
        <x:is>
          <x:t xml:space="preserve">De Boer, Floris</x:t>
        </x:is>
      </x:c>
      <x:c r="G1238" s="7" t="inlineStr">
        <x:is>
          <x:t xml:space="preserve">Floris</x:t>
        </x:is>
      </x:c>
      <x:c r="H1238" s="8"/>
      <x:c r="I1238" s="9" t="inlineStr">
        <x:is>
          <x:t xml:space="preserve">De Boer</x:t>
        </x:is>
      </x:c>
      <x:c r="J1238" s="10"/>
      <x:c r="K1238" s="11"/>
      <x:c r="L1238" s="12"/>
    </x:row>
    <x:row r="1239" hidden="0">
      <x:c r="A1239" s="1" t="inlineStr">
        <x:is>
          <x:t xml:space="preserve">78b1f772-9092-ee11-be37-0022489c491b</x:t>
        </x:is>
      </x:c>
      <x:c r="B1239" s="2" t="inlineStr">
        <x:is>
          <x:t xml:space="preserve">KarEKAAlsCUehTkANwKV+357Zqze5ojLlIZ3uii/ya2WbgvSLxT6SAthkZlGwR4x6Axruc1lnyDcN/jNkAXIGA==</x:t>
        </x:is>
      </x:c>
      <x:c r="C1239" s="3">
        <x:v>45762.618587963</x:v>
      </x:c>
      <x:c r="D1239" s="4"/>
      <x:c r="E1239" s="5"/>
      <x:c r="F1239" s="6" t="inlineStr">
        <x:is>
          <x:t xml:space="preserve">Di Gaetano, Francesco</x:t>
        </x:is>
      </x:c>
      <x:c r="G1239" s="7" t="inlineStr">
        <x:is>
          <x:t xml:space="preserve">Francesco</x:t>
        </x:is>
      </x:c>
      <x:c r="H1239" s="8"/>
      <x:c r="I1239" s="9" t="inlineStr">
        <x:is>
          <x:t xml:space="preserve">Di Gaetano </x:t>
        </x:is>
      </x:c>
      <x:c r="J1239" s="10"/>
      <x:c r="K1239" s="11"/>
      <x:c r="L1239" s="12"/>
    </x:row>
    <x:row r="1240" hidden="0">
      <x:c r="A1240" s="1" t="inlineStr">
        <x:is>
          <x:t xml:space="preserve">119ed4ed-3968-ee11-9ae7-0022489c43fe</x:t>
        </x:is>
      </x:c>
      <x:c r="B1240" s="2" t="inlineStr">
        <x:is>
          <x:t xml:space="preserve">xQe1NZrq53ntovccdwYzr9WTlBxmtI/BDPzQLhP8QuxjMFF9ZZpPPqpbuH1UHLiMBapzKutvHbaDrKVAaF+Qjw==</x:t>
        </x:is>
      </x:c>
      <x:c r="C1240" s="3">
        <x:v>45791.3867592593</x:v>
      </x:c>
      <x:c r="D1240" s="4"/>
      <x:c r="E1240" s="5"/>
      <x:c r="F1240" s="6" t="inlineStr">
        <x:is>
          <x:t xml:space="preserve">Di Martino, Federica</x:t>
        </x:is>
      </x:c>
      <x:c r="G1240" s="7" t="inlineStr">
        <x:is>
          <x:t xml:space="preserve">Federica </x:t>
        </x:is>
      </x:c>
      <x:c r="H1240" s="8"/>
      <x:c r="I1240" s="9" t="inlineStr">
        <x:is>
          <x:t xml:space="preserve">Di Martino </x:t>
        </x:is>
      </x:c>
      <x:c r="J1240" s="10"/>
      <x:c r="K1240" s="11"/>
      <x:c r="L1240" s="12" t="inlineStr">
        <x:is>
          <x:t xml:space="preserve">ITH5</x:t>
        </x:is>
      </x:c>
    </x:row>
    <x:row r="1241" hidden="0">
      <x:c r="A1241" s="1" t="inlineStr">
        <x:is>
          <x:t xml:space="preserve">6c1c77ac-5b17-ee11-8f6d-0022489c4df6</x:t>
        </x:is>
      </x:c>
      <x:c r="B1241" s="2" t="inlineStr">
        <x:is>
          <x:t xml:space="preserve">3ZePybMwYR5dncSRrw4eNq/NagaqUkjyIuax5WHZ0hMN1vXgJQZc8jCRIil0pGk3fLN9DnC8oWYHQtgOzzmYXQ==</x:t>
        </x:is>
      </x:c>
      <x:c r="C1241" s="3">
        <x:v>45762.6188310185</x:v>
      </x:c>
      <x:c r="D1241" s="4"/>
      <x:c r="E1241" s="5"/>
      <x:c r="F1241" s="6" t="inlineStr">
        <x:is>
          <x:t xml:space="preserve">Gödderz, Florian</x:t>
        </x:is>
      </x:c>
      <x:c r="G1241" s="7" t="inlineStr">
        <x:is>
          <x:t xml:space="preserve">Florian</x:t>
        </x:is>
      </x:c>
      <x:c r="H1241" s="8"/>
      <x:c r="I1241" s="9" t="inlineStr">
        <x:is>
          <x:t xml:space="preserve">Gödderz</x:t>
        </x:is>
      </x:c>
      <x:c r="J1241" s="10"/>
      <x:c r="K1241" s="11"/>
      <x:c r="L1241" s="12"/>
    </x:row>
    <x:row r="1242" hidden="0">
      <x:c r="A1242" s="1" t="inlineStr">
        <x:is>
          <x:t xml:space="preserve">8da8c8d4-3968-ee11-9ae7-0022489c4c50</x:t>
        </x:is>
      </x:c>
      <x:c r="B1242" s="2" t="inlineStr">
        <x:is>
          <x:t xml:space="preserve">UhPQJnXsvaEAKYEc6uSOJQC9a60WL6KiMRMyVKBweKqLaqYLpTxHAQ73jpP7iFEZcW3MniHHej3envfV4yfJKQ==</x:t>
        </x:is>
      </x:c>
      <x:c r="C1242" s="3">
        <x:v>45762.6188310185</x:v>
      </x:c>
      <x:c r="D1242" s="4"/>
      <x:c r="E1242" s="5"/>
      <x:c r="F1242" s="6" t="inlineStr">
        <x:is>
          <x:t xml:space="preserve">Heijnen, Francine</x:t>
        </x:is>
      </x:c>
      <x:c r="G1242" s="7" t="inlineStr">
        <x:is>
          <x:t xml:space="preserve">Francine</x:t>
        </x:is>
      </x:c>
      <x:c r="H1242" s="8"/>
      <x:c r="I1242" s="9" t="inlineStr">
        <x:is>
          <x:t xml:space="preserve">Heijnen</x:t>
        </x:is>
      </x:c>
      <x:c r="J1242" s="10"/>
      <x:c r="K1242" s="11"/>
      <x:c r="L1242" s="12"/>
    </x:row>
    <x:row r="1243" hidden="0">
      <x:c r="A1243" s="1" t="inlineStr">
        <x:is>
          <x:t xml:space="preserve">f4475d74-a3bb-ef11-b8e8-000d3ab27b1d</x:t>
        </x:is>
      </x:c>
      <x:c r="B1243" s="2" t="inlineStr">
        <x:is>
          <x:t xml:space="preserve">w6vWk9Wry0zE6QBIOfZEqWxkwAgLyvv/o0KJS3+yD62eF9Y64cDCTTTuF5gT+0Zib4qYUNHFBYq3vP8VcWftmg==</x:t>
        </x:is>
      </x:c>
      <x:c r="C1243" s="3">
        <x:v>45702.6755671296</x:v>
      </x:c>
      <x:c r="D1243" s="4" t="inlineStr">
        <x:is>
          <x:t xml:space="preserve">Municipality of Polignano a Mare</x:t>
        </x:is>
      </x:c>
      <x:c r="E1243" s="5" t="inlineStr">
        <x:is>
          <x:t xml:space="preserve">https://www.polignanoamare.comune.ba.it</x:t>
        </x:is>
      </x:c>
      <x:c r="F1243" s="6" t="inlineStr">
        <x:is>
          <x:t xml:space="preserve">Muciaccia, Francesco</x:t>
        </x:is>
      </x:c>
      <x:c r="G1243" s="7" t="inlineStr">
        <x:is>
          <x:t xml:space="preserve">Francesco</x:t>
        </x:is>
      </x:c>
      <x:c r="H1243" s="8"/>
      <x:c r="I1243" s="9" t="inlineStr">
        <x:is>
          <x:t xml:space="preserve">Muciaccia</x:t>
        </x:is>
      </x:c>
      <x:c r="J1243" s="10" t="n">
        <x:v>40.9663</x:v>
      </x:c>
      <x:c r="K1243" s="11" t="n">
        <x:v>17.19988</x:v>
      </x:c>
      <x:c r="L1243" s="12" t="inlineStr">
        <x:is>
          <x:t xml:space="preserve">ITF4</x:t>
        </x:is>
      </x:c>
    </x:row>
    <x:row r="1244" hidden="0">
      <x:c r="A1244" s="1" t="inlineStr">
        <x:is>
          <x:t xml:space="preserve">14597446-72b9-ef11-b8e8-000d3ab878fa</x:t>
        </x:is>
      </x:c>
      <x:c r="B1244" s="2" t="inlineStr">
        <x:is>
          <x:t xml:space="preserve">9NUPGt5v1cuputqBu5RPxHp1PdP+yCQJEtrNn5AdM8Zg19s/uOBUGjyr7UfeNPsy7RmRGzVhczFlhkLzxoJraQ==</x:t>
        </x:is>
      </x:c>
      <x:c r="C1244" s="3">
        <x:v>45702.6756712963</x:v>
      </x:c>
      <x:c r="D1244" s="4" t="inlineStr">
        <x:is>
          <x:t xml:space="preserve">Municipality of Belleville-en-Beaujolais</x:t>
        </x:is>
      </x:c>
      <x:c r="E1244" s="5" t="inlineStr">
        <x:is>
          <x:t xml:space="preserve">http://www.mairie-belleville.fr/</x:t>
        </x:is>
      </x:c>
      <x:c r="F1244" s="6" t="inlineStr">
        <x:is>
          <x:t xml:space="preserve">Pronchery, Frédéric</x:t>
        </x:is>
      </x:c>
      <x:c r="G1244" s="7" t="inlineStr">
        <x:is>
          <x:t xml:space="preserve">Frédéric</x:t>
        </x:is>
      </x:c>
      <x:c r="H1244" s="8"/>
      <x:c r="I1244" s="9" t="inlineStr">
        <x:is>
          <x:t xml:space="preserve">Pronchery</x:t>
        </x:is>
      </x:c>
      <x:c r="J1244" s="10" t="n">
        <x:v>46.10949</x:v>
      </x:c>
      <x:c r="K1244" s="11" t="n">
        <x:v>4.74537</x:v>
      </x:c>
      <x:c r="L1244" s="12" t="inlineStr">
        <x:is>
          <x:t xml:space="preserve">FRK1</x:t>
        </x:is>
      </x:c>
    </x:row>
    <x:row r="1245" hidden="0">
      <x:c r="A1245" s="1" t="inlineStr">
        <x:is>
          <x:t xml:space="preserve">60db153e-efc5-ed11-b597-0022489c42a4</x:t>
        </x:is>
      </x:c>
      <x:c r="B1245" s="2" t="inlineStr">
        <x:is>
          <x:t xml:space="preserve">g5ChbT7cY5hkmJvYrjTppV3tM8tpDk5eyFvS2cDVJugbU3B3J1On7ujpBi9hmQ9nGR4SvdiUfAOgvzyxuEjiSQ==</x:t>
        </x:is>
      </x:c>
      <x:c r="C1245" s="3">
        <x:v>45758.5448263889</x:v>
      </x:c>
      <x:c r="D1245" s="4" t="inlineStr">
        <x:is>
          <x:t xml:space="preserve">Marktgemeinde of Reichenau an der Rax</x:t>
        </x:is>
      </x:c>
      <x:c r="E1245" s="5" t="inlineStr">
        <x:is>
          <x:t xml:space="preserve">https://www.reichenau.at</x:t>
        </x:is>
      </x:c>
      <x:c r="F1245" s="6" t="inlineStr">
        <x:is>
          <x:t xml:space="preserve">Przibil, Friederike</x:t>
        </x:is>
      </x:c>
      <x:c r="G1245" s="7" t="inlineStr">
        <x:is>
          <x:t xml:space="preserve">Friederike</x:t>
        </x:is>
      </x:c>
      <x:c r="H1245" s="8"/>
      <x:c r="I1245" s="9" t="inlineStr">
        <x:is>
          <x:t xml:space="preserve">Przibil</x:t>
        </x:is>
      </x:c>
      <x:c r="J1245" s="10" t="n">
        <x:v>47.70674</x:v>
      </x:c>
      <x:c r="K1245" s="11" t="n">
        <x:v>15.79177</x:v>
      </x:c>
      <x:c r="L1245" s="12" t="inlineStr">
        <x:is>
          <x:t xml:space="preserve">AT12</x:t>
        </x:is>
      </x:c>
    </x:row>
    <x:row r="1246" hidden="0">
      <x:c r="A1246" s="1" t="inlineStr">
        <x:is>
          <x:t xml:space="preserve">fa7bd229-2c73-ee11-8179-0022489c4f48</x:t>
        </x:is>
      </x:c>
      <x:c r="B1246" s="2" t="inlineStr">
        <x:is>
          <x:t xml:space="preserve">Lm6Ci2aTUNGGqBxVewrtBBrs4aMvj6Gjk4YEeuwYOTU2uH5XWg2Ma6vvE+NH3PpREX5b3UnNQ95b9NKR9CTbjw==</x:t>
        </x:is>
      </x:c>
      <x:c r="C1246" s="3">
        <x:v>45762.6193287037</x:v>
      </x:c>
      <x:c r="D1246" s="4"/>
      <x:c r="E1246" s="5"/>
      <x:c r="F1246" s="6" t="inlineStr">
        <x:is>
          <x:t xml:space="preserve">Santaella Aceituno, Francisca</x:t>
        </x:is>
      </x:c>
      <x:c r="G1246" s="7" t="inlineStr">
        <x:is>
          <x:t xml:space="preserve">Francisca </x:t>
        </x:is>
      </x:c>
      <x:c r="H1246" s="8"/>
      <x:c r="I1246" s="9" t="inlineStr">
        <x:is>
          <x:t xml:space="preserve">Santaella Aceituno</x:t>
        </x:is>
      </x:c>
      <x:c r="J1246" s="10"/>
      <x:c r="K1246" s="11"/>
      <x:c r="L1246" s="12"/>
    </x:row>
    <x:row r="1247" hidden="0">
      <x:c r="A1247" s="1" t="inlineStr">
        <x:is>
          <x:t xml:space="preserve">b4ff420e-a3bb-ef11-b8e9-002248a2aee5</x:t>
        </x:is>
      </x:c>
      <x:c r="B1247" s="2" t="inlineStr">
        <x:is>
          <x:t xml:space="preserve">m0BIum6wTEuZkHo0PTbSwym3UrUbDSpsadxTkfXDNhWG01Tl8T2WBjclMDCTV+lCyu3SQh4n+yx9KsT8YWq7Mg==</x:t>
        </x:is>
      </x:c>
      <x:c r="C1247" s="3">
        <x:v>45702.6763773148</x:v>
      </x:c>
      <x:c r="D1247" s="4" t="inlineStr">
        <x:is>
          <x:t xml:space="preserve">City of Pisa</x:t>
        </x:is>
      </x:c>
      <x:c r="E1247" s="5" t="inlineStr">
        <x:is>
          <x:t xml:space="preserve">https://www.comune.pisa.it</x:t>
        </x:is>
      </x:c>
      <x:c r="F1247" s="6" t="inlineStr">
        <x:is>
          <x:t xml:space="preserve">Scarpa, Frida</x:t>
        </x:is>
      </x:c>
      <x:c r="G1247" s="7" t="inlineStr">
        <x:is>
          <x:t xml:space="preserve">Frida</x:t>
        </x:is>
      </x:c>
      <x:c r="H1247" s="8"/>
      <x:c r="I1247" s="9" t="inlineStr">
        <x:is>
          <x:t xml:space="preserve">Scarpa</x:t>
        </x:is>
      </x:c>
      <x:c r="J1247" s="10" t="n">
        <x:v>43.7114</x:v>
      </x:c>
      <x:c r="K1247" s="11" t="n">
        <x:v>10.40422</x:v>
      </x:c>
      <x:c r="L1247" s="12" t="inlineStr">
        <x:is>
          <x:t xml:space="preserve">ITI1</x:t>
        </x:is>
      </x:c>
    </x:row>
    <x:row r="1248" hidden="0">
      <x:c r="A1248" s="1" t="inlineStr">
        <x:is>
          <x:t xml:space="preserve">1a0921b9-fdc5-ed11-b597-0022489c4576</x:t>
        </x:is>
      </x:c>
      <x:c r="B1248" s="2" t="inlineStr">
        <x:is>
          <x:t xml:space="preserve">DhYM4z52xbaqcKuu79usniGcuAvawO3QgeFiZsJpyfNNIeYtXq7eF0Ilx0TUVU08347Ai6/e2ALuxzgsYX8DJA==</x:t>
        </x:is>
      </x:c>
      <x:c r="C1248" s="3">
        <x:v>45751.6053240741</x:v>
      </x:c>
      <x:c r="D1248" s="4"/>
      <x:c r="E1248" s="5"/>
      <x:c r="F1248" s="6" t="inlineStr">
        <x:is>
          <x:t xml:space="preserve">Spinillo, Francesco</x:t>
        </x:is>
      </x:c>
      <x:c r="G1248" s="7" t="inlineStr">
        <x:is>
          <x:t xml:space="preserve">Francesco</x:t>
        </x:is>
      </x:c>
      <x:c r="H1248" s="8"/>
      <x:c r="I1248" s="9" t="inlineStr">
        <x:is>
          <x:t xml:space="preserve">Spinillo</x:t>
        </x:is>
      </x:c>
      <x:c r="J1248" s="10"/>
      <x:c r="K1248" s="11"/>
      <x:c r="L1248" s="12"/>
    </x:row>
    <x:row r="1249" hidden="0">
      <x:c r="A1249" s="1" t="inlineStr">
        <x:is>
          <x:t xml:space="preserve">e7faf070-fec5-ed11-b597-000d3ab6b2f0</x:t>
        </x:is>
      </x:c>
      <x:c r="B1249" s="2" t="inlineStr">
        <x:is>
          <x:t xml:space="preserve">PBvoUD9NXrUZifsEN0h4oUkzRJEnU4tUJYzE0w/DiseySioUEW9FUH8Q1LhgVOnP23xE+1kTUtgFT4v2QBAG1g==</x:t>
        </x:is>
      </x:c>
      <x:c r="C1249" s="3">
        <x:v>45751.6053240741</x:v>
      </x:c>
      <x:c r="D1249" s="4"/>
      <x:c r="E1249" s="5"/>
      <x:c r="F1249" s="6" t="inlineStr">
        <x:is>
          <x:t xml:space="preserve">Brîndușan, Florin</x:t>
        </x:is>
      </x:c>
      <x:c r="G1249" s="7" t="inlineStr">
        <x:is>
          <x:t xml:space="preserve">Florin</x:t>
        </x:is>
      </x:c>
      <x:c r="H1249" s="8"/>
      <x:c r="I1249" s="9" t="inlineStr">
        <x:is>
          <x:t xml:space="preserve">Brîndușan </x:t>
        </x:is>
      </x:c>
      <x:c r="J1249" s="10"/>
      <x:c r="K1249" s="11"/>
      <x:c r="L1249" s="12"/>
    </x:row>
    <x:row r="1250" hidden="0">
      <x:c r="A1250" s="1" t="inlineStr">
        <x:is>
          <x:t xml:space="preserve">83002ffd-03c6-ed11-b597-0022489c43fe</x:t>
        </x:is>
      </x:c>
      <x:c r="B1250" s="2" t="inlineStr">
        <x:is>
          <x:t xml:space="preserve">EZbm/dGAxB1ezjhJ7XOC24a8WjHNcQjSM0bAYyHq+fkiO69gNooyZ60qw/a9GaXn4Al7xUxruLLyEHNDec/5Gg==</x:t>
        </x:is>
      </x:c>
      <x:c r="C1250" s="3">
        <x:v>45762.6187962963</x:v>
      </x:c>
      <x:c r="D1250" s="4"/>
      <x:c r="E1250" s="5"/>
      <x:c r="F1250" s="6" t="inlineStr">
        <x:is>
          <x:t xml:space="preserve">Van Genugten, Frederik</x:t>
        </x:is>
      </x:c>
      <x:c r="G1250" s="7" t="inlineStr">
        <x:is>
          <x:t xml:space="preserve">Frederik</x:t>
        </x:is>
      </x:c>
      <x:c r="H1250" s="8"/>
      <x:c r="I1250" s="9" t="inlineStr">
        <x:is>
          <x:t xml:space="preserve">Van Genugten</x:t>
        </x:is>
      </x:c>
      <x:c r="J1250" s="10"/>
      <x:c r="K1250" s="11"/>
      <x:c r="L1250" s="12"/>
    </x:row>
    <x:row r="1251" hidden="0">
      <x:c r="A1251" s="1" t="inlineStr">
        <x:is>
          <x:t xml:space="preserve">866e0fea-a8e5-ed11-a7c7-0022489a0059</x:t>
        </x:is>
      </x:c>
      <x:c r="B1251" s="2" t="inlineStr">
        <x:is>
          <x:t xml:space="preserve">7swZC8RiK9x2rJYYeqsSL17ix/WhOdVrwRtVM2uEIs8J6aQJp9d7DOZRWF+ktcH+g8QfuiwyV7qLmBJjqedcHQ==</x:t>
        </x:is>
      </x:c>
      <x:c r="C1251" s="3">
        <x:v>45702.6759375</x:v>
      </x:c>
      <x:c r="D1251" s="4" t="inlineStr">
        <x:is>
          <x:t xml:space="preserve">Venelles City</x:t>
        </x:is>
      </x:c>
      <x:c r="E1251" s="5"/>
      <x:c r="F1251" s="6" t="inlineStr">
        <x:is>
          <x:t xml:space="preserve">Weller, Françoise</x:t>
        </x:is>
      </x:c>
      <x:c r="G1251" s="7" t="inlineStr">
        <x:is>
          <x:t xml:space="preserve">Françoise</x:t>
        </x:is>
      </x:c>
      <x:c r="H1251" s="8"/>
      <x:c r="I1251" s="9" t="inlineStr">
        <x:is>
          <x:t xml:space="preserve">Weller</x:t>
        </x:is>
      </x:c>
      <x:c r="J1251" s="10" t="n">
        <x:v>43.59512</x:v>
      </x:c>
      <x:c r="K1251" s="11" t="n">
        <x:v>5.49913</x:v>
      </x:c>
      <x:c r="L1251" s="12" t="inlineStr">
        <x:is>
          <x:t xml:space="preserve">FRL0</x:t>
        </x:is>
      </x:c>
    </x:row>
    <x:row r="1252" hidden="0">
      <x:c r="A1252" s="1" t="inlineStr">
        <x:is>
          <x:t xml:space="preserve">fe85b226-01c6-ed11-b597-0022489c4231</x:t>
        </x:is>
      </x:c>
      <x:c r="B1252" s="2" t="inlineStr">
        <x:is>
          <x:t xml:space="preserve">KLzkkRl6j1c1ZEuDqsZQfRxWfw4tQ1CamIqinTkYfdiAyeGlkzKGnBbO5d2khYeAEXjAIjCyuO+x48hzaBs6fw==</x:t>
        </x:is>
      </x:c>
      <x:c r="C1252" s="3">
        <x:v>45751.6053240741</x:v>
      </x:c>
      <x:c r="D1252" s="4"/>
      <x:c r="E1252" s="5"/>
      <x:c r="F1252" s="6" t="inlineStr">
        <x:is>
          <x:t xml:space="preserve">Zappini, Federico</x:t>
        </x:is>
      </x:c>
      <x:c r="G1252" s="7" t="inlineStr">
        <x:is>
          <x:t xml:space="preserve">Federico</x:t>
        </x:is>
      </x:c>
      <x:c r="H1252" s="8"/>
      <x:c r="I1252" s="9" t="inlineStr">
        <x:is>
          <x:t xml:space="preserve">Zappini</x:t>
        </x:is>
      </x:c>
      <x:c r="J1252" s="10"/>
      <x:c r="K1252" s="11"/>
      <x:c r="L1252" s="12"/>
    </x:row>
    <x:row r="1253" hidden="0">
      <x:c r="A1253" s="1" t="inlineStr">
        <x:is>
          <x:t xml:space="preserve">07c8c699-f8c5-ed11-b597-0022489c491b</x:t>
        </x:is>
      </x:c>
      <x:c r="B1253" s="2" t="inlineStr">
        <x:is>
          <x:t xml:space="preserve">4tKe+ImfewFtgtUo9JhfyKBycqO5b/ZlxIVK/9+LZL0X9Hd0+MJs9xYXf/jbEzoiLW1ZdXDiLA93Yr1aATvKRQ==</x:t>
        </x:is>
      </x:c>
      <x:c r="C1253" s="3">
        <x:v>45762.6180555556</x:v>
      </x:c>
      <x:c r="D1253" s="4"/>
      <x:c r="E1253" s="5"/>
      <x:c r="F1253" s="6" t="inlineStr">
        <x:is>
          <x:t xml:space="preserve">Ferber, Fabian</x:t>
        </x:is>
      </x:c>
      <x:c r="G1253" s="7" t="inlineStr">
        <x:is>
          <x:t xml:space="preserve">Fabian</x:t>
        </x:is>
      </x:c>
      <x:c r="H1253" s="8"/>
      <x:c r="I1253" s="9" t="inlineStr">
        <x:is>
          <x:t xml:space="preserve">Ferber</x:t>
        </x:is>
      </x:c>
      <x:c r="J1253" s="10"/>
      <x:c r="K1253" s="11"/>
      <x:c r="L1253" s="12"/>
    </x:row>
    <x:row r="1254" hidden="0">
      <x:c r="A1254" s="1" t="inlineStr">
        <x:is>
          <x:t xml:space="preserve">a7259dd8-ebc5-ed11-b597-0022489c4576</x:t>
        </x:is>
      </x:c>
      <x:c r="B1254" s="2" t="inlineStr">
        <x:is>
          <x:t xml:space="preserve">UCpvjG+QBCDVXyrxjddrguMNfAn+DUfdUKz8gZoIWbLaB7dsTMUC6aejbRg5Wb3eDUI2RoeoNnW+peFt6AqQkw==</x:t>
        </x:is>
      </x:c>
      <x:c r="C1254" s="3">
        <x:v>45762.6174537037</x:v>
      </x:c>
      <x:c r="D1254" s="4"/>
      <x:c r="E1254" s="5"/>
      <x:c r="F1254" s="6" t="inlineStr">
        <x:is>
          <x:t xml:space="preserve">Petiberghein, Fabienne</x:t>
        </x:is>
      </x:c>
      <x:c r="G1254" s="7" t="inlineStr">
        <x:is>
          <x:t xml:space="preserve">Fabienne</x:t>
        </x:is>
      </x:c>
      <x:c r="H1254" s="8"/>
      <x:c r="I1254" s="9" t="inlineStr">
        <x:is>
          <x:t xml:space="preserve">Petiberghein</x:t>
        </x:is>
      </x:c>
      <x:c r="J1254" s="10"/>
      <x:c r="K1254" s="11"/>
      <x:c r="L1254" s="12"/>
    </x:row>
    <x:row r="1255" hidden="0">
      <x:c r="A1255" s="1" t="inlineStr">
        <x:is>
          <x:t xml:space="preserve">1f11582c-a3bb-ef11-b8e9-002248a2aee5</x:t>
        </x:is>
      </x:c>
      <x:c r="B1255" s="2" t="inlineStr">
        <x:is>
          <x:t xml:space="preserve">NUEarI+Fl+nPKohPBFfRM6LuwTADPAQwCdPQGWs2gFP3dM4JUF6t5ekIe8Raa50ytYO/NSu7FudVAeoPR20XNA==</x:t>
        </x:is>
      </x:c>
      <x:c r="C1255" s="3">
        <x:v>45702.6763888889</x:v>
      </x:c>
      <x:c r="D1255" s="4" t="inlineStr">
        <x:is>
          <x:t xml:space="preserve">Municipality of Resia</x:t>
        </x:is>
      </x:c>
      <x:c r="E1255" s="5" t="inlineStr">
        <x:is>
          <x:t xml:space="preserve">https://www.comune.resia.ud.it/</x:t>
        </x:is>
      </x:c>
      <x:c r="F1255" s="6" t="inlineStr">
        <x:is>
          <x:t xml:space="preserve">Copetti, Fabio</x:t>
        </x:is>
      </x:c>
      <x:c r="G1255" s="7" t="inlineStr">
        <x:is>
          <x:t xml:space="preserve">Fabio</x:t>
        </x:is>
      </x:c>
      <x:c r="H1255" s="8"/>
      <x:c r="I1255" s="9" t="inlineStr">
        <x:is>
          <x:t xml:space="preserve">Copetti</x:t>
        </x:is>
      </x:c>
      <x:c r="J1255" s="10" t="n">
        <x:v>46.34742</x:v>
      </x:c>
      <x:c r="K1255" s="11" t="n">
        <x:v>13.35521</x:v>
      </x:c>
      <x:c r="L1255" s="12" t="inlineStr">
        <x:is>
          <x:t xml:space="preserve">ITH4</x:t>
        </x:is>
      </x:c>
    </x:row>
    <x:row r="1256" hidden="0">
      <x:c r="A1256" s="1" t="inlineStr">
        <x:is>
          <x:t xml:space="preserve">a7afaec0-f2c5-ed11-b597-0022489c4c50</x:t>
        </x:is>
      </x:c>
      <x:c r="B1256" s="2" t="inlineStr">
        <x:is>
          <x:t xml:space="preserve">kpAPyB3F0rG5K433G7dWEBp/de3MO0MGX1GBlUzqOaxDW5KktPKQgui+wJCWYzTKkHnhrFRp4YncRKZ3LQJ2aA==</x:t>
        </x:is>
      </x:c>
      <x:c r="C1256" s="3">
        <x:v>45751.6025694444</x:v>
      </x:c>
      <x:c r="D1256" s="4"/>
      <x:c r="E1256" s="5"/>
      <x:c r="F1256" s="6" t="inlineStr">
        <x:is>
          <x:t xml:space="preserve">Paparelli, Fabio</x:t>
        </x:is>
      </x:c>
      <x:c r="G1256" s="7" t="inlineStr">
        <x:is>
          <x:t xml:space="preserve">Fabio</x:t>
        </x:is>
      </x:c>
      <x:c r="H1256" s="8"/>
      <x:c r="I1256" s="9" t="inlineStr">
        <x:is>
          <x:t xml:space="preserve">Paparelli</x:t>
        </x:is>
      </x:c>
      <x:c r="J1256" s="10"/>
      <x:c r="K1256" s="11"/>
      <x:c r="L1256" s="12"/>
    </x:row>
    <x:row r="1257" hidden="0">
      <x:c r="A1257" s="1" t="inlineStr">
        <x:is>
          <x:t xml:space="preserve">f886d98a-e7c5-ed11-b597-000d3ab6b2f0</x:t>
        </x:is>
      </x:c>
      <x:c r="B1257" s="2" t="inlineStr">
        <x:is>
          <x:t xml:space="preserve">lfnA4a3N3YLAXh7G60Jdfk1YFGWHuB/mIiD/H6/0v+1kQJygVRN98LTUNTQOUV1E5NeHStFUlqrXImWMZi4mdw==</x:t>
        </x:is>
      </x:c>
      <x:c r="C1257" s="3">
        <x:v>45751.6025694444</x:v>
      </x:c>
      <x:c r="D1257" s="4"/>
      <x:c r="E1257" s="5"/>
      <x:c r="F1257" s="6" t="inlineStr">
        <x:is>
          <x:t xml:space="preserve">Rolfi, Fabio</x:t>
        </x:is>
      </x:c>
      <x:c r="G1257" s="7" t="inlineStr">
        <x:is>
          <x:t xml:space="preserve">Fabio</x:t>
        </x:is>
      </x:c>
      <x:c r="H1257" s="8"/>
      <x:c r="I1257" s="9" t="inlineStr">
        <x:is>
          <x:t xml:space="preserve">Rolfi</x:t>
        </x:is>
      </x:c>
      <x:c r="J1257" s="10"/>
      <x:c r="K1257" s="11"/>
      <x:c r="L1257" s="12"/>
    </x:row>
    <x:row r="1258" hidden="0">
      <x:c r="A1258" s="1" t="inlineStr">
        <x:is>
          <x:t xml:space="preserve">557b2529-f2c5-ed11-b597-0022489c491b</x:t>
        </x:is>
      </x:c>
      <x:c r="B1258" s="2" t="inlineStr">
        <x:is>
          <x:t xml:space="preserve">wOP8vIMHL9rYJ5PIxepnGOsCSnbWhc3d1K2HDw40JgcafEf6vEJnWNx/Ty/pRiF95mzTbqqltGdRo/ENjScFEA==</x:t>
        </x:is>
      </x:c>
      <x:c r="C1258" s="3">
        <x:v>45762.6192939815</x:v>
      </x:c>
      <x:c r="D1258" s="4"/>
      <x:c r="E1258" s="5"/>
      <x:c r="F1258" s="6" t="inlineStr">
        <x:is>
          <x:t xml:space="preserve">Ferran, Accensi Torres</x:t>
        </x:is>
      </x:c>
      <x:c r="G1258" s="7" t="inlineStr">
        <x:is>
          <x:t xml:space="preserve">Accensi Torres</x:t>
        </x:is>
      </x:c>
      <x:c r="H1258" s="8"/>
      <x:c r="I1258" s="9" t="inlineStr">
        <x:is>
          <x:t xml:space="preserve">Ferran</x:t>
        </x:is>
      </x:c>
      <x:c r="J1258" s="10"/>
      <x:c r="K1258" s="11"/>
      <x:c r="L1258" s="12"/>
    </x:row>
    <x:row r="1259" hidden="0">
      <x:c r="A1259" s="1" t="inlineStr">
        <x:is>
          <x:t xml:space="preserve">44b3ecc3-5b17-ee11-8f6d-000d3ab6b2f0</x:t>
        </x:is>
      </x:c>
      <x:c r="B1259" s="2" t="inlineStr">
        <x:is>
          <x:t xml:space="preserve">u5UgVeVpW1GQfCRpBpvnMseFS/gblLf/orJUTYMgClTX1LG+1qX0OQBOkXentd9fO7QAKIj3g9+0HZxGrjWXbg==</x:t>
        </x:is>
      </x:c>
      <x:c r="C1259" s="3">
        <x:v>45762.6183796296</x:v>
      </x:c>
      <x:c r="D1259" s="4"/>
      <x:c r="E1259" s="5"/>
      <x:c r="F1259" s="6" t="inlineStr">
        <x:is>
          <x:t xml:space="preserve">Fadda, Elena</x:t>
        </x:is>
      </x:c>
      <x:c r="G1259" s="7" t="inlineStr">
        <x:is>
          <x:t xml:space="preserve">Elena</x:t>
        </x:is>
      </x:c>
      <x:c r="H1259" s="8"/>
      <x:c r="I1259" s="9" t="inlineStr">
        <x:is>
          <x:t xml:space="preserve">Fadda</x:t>
        </x:is>
      </x:c>
      <x:c r="J1259" s="10"/>
      <x:c r="K1259" s="11"/>
      <x:c r="L1259" s="12"/>
    </x:row>
    <x:row r="1260" hidden="0">
      <x:c r="A1260" s="1" t="inlineStr">
        <x:is>
          <x:t xml:space="preserve">4fa63b63-f7c5-ed11-b597-0022489b2730</x:t>
        </x:is>
      </x:c>
      <x:c r="B1260" s="2" t="inlineStr">
        <x:is>
          <x:t xml:space="preserve">3U9aF1hqO5bPV/lGJ03w7uFd8o89LJYhyjeBV5H0dFsCrrIfo1kTOS7gu1sDEQC1K6XZVYsi1BEToCejQEUJiA==</x:t>
        </x:is>
      </x:c>
      <x:c r="C1260" s="3">
        <x:v>45762.6193518518</x:v>
      </x:c>
      <x:c r="D1260" s="4"/>
      <x:c r="E1260" s="5"/>
      <x:c r="F1260" s="6" t="inlineStr">
        <x:is>
          <x:t xml:space="preserve">Abdalahad, Fadi</x:t>
        </x:is>
      </x:c>
      <x:c r="G1260" s="7" t="inlineStr">
        <x:is>
          <x:t xml:space="preserve">Fadi</x:t>
        </x:is>
      </x:c>
      <x:c r="H1260" s="8"/>
      <x:c r="I1260" s="9" t="inlineStr">
        <x:is>
          <x:t xml:space="preserve">Abdalahad </x:t>
        </x:is>
      </x:c>
      <x:c r="J1260" s="10"/>
      <x:c r="K1260" s="11"/>
      <x:c r="L1260" s="12"/>
    </x:row>
    <x:row r="1261" hidden="0">
      <x:c r="A1261" s="1" t="inlineStr">
        <x:is>
          <x:t xml:space="preserve">52f5c231-fec5-ed11-b597-0022489c491b</x:t>
        </x:is>
      </x:c>
      <x:c r="B1261" s="2" t="inlineStr">
        <x:is>
          <x:t xml:space="preserve">0Mqmq/Ue94yi+I36+g94zzPQC00CkY4+IFb4mWZDhvD/GVaplU94mf5eHwGdiO9YJ+M2kqKl7MaS0PZrCHi/Rw==</x:t>
        </x:is>
      </x:c>
      <x:c r="C1261" s="3">
        <x:v>45762.6177777778</x:v>
      </x:c>
      <x:c r="D1261" s="4"/>
      <x:c r="E1261" s="5"/>
      <x:c r="F1261" s="6" t="inlineStr">
        <x:is>
          <x:t xml:space="preserve">Peraldi, Fabienne</x:t>
        </x:is>
      </x:c>
      <x:c r="G1261" s="7" t="inlineStr">
        <x:is>
          <x:t xml:space="preserve">Fabienne</x:t>
        </x:is>
      </x:c>
      <x:c r="H1261" s="8"/>
      <x:c r="I1261" s="9" t="inlineStr">
        <x:is>
          <x:t xml:space="preserve">Peraldi</x:t>
        </x:is>
      </x:c>
      <x:c r="J1261" s="10"/>
      <x:c r="K1261" s="11"/>
      <x:c r="L1261" s="12"/>
    </x:row>
    <x:row r="1262" hidden="0">
      <x:c r="A1262" s="1" t="inlineStr">
        <x:is>
          <x:t xml:space="preserve">e1536020-a3bb-ef11-b8e9-002248a2aee5</x:t>
        </x:is>
      </x:c>
      <x:c r="B1262" s="2" t="inlineStr">
        <x:is>
          <x:t xml:space="preserve">cw0c1lnFeLrw4NRA5Kzkmq2XVC4C2YWE8xwgmTnCc07Y8Xmkt5NvVsF3+gzR6/sYYvxvkMPk891wkTNBQVTu3g==</x:t>
        </x:is>
      </x:c>
      <x:c r="C1262" s="3">
        <x:v>45702.6763888889</x:v>
      </x:c>
      <x:c r="D1262" s="4" t="inlineStr">
        <x:is>
          <x:t xml:space="preserve">Xàbia/Jávea Town Council</x:t>
        </x:is>
      </x:c>
      <x:c r="E1262" s="5" t="inlineStr">
        <x:is>
          <x:t xml:space="preserve">https://www.ajxabia.com</x:t>
        </x:is>
      </x:c>
      <x:c r="F1262" s="6" t="inlineStr">
        <x:is>
          <x:t xml:space="preserve">Jarjor Soler, Fatima</x:t>
        </x:is>
      </x:c>
      <x:c r="G1262" s="7" t="inlineStr">
        <x:is>
          <x:t xml:space="preserve">Fatima</x:t>
        </x:is>
      </x:c>
      <x:c r="H1262" s="8"/>
      <x:c r="I1262" s="9" t="inlineStr">
        <x:is>
          <x:t xml:space="preserve">Jarjor Soler</x:t>
        </x:is>
      </x:c>
      <x:c r="J1262" s="10" t="n">
        <x:v>38.78781</x:v>
      </x:c>
      <x:c r="K1262" s="11" t="n">
        <x:v>0.16136</x:v>
      </x:c>
      <x:c r="L1262" s="12" t="inlineStr">
        <x:is>
          <x:t xml:space="preserve">ES52</x:t>
        </x:is>
      </x:c>
    </x:row>
    <x:row r="1263" hidden="0">
      <x:c r="A1263" s="1" t="inlineStr">
        <x:is>
          <x:t xml:space="preserve">e0d19c6b-e7c5-ed11-b596-0022489c4963</x:t>
        </x:is>
      </x:c>
      <x:c r="B1263" s="2" t="inlineStr">
        <x:is>
          <x:t xml:space="preserve">e2YojhqSGLI5ze14bGIs/x85HqHJiGbNkVMWzSKXtJxgMceBlUHx6Pq/NrUs7iufQsPYVsarqQerr2cU2wlS/w==</x:t>
        </x:is>
      </x:c>
      <x:c r="C1263" s="3">
        <x:v>45678.6109027778</x:v>
      </x:c>
      <x:c r="D1263" s="4"/>
      <x:c r="E1263" s="5"/>
      <x:c r="F1263" s="6" t="inlineStr">
        <x:is>
          <x:t xml:space="preserve">Talhaoui, Fauzaya</x:t>
        </x:is>
      </x:c>
      <x:c r="G1263" s="7" t="inlineStr">
        <x:is>
          <x:t xml:space="preserve">Fauzaya </x:t>
        </x:is>
      </x:c>
      <x:c r="H1263" s="8"/>
      <x:c r="I1263" s="9" t="inlineStr">
        <x:is>
          <x:t xml:space="preserve">Talhaoui</x:t>
        </x:is>
      </x:c>
      <x:c r="J1263" s="10"/>
      <x:c r="K1263" s="11"/>
      <x:c r="L1263" s="12"/>
    </x:row>
    <x:row r="1264" hidden="0">
      <x:c r="A1264" s="1" t="inlineStr">
        <x:is>
          <x:t xml:space="preserve">6f16588b-e6c5-ed11-b597-0022489c4c50</x:t>
        </x:is>
      </x:c>
      <x:c r="B1264" s="2" t="inlineStr">
        <x:is>
          <x:t xml:space="preserve">6CZecu6SB81sRR6siujW7yjuLpJYc7e/A9Iee0bfJxpEIwbcACTRX8dXB47QLed+D5siZL17iKU3lwl1+8ZLSg==</x:t>
        </x:is>
      </x:c>
      <x:c r="C1264" s="3">
        <x:v>45762.6182638889</x:v>
      </x:c>
      <x:c r="D1264" s="4"/>
      <x:c r="E1264" s="5"/>
      <x:c r="F1264" s="6" t="inlineStr">
        <x:is>
          <x:t xml:space="preserve">Fazakas, Attila</x:t>
        </x:is>
      </x:c>
      <x:c r="G1264" s="7" t="inlineStr">
        <x:is>
          <x:t xml:space="preserve">Attila</x:t>
        </x:is>
      </x:c>
      <x:c r="H1264" s="8"/>
      <x:c r="I1264" s="9" t="inlineStr">
        <x:is>
          <x:t xml:space="preserve">Fazakas</x:t>
        </x:is>
      </x:c>
      <x:c r="J1264" s="10"/>
      <x:c r="K1264" s="11"/>
      <x:c r="L1264" s="12"/>
    </x:row>
    <x:row r="1265" hidden="0">
      <x:c r="A1265" s="1" t="inlineStr">
        <x:is>
          <x:t xml:space="preserve">73ac0536-72b9-ef11-b8e9-0022489c83ff</x:t>
        </x:is>
      </x:c>
      <x:c r="B1265" s="2" t="inlineStr">
        <x:is>
          <x:t xml:space="preserve">MIptBCw1xsfSOC5yl27qMW+MyY13UyLvJyK4t1MSDoTSyOsRw+Yb+wNzl1CkUwSeV/dpLWsaaGghnYUAuqfV4g==</x:t>
        </x:is>
      </x:c>
      <x:c r="C1265" s="3">
        <x:v>45750.2423726852</x:v>
      </x:c>
      <x:c r="D1265" s="4" t="inlineStr">
        <x:is>
          <x:t xml:space="preserve">City Council of Rafelguaraf</x:t>
        </x:is>
      </x:c>
      <x:c r="E1265" s="5" t="inlineStr">
        <x:is>
          <x:t xml:space="preserve">https://www.rafelguaraf.es/landing</x:t>
        </x:is>
      </x:c>
      <x:c r="F1265" s="6" t="inlineStr">
        <x:is>
          <x:t xml:space="preserve">Beltrán Capella, Francisco</x:t>
        </x:is>
      </x:c>
      <x:c r="G1265" s="7" t="inlineStr">
        <x:is>
          <x:t xml:space="preserve">Francisco</x:t>
        </x:is>
      </x:c>
      <x:c r="H1265" s="8"/>
      <x:c r="I1265" s="9" t="inlineStr">
        <x:is>
          <x:t xml:space="preserve">Beltrán Capella </x:t>
        </x:is>
      </x:c>
      <x:c r="J1265" s="10" t="n">
        <x:v>39.05219</x:v>
      </x:c>
      <x:c r="K1265" s="11" t="n">
        <x:v>-0.4297</x:v>
      </x:c>
      <x:c r="L1265" s="12" t="inlineStr">
        <x:is>
          <x:t xml:space="preserve">ES52</x:t>
        </x:is>
      </x:c>
    </x:row>
    <x:row r="1266" hidden="0">
      <x:c r="A1266" s="1" t="inlineStr">
        <x:is>
          <x:t xml:space="preserve">2bc93645-01c6-ed11-b597-0022489c4615</x:t>
        </x:is>
      </x:c>
      <x:c r="B1266" s="2" t="inlineStr">
        <x:is>
          <x:t xml:space="preserve">AsawN8+t2a9faqL9OUqsYwk/5XU/IBdZ00d9FiFOAzsv7GUtO/0h8SOUBRRybhiNEM4yW/uv1UhX0Css0P452Q==</x:t>
        </x:is>
      </x:c>
      <x:c r="C1266" s="3">
        <x:v>45762.6182986111</x:v>
      </x:c>
      <x:c r="D1266" s="4"/>
      <x:c r="E1266" s="5"/>
      <x:c r="F1266" s="6" t="inlineStr">
        <x:is>
          <x:t xml:space="preserve">Browne, Fergal</x:t>
        </x:is>
      </x:c>
      <x:c r="G1266" s="7" t="inlineStr">
        <x:is>
          <x:t xml:space="preserve">Fergal</x:t>
        </x:is>
      </x:c>
      <x:c r="H1266" s="8"/>
      <x:c r="I1266" s="9" t="inlineStr">
        <x:is>
          <x:t xml:space="preserve">Browne</x:t>
        </x:is>
      </x:c>
      <x:c r="J1266" s="10"/>
      <x:c r="K1266" s="11"/>
      <x:c r="L1266" s="12"/>
    </x:row>
    <x:row r="1267" hidden="0">
      <x:c r="A1267" s="1" t="inlineStr">
        <x:is>
          <x:t xml:space="preserve">7c5d96ee-edc5-ed11-b597-0022489c4231</x:t>
        </x:is>
      </x:c>
      <x:c r="B1267" s="2" t="inlineStr">
        <x:is>
          <x:t xml:space="preserve">8PGcrW8dE0EG53zfi/O0/9i+pOW2+9JOnrL/4vghy8mIrJqaXOhXJw5c+5tG1y9WFmmEmp9Xl8haWzokZMifDA==</x:t>
        </x:is>
      </x:c>
      <x:c r="C1267" s="3">
        <x:v>45751.6053240741</x:v>
      </x:c>
      <x:c r="D1267" s="4"/>
      <x:c r="E1267" s="5"/>
      <x:c r="F1267" s="6" t="inlineStr">
        <x:is>
          <x:t xml:space="preserve">Vale César, Francisco</x:t>
        </x:is>
      </x:c>
      <x:c r="G1267" s="7" t="inlineStr">
        <x:is>
          <x:t xml:space="preserve">Francisco</x:t>
        </x:is>
      </x:c>
      <x:c r="H1267" s="8"/>
      <x:c r="I1267" s="9" t="inlineStr">
        <x:is>
          <x:t xml:space="preserve">Vale César</x:t>
        </x:is>
      </x:c>
      <x:c r="J1267" s="10"/>
      <x:c r="K1267" s="11"/>
      <x:c r="L1267" s="12"/>
    </x:row>
    <x:row r="1268" hidden="0">
      <x:c r="A1268" s="1" t="inlineStr">
        <x:is>
          <x:t xml:space="preserve">0f291484-ffc5-ed11-b597-0022489c4576</x:t>
        </x:is>
      </x:c>
      <x:c r="B1268" s="2" t="inlineStr">
        <x:is>
          <x:t xml:space="preserve">Akye29BPMaEB8MNbZFKkA4SDfYhSfyvA3KX3YVSomtTgU9CN9XpFGJHL29DVeJbIbZ/WduElppdtvMbQ2RZ+lA==</x:t>
        </x:is>
      </x:c>
      <x:c r="C1268" s="3">
        <x:v>45751.6053356481</x:v>
      </x:c>
      <x:c r="D1268" s="4"/>
      <x:c r="E1268" s="5"/>
      <x:c r="F1268" s="6" t="inlineStr">
        <x:is>
          <x:t xml:space="preserve">Cordón, Francisco</x:t>
        </x:is>
      </x:c>
      <x:c r="G1268" s="7" t="inlineStr">
        <x:is>
          <x:t xml:space="preserve">Francisco</x:t>
        </x:is>
      </x:c>
      <x:c r="H1268" s="8"/>
      <x:c r="I1268" s="9" t="inlineStr">
        <x:is>
          <x:t xml:space="preserve">Cordón</x:t>
        </x:is>
      </x:c>
      <x:c r="J1268" s="10"/>
      <x:c r="K1268" s="11"/>
      <x:c r="L1268" s="12"/>
    </x:row>
    <x:row r="1269" hidden="0">
      <x:c r="A1269" s="1" t="inlineStr">
        <x:is>
          <x:t xml:space="preserve">1acf61e9-3968-ee11-9ae7-0022489c4df6</x:t>
        </x:is>
      </x:c>
      <x:c r="B1269" s="2" t="inlineStr">
        <x:is>
          <x:t xml:space="preserve">bHkJGFVd6Rg6Bu7cyixSjMr9PLjo/0HqtW6N+5RSwyzqgUdbppgxTbhLt/WHLOtJ8XiNs0bTh8sgk7w40grv+Q==</x:t>
        </x:is>
      </x:c>
      <x:c r="C1269" s="3">
        <x:v>45762.6186111111</x:v>
      </x:c>
      <x:c r="D1269" s="4"/>
      <x:c r="E1269" s="5"/>
      <x:c r="F1269" s="6" t="inlineStr">
        <x:is>
          <x:t xml:space="preserve">Di Sauro, Fabrizio</x:t>
        </x:is>
      </x:c>
      <x:c r="G1269" s="7" t="inlineStr">
        <x:is>
          <x:t xml:space="preserve">Fabrizio </x:t>
        </x:is>
      </x:c>
      <x:c r="H1269" s="8"/>
      <x:c r="I1269" s="9" t="inlineStr">
        <x:is>
          <x:t xml:space="preserve">Di Sauro </x:t>
        </x:is>
      </x:c>
      <x:c r="J1269" s="10"/>
      <x:c r="K1269" s="11"/>
      <x:c r="L1269" s="12"/>
    </x:row>
    <x:row r="1270" hidden="0">
      <x:c r="A1270" s="1" t="inlineStr">
        <x:is>
          <x:t xml:space="preserve">ce671dc6-5b17-ee11-8f6d-0022489c4576</x:t>
        </x:is>
      </x:c>
      <x:c r="B1270" s="2" t="inlineStr">
        <x:is>
          <x:t xml:space="preserve">HcQKep6kc1+69OfSgxl+D0PXujmqLg79ozPdhDU9O0xpjmV5LFcoG0VP75WKrg1x2kI7b5+1b1fmYJnXQ7T5+Q==</x:t>
        </x:is>
      </x:c>
      <x:c r="C1270" s="3">
        <x:v>45762.6184953704</x:v>
      </x:c>
      <x:c r="D1270" s="4"/>
      <x:c r="E1270" s="5"/>
      <x:c r="F1270" s="6" t="inlineStr">
        <x:is>
          <x:t xml:space="preserve">Fecci, Fabio</x:t>
        </x:is>
      </x:c>
      <x:c r="G1270" s="7" t="inlineStr">
        <x:is>
          <x:t xml:space="preserve">Fabio</x:t>
        </x:is>
      </x:c>
      <x:c r="H1270" s="8"/>
      <x:c r="I1270" s="9" t="inlineStr">
        <x:is>
          <x:t xml:space="preserve">Fecci</x:t>
        </x:is>
      </x:c>
      <x:c r="J1270" s="10"/>
      <x:c r="K1270" s="11"/>
      <x:c r="L1270" s="12"/>
    </x:row>
    <x:row r="1271" hidden="0">
      <x:c r="A1271" s="1" t="inlineStr">
        <x:is>
          <x:t xml:space="preserve">8c162f4b-01c6-ed11-b597-0022489c4615</x:t>
        </x:is>
      </x:c>
      <x:c r="B1271" s="2" t="inlineStr">
        <x:is>
          <x:t xml:space="preserve">jGoMLRoGbTaVy8FqJbhUbGLo4AxCVs8Jt2qi9SxyqQtVI11SxBmlekzx5e0Mgr4H9pHRTb06Djx0v+Ql3PmG5A==</x:t>
        </x:is>
      </x:c>
      <x:c r="C1271" s="3">
        <x:v>45762.6185416667</x:v>
      </x:c>
      <x:c r="D1271" s="4"/>
      <x:c r="E1271" s="5"/>
      <x:c r="F1271" s="6" t="inlineStr">
        <x:is>
          <x:t xml:space="preserve">Piras, Federica</x:t>
        </x:is>
      </x:c>
      <x:c r="G1271" s="7" t="inlineStr">
        <x:is>
          <x:t xml:space="preserve">Federica</x:t>
        </x:is>
      </x:c>
      <x:c r="H1271" s="8"/>
      <x:c r="I1271" s="9" t="inlineStr">
        <x:is>
          <x:t xml:space="preserve">Piras</x:t>
        </x:is>
      </x:c>
      <x:c r="J1271" s="10"/>
      <x:c r="K1271" s="11"/>
      <x:c r="L1271" s="12"/>
    </x:row>
    <x:row r="1272" hidden="0">
      <x:c r="A1272" s="1" t="inlineStr">
        <x:is>
          <x:t xml:space="preserve">4ca17dbd-5b17-ee11-8f6d-0022489c4c50</x:t>
        </x:is>
      </x:c>
      <x:c r="B1272" s="2" t="inlineStr">
        <x:is>
          <x:t xml:space="preserve">9LHBoLGFpzTN9kWKe/2yLgQldob6VsYxGnsvZ5QiXfqXLluHX6uX6p19JdiG0dzHSp4r/ImO52hrf1gPWs3hdA==</x:t>
        </x:is>
      </x:c>
      <x:c r="C1272" s="3">
        <x:v>45762.618599537</x:v>
      </x:c>
      <x:c r="D1272" s="4"/>
      <x:c r="E1272" s="5"/>
      <x:c r="F1272" s="6" t="inlineStr">
        <x:is>
          <x:t xml:space="preserve">Giorgi, Federico</x:t>
        </x:is>
      </x:c>
      <x:c r="G1272" s="7" t="inlineStr">
        <x:is>
          <x:t xml:space="preserve">Federico</x:t>
        </x:is>
      </x:c>
      <x:c r="H1272" s="8"/>
      <x:c r="I1272" s="9" t="inlineStr">
        <x:is>
          <x:t xml:space="preserve">Giorgi</x:t>
        </x:is>
      </x:c>
      <x:c r="J1272" s="10"/>
      <x:c r="K1272" s="11"/>
      <x:c r="L1272" s="12"/>
    </x:row>
    <x:row r="1273" hidden="0">
      <x:c r="A1273" s="1" t="inlineStr">
        <x:is>
          <x:t xml:space="preserve">e5fb1922-4ef6-ee11-a1fd-0022489a329d</x:t>
        </x:is>
      </x:c>
      <x:c r="B1273" s="2" t="inlineStr">
        <x:is>
          <x:t xml:space="preserve">HsX6qD6FaBxfVT72lAr8twgHXLH462zIgUPmNbx5T5cvVSOHOip6MOSq2BBjG3qCav1lWKIQdYmoiDJwIFV/Mw==</x:t>
        </x:is>
      </x:c>
      <x:c r="C1273" s="3">
        <x:v>45751.3923032407</x:v>
      </x:c>
      <x:c r="D1273" s="4"/>
      <x:c r="E1273" s="5"/>
      <x:c r="F1273" s="6" t="inlineStr">
        <x:is>
          <x:t xml:space="preserve">Cuna, Federica</x:t>
        </x:is>
      </x:c>
      <x:c r="G1273" s="7" t="inlineStr">
        <x:is>
          <x:t xml:space="preserve">Federica</x:t>
        </x:is>
      </x:c>
      <x:c r="H1273" s="8"/>
      <x:c r="I1273" s="9" t="inlineStr">
        <x:is>
          <x:t xml:space="preserve">Cuna</x:t>
        </x:is>
      </x:c>
      <x:c r="J1273" s="10"/>
      <x:c r="K1273" s="11"/>
      <x:c r="L1273" s="12"/>
    </x:row>
    <x:row r="1274" hidden="0">
      <x:c r="A1274" s="1" t="inlineStr">
        <x:is>
          <x:t xml:space="preserve">7ff17269-18c6-ed11-b597-000d3ab6b2f0</x:t>
        </x:is>
      </x:c>
      <x:c r="B1274" s="2" t="inlineStr">
        <x:is>
          <x:t xml:space="preserve">5P5198iFr28OkF4WMJkVgALiTHkcseoUCmfbDwj31yEX09vbHj6XJqrA2xh5XgWFRZ+h3oh6i6VJ4hAPbddWYA==</x:t>
        </x:is>
      </x:c>
      <x:c r="C1274" s="3">
        <x:v>45762.6183912037</x:v>
      </x:c>
      <x:c r="D1274" s="4"/>
      <x:c r="E1274" s="5"/>
      <x:c r="F1274" s="6" t="inlineStr">
        <x:is>
          <x:t xml:space="preserve">Sanna, Federica</x:t>
        </x:is>
      </x:c>
      <x:c r="G1274" s="7" t="inlineStr">
        <x:is>
          <x:t xml:space="preserve">Federica</x:t>
        </x:is>
      </x:c>
      <x:c r="H1274" s="8"/>
      <x:c r="I1274" s="9" t="inlineStr">
        <x:is>
          <x:t xml:space="preserve">Sanna</x:t>
        </x:is>
      </x:c>
      <x:c r="J1274" s="10"/>
      <x:c r="K1274" s="11"/>
      <x:c r="L1274" s="12"/>
    </x:row>
    <x:row r="1275" hidden="0">
      <x:c r="A1275" s="1" t="inlineStr">
        <x:is>
          <x:t xml:space="preserve">9abb62f9-e8c5-ed11-b597-0022489c43fe</x:t>
        </x:is>
      </x:c>
      <x:c r="B1275" s="2" t="inlineStr">
        <x:is>
          <x:t xml:space="preserve">VExkpveAxDgNjUwjO9Zu0KBDrTCgbXx8WL72O16mzR1EQLDn7AtsQt8Xqfwh36qGRGN9o0iZMV8VSObbj1xttA==</x:t>
        </x:is>
      </x:c>
      <x:c r="C1275" s="3">
        <x:v>45751.6025925926</x:v>
      </x:c>
      <x:c r="D1275" s="4"/>
      <x:c r="E1275" s="5"/>
      <x:c r="F1275" s="6" t="inlineStr">
        <x:is>
          <x:t xml:space="preserve">Perugini, Federico</x:t>
        </x:is>
      </x:c>
      <x:c r="G1275" s="7" t="inlineStr">
        <x:is>
          <x:t xml:space="preserve">Federico</x:t>
        </x:is>
      </x:c>
      <x:c r="H1275" s="8"/>
      <x:c r="I1275" s="9" t="inlineStr">
        <x:is>
          <x:t xml:space="preserve">Perugini</x:t>
        </x:is>
      </x:c>
      <x:c r="J1275" s="10"/>
      <x:c r="K1275" s="11"/>
      <x:c r="L1275" s="12"/>
    </x:row>
    <x:row r="1276" hidden="0">
      <x:c r="A1276" s="1" t="inlineStr">
        <x:is>
          <x:t xml:space="preserve">277f5c28-72b9-ef11-b8e8-000d3ab878fa</x:t>
        </x:is>
      </x:c>
      <x:c r="B1276" s="2" t="inlineStr">
        <x:is>
          <x:t xml:space="preserve">N74ipQ1Fn5Fv5yxqApN3deTY9csoJSoyX6Qq+GFuxiTlZQnp93DPSskOPyzI2tdxR6aplQPXSJw5GeYWvAq7+w==</x:t>
        </x:is>
      </x:c>
      <x:c r="C1276" s="3">
        <x:v>45702.6756597222</x:v>
      </x:c>
      <x:c r="D1276" s="4" t="inlineStr">
        <x:is>
          <x:t xml:space="preserve">Municipality of Baranello</x:t>
        </x:is>
      </x:c>
      <x:c r="E1276" s="5" t="inlineStr">
        <x:is>
          <x:t xml:space="preserve">https://comune.baranello.cb.it</x:t>
        </x:is>
      </x:c>
      <x:c r="F1276" s="6" t="inlineStr">
        <x:is>
          <x:t xml:space="preserve">Carnevale, Federico</x:t>
        </x:is>
      </x:c>
      <x:c r="G1276" s="7" t="inlineStr">
        <x:is>
          <x:t xml:space="preserve">Federico</x:t>
        </x:is>
      </x:c>
      <x:c r="H1276" s="8"/>
      <x:c r="I1276" s="9" t="inlineStr">
        <x:is>
          <x:t xml:space="preserve">Carnevale</x:t>
        </x:is>
      </x:c>
      <x:c r="J1276" s="10" t="n">
        <x:v>41.52943</x:v>
      </x:c>
      <x:c r="K1276" s="11" t="n">
        <x:v>14.56952</x:v>
      </x:c>
      <x:c r="L1276" s="12" t="inlineStr">
        <x:is>
          <x:t xml:space="preserve">ITF2</x:t>
        </x:is>
      </x:c>
    </x:row>
    <x:row r="1277" hidden="0">
      <x:c r="A1277" s="1" t="inlineStr">
        <x:is>
          <x:t xml:space="preserve">c4bd9058-bcd4-ef11-8eea-002248a1395b</x:t>
        </x:is>
      </x:c>
      <x:c r="B1277" s="2" t="inlineStr">
        <x:is>
          <x:t xml:space="preserve">FrQGgKAfRsineptcf5bvNc/t2+hix0YRnj5+/rLcKQRBaSw01p7aM8gMS1dcmepAxg6SJC4n4arBqN7QyafzMg==</x:t>
        </x:is>
      </x:c>
      <x:c r="C1277" s="3">
        <x:v>45751.6025925926</x:v>
      </x:c>
      <x:c r="D1277" s="4"/>
      <x:c r="E1277" s="5"/>
      <x:c r="F1277" s="6" t="inlineStr">
        <x:is>
          <x:t xml:space="preserve">Ferrari, Federico</x:t>
        </x:is>
      </x:c>
      <x:c r="G1277" s="7" t="inlineStr">
        <x:is>
          <x:t xml:space="preserve">Federico</x:t>
        </x:is>
      </x:c>
      <x:c r="H1277" s="8"/>
      <x:c r="I1277" s="9" t="inlineStr">
        <x:is>
          <x:t xml:space="preserve">Ferrari</x:t>
        </x:is>
      </x:c>
      <x:c r="J1277" s="10"/>
      <x:c r="K1277" s="11"/>
      <x:c r="L1277" s="12"/>
    </x:row>
    <x:row r="1278" hidden="0">
      <x:c r="A1278" s="1" t="inlineStr">
        <x:is>
          <x:t xml:space="preserve">93b20de3-bc48-ef11-bfe2-000d3addb404</x:t>
        </x:is>
      </x:c>
      <x:c r="B1278" s="2" t="inlineStr">
        <x:is>
          <x:t xml:space="preserve">O9sdIgAddFz0GZKW0B0CGPJfqHX6MrIwh3jGAlVW00qRhVsvxKEUU3FqsWWZE8dN/wQVcVHgAqN93BmPlTUo8A==</x:t>
        </x:is>
      </x:c>
      <x:c r="C1278" s="3">
        <x:v>45791.3489467593</x:v>
      </x:c>
      <x:c r="D1278" s="4"/>
      <x:c r="E1278" s="5"/>
      <x:c r="F1278" s="6" t="inlineStr">
        <x:is>
          <x:t xml:space="preserve">Lucania, Federico</x:t>
        </x:is>
      </x:c>
      <x:c r="G1278" s="7" t="inlineStr">
        <x:is>
          <x:t xml:space="preserve">Federico </x:t>
        </x:is>
      </x:c>
      <x:c r="H1278" s="8"/>
      <x:c r="I1278" s="9" t="inlineStr">
        <x:is>
          <x:t xml:space="preserve">Lucania</x:t>
        </x:is>
      </x:c>
      <x:c r="J1278" s="10"/>
      <x:c r="K1278" s="11"/>
      <x:c r="L1278" s="12" t="inlineStr">
        <x:is>
          <x:t xml:space="preserve">ITI1</x:t>
        </x:is>
      </x:c>
    </x:row>
    <x:row r="1279" hidden="0">
      <x:c r="A1279" s="1" t="inlineStr">
        <x:is>
          <x:t xml:space="preserve">5c6f2171-fdc5-ed11-b597-0022489c45b3</x:t>
        </x:is>
      </x:c>
      <x:c r="B1279" s="2" t="inlineStr">
        <x:is>
          <x:t xml:space="preserve">XuVbPQcaCxBej2IeLG/ScUmtRKUxqYeUcvjJZisI4eqvvX3VNjpnxHuq1MJHkg2KEw0OOnVRoFhWrFy3NowJ/g==</x:t>
        </x:is>
      </x:c>
      <x:c r="C1279" s="3">
        <x:v>45751.6053356481</x:v>
      </x:c>
      <x:c r="D1279" s="4"/>
      <x:c r="E1279" s="5"/>
      <x:c r="F1279" s="6" t="inlineStr">
        <x:is>
          <x:t xml:space="preserve">Kompas, Fedor</x:t>
        </x:is>
      </x:c>
      <x:c r="G1279" s="7" t="inlineStr">
        <x:is>
          <x:t xml:space="preserve">Fedor</x:t>
        </x:is>
      </x:c>
      <x:c r="H1279" s="8"/>
      <x:c r="I1279" s="9" t="inlineStr">
        <x:is>
          <x:t xml:space="preserve">Kompas</x:t>
        </x:is>
      </x:c>
      <x:c r="J1279" s="10"/>
      <x:c r="K1279" s="11"/>
      <x:c r="L1279" s="12"/>
    </x:row>
    <x:row r="1280" hidden="0">
      <x:c r="A1280" s="1" t="inlineStr">
        <x:is>
          <x:t xml:space="preserve">26e130d8-01c6-ed11-b597-0022489c491b</x:t>
        </x:is>
      </x:c>
      <x:c r="B1280" s="2" t="inlineStr">
        <x:is>
          <x:t xml:space="preserve">h/juYlpgkByO1dfR++CPE4TWqgIzPQkVhjuhgJRwb/wPRzwlOlQcmL4OS/mlcO3JAw9l0sj5+D95AcFvXtlUig==</x:t>
        </x:is>
      </x:c>
      <x:c r="C1280" s="3">
        <x:v>45762.6185763889</x:v>
      </x:c>
      <x:c r="D1280" s="4"/>
      <x:c r="E1280" s="5"/>
      <x:c r="F1280" s="6" t="inlineStr">
        <x:is>
          <x:t xml:space="preserve">Perani, Felice</x:t>
        </x:is>
      </x:c>
      <x:c r="G1280" s="7" t="inlineStr">
        <x:is>
          <x:t xml:space="preserve">Felice</x:t>
        </x:is>
      </x:c>
      <x:c r="H1280" s="8"/>
      <x:c r="I1280" s="9" t="inlineStr">
        <x:is>
          <x:t xml:space="preserve">Perani</x:t>
        </x:is>
      </x:c>
      <x:c r="J1280" s="10"/>
      <x:c r="K1280" s="11"/>
      <x:c r="L1280" s="12"/>
    </x:row>
    <x:row r="1281" hidden="0">
      <x:c r="A1281" s="1" t="inlineStr">
        <x:is>
          <x:t xml:space="preserve">bb714fc8-5b17-ee11-8f6d-0022489c45b3</x:t>
        </x:is>
      </x:c>
      <x:c r="B1281" s="2" t="inlineStr">
        <x:is>
          <x:t xml:space="preserve">8gNlvrlTcH1ecQyXce9GmFI2eA9TqWGye5TGm4+6W0kDrxQscP6EDhzg9a6OzyeDzqjcDrnWtZBFC+xXKuRqgQ==</x:t>
        </x:is>
      </x:c>
      <x:c r="C1281" s="3">
        <x:v>45762.6226041667</x:v>
      </x:c>
      <x:c r="D1281" s="4"/>
      <x:c r="E1281" s="5"/>
      <x:c r="F1281" s="6" t="inlineStr">
        <x:is>
          <x:t xml:space="preserve">Recke-Friedrich, Felix</x:t>
        </x:is>
      </x:c>
      <x:c r="G1281" s="7" t="inlineStr">
        <x:is>
          <x:t xml:space="preserve">Felix </x:t>
        </x:is>
      </x:c>
      <x:c r="H1281" s="8"/>
      <x:c r="I1281" s="9" t="inlineStr">
        <x:is>
          <x:t xml:space="preserve">Recke-Friedrich</x:t>
        </x:is>
      </x:c>
      <x:c r="J1281" s="10"/>
      <x:c r="K1281" s="11"/>
      <x:c r="L1281" s="12"/>
    </x:row>
    <x:row r="1282" hidden="0">
      <x:c r="A1282" s="1" t="inlineStr">
        <x:is>
          <x:t xml:space="preserve">90dbf023-a3bb-ef11-b8e9-000d3adf4af4</x:t>
        </x:is>
      </x:c>
      <x:c r="B1282" s="2" t="inlineStr">
        <x:is>
          <x:t xml:space="preserve">qhN07rIDnXfVYvyFs6GwJNNTCn1Bw+TOFeobWFX3M9y6M34McjdcT4JM76Sge2gKKLWMroWJPujTvJD+bA8FAw==</x:t>
        </x:is>
      </x:c>
      <x:c r="C1282" s="3">
        <x:v>45702.6758101852</x:v>
      </x:c>
      <x:c r="D1282" s="4" t="inlineStr">
        <x:is>
          <x:t xml:space="preserve">City Hall of Casalarreina</x:t>
        </x:is>
      </x:c>
      <x:c r="E1282" s="5" t="inlineStr">
        <x:is>
          <x:t xml:space="preserve">https://www.casalarreina.es</x:t>
        </x:is>
      </x:c>
      <x:c r="F1282" s="6" t="inlineStr">
        <x:is>
          <x:t xml:space="preserve">Caperos Elosúa, Félix</x:t>
        </x:is>
      </x:c>
      <x:c r="G1282" s="7" t="inlineStr">
        <x:is>
          <x:t xml:space="preserve">Félix</x:t>
        </x:is>
      </x:c>
      <x:c r="H1282" s="8"/>
      <x:c r="I1282" s="9" t="inlineStr">
        <x:is>
          <x:t xml:space="preserve">Caperos Elosúa</x:t>
        </x:is>
      </x:c>
      <x:c r="J1282" s="10" t="n">
        <x:v>42.54544</x:v>
      </x:c>
      <x:c r="K1282" s="11" t="n">
        <x:v>-2.90675</x:v>
      </x:c>
      <x:c r="L1282" s="12" t="inlineStr">
        <x:is>
          <x:t xml:space="preserve">ES23</x:t>
        </x:is>
      </x:c>
    </x:row>
    <x:row r="1283" hidden="0">
      <x:c r="A1283" s="1" t="inlineStr">
        <x:is>
          <x:t xml:space="preserve">b2e3c599-a3bb-ef11-b8e9-000d3adf4af4</x:t>
        </x:is>
      </x:c>
      <x:c r="B1283" s="2" t="inlineStr">
        <x:is>
          <x:t xml:space="preserve">B7KW4xfH/eN3tp0dMm7k87pmiTzi26zJiGyV3poUqjtCpLyiDEh3L6RwoTW7X/t41vwjxt6Pcn0VjnYmGa0TwQ==</x:t>
        </x:is>
      </x:c>
      <x:c r="C1283" s="3">
        <x:v>45678.5837962963</x:v>
      </x:c>
      <x:c r="D1283" s="4" t="inlineStr">
        <x:is>
          <x:t xml:space="preserve">Municipality of Limassol</x:t>
        </x:is>
      </x:c>
      <x:c r="E1283" s="5" t="inlineStr">
        <x:is>
          <x:t xml:space="preserve">https://www.limassol.org.cy/</x:t>
        </x:is>
      </x:c>
      <x:c r="F1283" s="6" t="inlineStr">
        <x:is>
          <x:t xml:space="preserve">Fellas, Michalis</x:t>
        </x:is>
      </x:c>
      <x:c r="G1283" s="7" t="inlineStr">
        <x:is>
          <x:t xml:space="preserve">Michalis</x:t>
        </x:is>
      </x:c>
      <x:c r="H1283" s="8"/>
      <x:c r="I1283" s="9" t="inlineStr">
        <x:is>
          <x:t xml:space="preserve">Fellas</x:t>
        </x:is>
      </x:c>
      <x:c r="J1283" s="10" t="n">
        <x:v>34.67481</x:v>
      </x:c>
      <x:c r="K1283" s="11" t="n">
        <x:v>33.04404</x:v>
      </x:c>
      <x:c r="L1283" s="12"/>
    </x:row>
    <x:row r="1284" hidden="0">
      <x:c r="A1284" s="1" t="inlineStr">
        <x:is>
          <x:t xml:space="preserve">26e3cb52-fcc5-ed11-b597-000d3a657851</x:t>
        </x:is>
      </x:c>
      <x:c r="B1284" s="2" t="inlineStr">
        <x:is>
          <x:t xml:space="preserve">v2sr+/YIBj7JFzjht92yLypzpFbFaDTVEQ1XIWhlyKGLwkJqxOxt3Bhdy1twRL50gr/XkXxVXs0RXgvwnDgMIw==</x:t>
        </x:is>
      </x:c>
      <x:c r="C1284" s="3">
        <x:v>45751.6053356481</x:v>
      </x:c>
      <x:c r="D1284" s="4"/>
      <x:c r="E1284" s="5"/>
      <x:c r="F1284" s="6" t="inlineStr">
        <x:is>
          <x:t xml:space="preserve">Fellner, Artur Iosif</x:t>
        </x:is>
      </x:c>
      <x:c r="G1284" s="7" t="inlineStr">
        <x:is>
          <x:t xml:space="preserve">Artur Iosif</x:t>
        </x:is>
      </x:c>
      <x:c r="H1284" s="8"/>
      <x:c r="I1284" s="9" t="inlineStr">
        <x:is>
          <x:t xml:space="preserve">Fellner</x:t>
        </x:is>
      </x:c>
      <x:c r="J1284" s="10"/>
      <x:c r="K1284" s="11"/>
      <x:c r="L1284" s="12"/>
    </x:row>
    <x:row r="1285" hidden="0">
      <x:c r="A1285" s="1" t="inlineStr">
        <x:is>
          <x:t xml:space="preserve">1d23d9ed-fec5-ed11-b597-0022489c45b3</x:t>
        </x:is>
      </x:c>
      <x:c r="B1285" s="2" t="inlineStr">
        <x:is>
          <x:t xml:space="preserve">2aKVPX9C3HfRx9JGl+HdaYmzq2VRBxgg3HyTsKKt3qaHqW82MkHp/xFwRo6F+J24KqeoF93aHfB/im/PrpK2iA==</x:t>
        </x:is>
      </x:c>
      <x:c r="C1285" s="3">
        <x:v>45762.6176041667</x:v>
      </x:c>
      <x:c r="D1285" s="4"/>
      <x:c r="E1285" s="5"/>
      <x:c r="F1285" s="6" t="inlineStr">
        <x:is>
          <x:t xml:space="preserve">Fencl, Ivan</x:t>
        </x:is>
      </x:c>
      <x:c r="G1285" s="7" t="inlineStr">
        <x:is>
          <x:t xml:space="preserve">Ivan</x:t>
        </x:is>
      </x:c>
      <x:c r="H1285" s="8"/>
      <x:c r="I1285" s="9" t="inlineStr">
        <x:is>
          <x:t xml:space="preserve">Fencl</x:t>
        </x:is>
      </x:c>
      <x:c r="J1285" s="10"/>
      <x:c r="K1285" s="11"/>
      <x:c r="L1285" s="12"/>
    </x:row>
    <x:row r="1286" hidden="0">
      <x:c r="A1286" s="1" t="inlineStr">
        <x:is>
          <x:t xml:space="preserve">684f8191-ffc5-ed11-b597-0022489b2730</x:t>
        </x:is>
      </x:c>
      <x:c r="B1286" s="2" t="inlineStr">
        <x:is>
          <x:t xml:space="preserve">Y+9m+rw8Ww89jm0+P2UkKLIkzwMnbTcN55RrYaHAvkpY6jqDV4fhWb8bpw9g2kDZ4KJGnLJliULQ94soV+mBtQ==</x:t>
        </x:is>
      </x:c>
      <x:c r="C1286" s="3">
        <x:v>45762.6188773148</x:v>
      </x:c>
      <x:c r="D1286" s="4"/>
      <x:c r="E1286" s="5"/>
      <x:c r="F1286" s="6" t="inlineStr">
        <x:is>
          <x:t xml:space="preserve">Niesmaczny, Zbigniew</x:t>
        </x:is>
      </x:c>
      <x:c r="G1286" s="7" t="inlineStr">
        <x:is>
          <x:t xml:space="preserve">Zbigniew</x:t>
        </x:is>
      </x:c>
      <x:c r="H1286" s="8"/>
      <x:c r="I1286" s="9" t="inlineStr">
        <x:is>
          <x:t xml:space="preserve">Niesmaczny</x:t>
        </x:is>
      </x:c>
      <x:c r="J1286" s="10"/>
      <x:c r="K1286" s="11"/>
      <x:c r="L1286" s="12"/>
    </x:row>
    <x:row r="1287" hidden="0">
      <x:c r="A1287" s="1" t="inlineStr">
        <x:is>
          <x:t xml:space="preserve">c60ce2a6-6703-4d18-b3c3-22c045a66151</x:t>
        </x:is>
      </x:c>
      <x:c r="B1287" s="2" t="inlineStr">
        <x:is>
          <x:t xml:space="preserve">qgIv17j3rkFRi9q4S/b6q4PBMUGYGCWAbiNzIy1vM98osL27NZiEoGmxWZBAcZ27qNa/Km+Y/pDEVZKn/c+vSg==</x:t>
        </x:is>
      </x:c>
      <x:c r="C1287" s="3">
        <x:v>45758.5448842593</x:v>
      </x:c>
      <x:c r="D1287" s="4" t="inlineStr">
        <x:is>
          <x:t xml:space="preserve">Budapest Capital XIX. District Kispest Municipality</x:t>
        </x:is>
      </x:c>
      <x:c r="E1287" s="5" t="inlineStr">
        <x:is>
          <x:t xml:space="preserve">https://www.uj.kispest.hu</x:t>
        </x:is>
      </x:c>
      <x:c r="F1287" s="6" t="inlineStr">
        <x:is>
          <x:t xml:space="preserve">Teknős, Ferenc</x:t>
        </x:is>
      </x:c>
      <x:c r="G1287" s="7" t="inlineStr">
        <x:is>
          <x:t xml:space="preserve">Ferenc</x:t>
        </x:is>
      </x:c>
      <x:c r="H1287" s="8"/>
      <x:c r="I1287" s="9" t="inlineStr">
        <x:is>
          <x:t xml:space="preserve">Teknős</x:t>
        </x:is>
      </x:c>
      <x:c r="J1287" s="10" t="n">
        <x:v>47.45308</x:v>
      </x:c>
      <x:c r="K1287" s="11" t="n">
        <x:v>19.14991</x:v>
      </x:c>
      <x:c r="L1287" s="12" t="inlineStr">
        <x:is>
          <x:t xml:space="preserve">HU11</x:t>
        </x:is>
      </x:c>
    </x:row>
    <x:row r="1288" hidden="0">
      <x:c r="A1288" s="1" t="inlineStr">
        <x:is>
          <x:t xml:space="preserve">5d2882c4-efc5-ed11-b597-000d3a657851</x:t>
        </x:is>
      </x:c>
      <x:c r="B1288" s="2" t="inlineStr">
        <x:is>
          <x:t xml:space="preserve">B4rwb7vePJZodrIoW4nb4mon56ckCHZVsV1Shy1HeCXGtpmmIFvmnNKN37CEOVUEWwvZEOA1rpQPSDTGcL34kQ==</x:t>
        </x:is>
      </x:c>
      <x:c r="C1288" s="3">
        <x:v>45762.6188657407</x:v>
      </x:c>
      <x:c r="D1288" s="4"/>
      <x:c r="E1288" s="5"/>
      <x:c r="F1288" s="6" t="inlineStr">
        <x:is>
          <x:t xml:space="preserve">Kaczmarek, Filip</x:t>
        </x:is>
      </x:c>
      <x:c r="G1288" s="7" t="inlineStr">
        <x:is>
          <x:t xml:space="preserve">Filip</x:t>
        </x:is>
      </x:c>
      <x:c r="H1288" s="8"/>
      <x:c r="I1288" s="9" t="inlineStr">
        <x:is>
          <x:t xml:space="preserve">Kaczmarek</x:t>
        </x:is>
      </x:c>
      <x:c r="J1288" s="10"/>
      <x:c r="K1288" s="11"/>
      <x:c r="L1288" s="12"/>
    </x:row>
    <x:row r="1289" hidden="0">
      <x:c r="A1289" s="1" t="inlineStr">
        <x:is>
          <x:t xml:space="preserve">177224c4-e8c5-ed11-b597-0022489b2730</x:t>
        </x:is>
      </x:c>
      <x:c r="B1289" s="2" t="inlineStr">
        <x:is>
          <x:t xml:space="preserve">mdcaimQtiih2nv/ecoqkO9otJtjHxlfaAQtFin12/xNBd9Shy/m6lEFjiKSBUJ4IyjMEY7ziNlDSo5vYYE1jsQ==</x:t>
        </x:is>
      </x:c>
      <x:c r="C1289" s="3">
        <x:v>45751.6026041667</x:v>
      </x:c>
      <x:c r="D1289" s="4"/>
      <x:c r="E1289" s="5"/>
      <x:c r="F1289" s="6" t="inlineStr">
        <x:is>
          <x:t xml:space="preserve">Kaczmarek, Filip</x:t>
        </x:is>
      </x:c>
      <x:c r="G1289" s="7" t="inlineStr">
        <x:is>
          <x:t xml:space="preserve">Filip</x:t>
        </x:is>
      </x:c>
      <x:c r="H1289" s="8"/>
      <x:c r="I1289" s="9" t="inlineStr">
        <x:is>
          <x:t xml:space="preserve">Kaczmarek</x:t>
        </x:is>
      </x:c>
      <x:c r="J1289" s="10"/>
      <x:c r="K1289" s="11"/>
      <x:c r="L1289" s="12"/>
    </x:row>
    <x:row r="1290" hidden="0">
      <x:c r="A1290" s="1" t="inlineStr">
        <x:is>
          <x:t xml:space="preserve">5a1bac0a-fbc5-ed11-b597-0022489c4f48</x:t>
        </x:is>
      </x:c>
      <x:c r="B1290" s="2" t="inlineStr">
        <x:is>
          <x:t xml:space="preserve">GlKhCFhyCKJn50eJqOSxYk4/NgJ9W6kIS5QDcU7F15YU6SZw7bMK362w2VBtO9geLOHOrQq9V/R98IjX/BY4WQ==</x:t>
        </x:is>
      </x:c>
      <x:c r="C1290" s="3">
        <x:v>45762.6193865741</x:v>
      </x:c>
      <x:c r="D1290" s="4"/>
      <x:c r="E1290" s="5"/>
      <x:c r="F1290" s="6" t="inlineStr">
        <x:is>
          <x:t xml:space="preserve">Wiljander, Filip</x:t>
        </x:is>
      </x:c>
      <x:c r="G1290" s="7" t="inlineStr">
        <x:is>
          <x:t xml:space="preserve">Filip</x:t>
        </x:is>
      </x:c>
      <x:c r="H1290" s="8"/>
      <x:c r="I1290" s="9" t="inlineStr">
        <x:is>
          <x:t xml:space="preserve">Wiljander</x:t>
        </x:is>
      </x:c>
      <x:c r="J1290" s="10"/>
      <x:c r="K1290" s="11"/>
      <x:c r="L1290" s="12"/>
    </x:row>
    <x:row r="1291" hidden="0">
      <x:c r="A1291" s="1" t="inlineStr">
        <x:is>
          <x:t xml:space="preserve">40798eac-cf6d-ee11-9ae7-0022489c4576</x:t>
        </x:is>
      </x:c>
      <x:c r="B1291" s="2" t="inlineStr">
        <x:is>
          <x:t xml:space="preserve">I/eKDTL/UZQwfsqme6v6t17192ioid901m7XI3SJD++EzzNeopfzZgTSC4o9m1u3kfA7lNsFg4PA7BIyUKLG/g==</x:t>
        </x:is>
      </x:c>
      <x:c r="C1291" s="3">
        <x:v>45762.6226851852</x:v>
      </x:c>
      <x:c r="D1291" s="4"/>
      <x:c r="E1291" s="5"/>
      <x:c r="F1291" s="6" t="inlineStr">
        <x:is>
          <x:t xml:space="preserve">Antunes Da Silva, Luís Filipe</x:t>
        </x:is>
      </x:c>
      <x:c r="G1291" s="7" t="inlineStr">
        <x:is>
          <x:t xml:space="preserve">Luís Filipe</x:t>
        </x:is>
      </x:c>
      <x:c r="H1291" s="8"/>
      <x:c r="I1291" s="9" t="inlineStr">
        <x:is>
          <x:t xml:space="preserve">Antunes Da Silva</x:t>
        </x:is>
      </x:c>
      <x:c r="J1291" s="10"/>
      <x:c r="K1291" s="11"/>
      <x:c r="L1291" s="12"/>
    </x:row>
    <x:row r="1292" hidden="0">
      <x:c r="A1292" s="1" t="inlineStr">
        <x:is>
          <x:t xml:space="preserve">b9bfe150-a9e5-ed11-a7c7-0022489a0059</x:t>
        </x:is>
      </x:c>
      <x:c r="B1292" s="2" t="inlineStr">
        <x:is>
          <x:t xml:space="preserve">ltJ68LzH0MFKv3IrgR3rQBO2QrsfWTJ7N0BLmYKN1xK8NyNnUk9cq0mfXY2h5gzhSaPPwhQqg4Hfa4fs8IkrIA==</x:t>
        </x:is>
      </x:c>
      <x:c r="C1292" s="3">
        <x:v>45762.6226736111</x:v>
      </x:c>
      <x:c r="D1292" s="4"/>
      <x:c r="E1292" s="5"/>
      <x:c r="F1292" s="6" t="inlineStr">
        <x:is>
          <x:t xml:space="preserve">Silva, Luís Filipe</x:t>
        </x:is>
      </x:c>
      <x:c r="G1292" s="7" t="inlineStr">
        <x:is>
          <x:t xml:space="preserve">Luís Filipe</x:t>
        </x:is>
      </x:c>
      <x:c r="H1292" s="8"/>
      <x:c r="I1292" s="9" t="inlineStr">
        <x:is>
          <x:t xml:space="preserve">Silva</x:t>
        </x:is>
      </x:c>
      <x:c r="J1292" s="10"/>
      <x:c r="K1292" s="11"/>
      <x:c r="L1292" s="12"/>
    </x:row>
    <x:row r="1293" hidden="0">
      <x:c r="A1293" s="1" t="inlineStr">
        <x:is>
          <x:t xml:space="preserve">948263c6-eac5-ed11-b597-0022489c4c50</x:t>
        </x:is>
      </x:c>
      <x:c r="B1293" s="2" t="inlineStr">
        <x:is>
          <x:t xml:space="preserve">COtO8ZADxge/S1/fYiru3JumrIivpC0e2WF4nT1stz6dTn+tB/DuEbtaNYqiWAH8sHswd3rwnQ9q9niqxZ9ouQ==</x:t>
        </x:is>
      </x:c>
      <x:c r="C1293" s="3">
        <x:v>45762.6182175926</x:v>
      </x:c>
      <x:c r="D1293" s="4"/>
      <x:c r="E1293" s="5"/>
      <x:c r="F1293" s="6" t="inlineStr">
        <x:is>
          <x:t xml:space="preserve">Filippidis, Konstantinos</x:t>
        </x:is>
      </x:c>
      <x:c r="G1293" s="7" t="inlineStr">
        <x:is>
          <x:t xml:space="preserve">Konstantinos </x:t>
        </x:is>
      </x:c>
      <x:c r="H1293" s="8"/>
      <x:c r="I1293" s="9" t="inlineStr">
        <x:is>
          <x:t xml:space="preserve">Filippidis </x:t>
        </x:is>
      </x:c>
      <x:c r="J1293" s="10"/>
      <x:c r="K1293" s="11"/>
      <x:c r="L1293" s="12"/>
    </x:row>
    <x:row r="1294" hidden="0">
      <x:c r="A1294" s="1" t="inlineStr">
        <x:is>
          <x:t xml:space="preserve">599cb735-72b9-ef11-b8e9-000d3adf4af4</x:t>
        </x:is>
      </x:c>
      <x:c r="B1294" s="2" t="inlineStr">
        <x:is>
          <x:t xml:space="preserve">mp57cabxpW5Pf+sRkauFsiB4EiEen6y24qQNAZVj9z1IrxoaV8xwE1WSifPjA0v2qBORI0LfAQpwtH9McKvIKQ==</x:t>
        </x:is>
      </x:c>
      <x:c r="C1294" s="3">
        <x:v>45702.675787037</x:v>
      </x:c>
      <x:c r="D1294" s="4" t="inlineStr">
        <x:is>
          <x:t xml:space="preserve">Municipality of Nicosia</x:t>
        </x:is>
      </x:c>
      <x:c r="E1294" s="5" t="inlineStr">
        <x:is>
          <x:t xml:space="preserve">https://www.comune.nicosia.en.it</x:t>
        </x:is>
      </x:c>
      <x:c r="F1294" s="6" t="inlineStr">
        <x:is>
          <x:t xml:space="preserve">Giacobbe, Filippo</x:t>
        </x:is>
      </x:c>
      <x:c r="G1294" s="7" t="inlineStr">
        <x:is>
          <x:t xml:space="preserve">Filippo</x:t>
        </x:is>
      </x:c>
      <x:c r="H1294" s="8"/>
      <x:c r="I1294" s="9" t="inlineStr">
        <x:is>
          <x:t xml:space="preserve">Giacobbe</x:t>
        </x:is>
      </x:c>
      <x:c r="J1294" s="10" t="n">
        <x:v>37.74792</x:v>
      </x:c>
      <x:c r="K1294" s="11" t="n">
        <x:v>14.39825</x:v>
      </x:c>
      <x:c r="L1294" s="12" t="inlineStr">
        <x:is>
          <x:t xml:space="preserve">ITG1</x:t>
        </x:is>
      </x:c>
    </x:row>
    <x:row r="1295" hidden="0">
      <x:c r="A1295" s="1" t="inlineStr">
        <x:is>
          <x:t xml:space="preserve">32e498f0-e5c5-ed11-b596-0022489c4963</x:t>
        </x:is>
      </x:c>
      <x:c r="B1295" s="2" t="inlineStr">
        <x:is>
          <x:t xml:space="preserve">ud2uziGAoOPVjM6ssoUjB8WshPZ50PJ90OcFYZxW4lLtksi0qPtVYwKvbBSlZiSWFocxjWPPTAA2zFP9iXxoHw==</x:t>
        </x:is>
      </x:c>
      <x:c r="C1295" s="3">
        <x:v>45751.6026041667</x:v>
      </x:c>
      <x:c r="D1295" s="4"/>
      <x:c r="E1295" s="5"/>
      <x:c r="F1295" s="6" t="inlineStr">
        <x:is>
          <x:t xml:space="preserve">Quartuccio, Filippo</x:t>
        </x:is>
      </x:c>
      <x:c r="G1295" s="7" t="inlineStr">
        <x:is>
          <x:t xml:space="preserve">Filippo</x:t>
        </x:is>
      </x:c>
      <x:c r="H1295" s="8"/>
      <x:c r="I1295" s="9" t="inlineStr">
        <x:is>
          <x:t xml:space="preserve">Quartuccio</x:t>
        </x:is>
      </x:c>
      <x:c r="J1295" s="10"/>
      <x:c r="K1295" s="11"/>
      <x:c r="L1295" s="12"/>
    </x:row>
    <x:row r="1296" hidden="0">
      <x:c r="A1296" s="1" t="inlineStr">
        <x:is>
          <x:t xml:space="preserve">162dcc73-a3bb-ef11-b8e8-000d3a65cb2a</x:t>
        </x:is>
      </x:c>
      <x:c r="B1296" s="2" t="inlineStr">
        <x:is>
          <x:t xml:space="preserve">f9f6IEmG26nTtk29DBw1RzBOoKP+E5GykqLWMEbpzfzFd/6uUVxx5XraCG9tfJ5A7+my6iYCCZ85lpWTXGpssQ==</x:t>
        </x:is>
      </x:c>
      <x:c r="C1296" s="3">
        <x:v>45702.6752893518</x:v>
      </x:c>
      <x:c r="D1296" s="4" t="inlineStr">
        <x:is>
          <x:t xml:space="preserve">Municipality of Bovalino</x:t>
        </x:is>
      </x:c>
      <x:c r="E1296" s="5" t="inlineStr">
        <x:is>
          <x:t xml:space="preserve">https://www.comune.bovalino.rc.it</x:t>
        </x:is>
      </x:c>
      <x:c r="F1296" s="6" t="inlineStr">
        <x:is>
          <x:t xml:space="preserve">Musitano, Filippo</x:t>
        </x:is>
      </x:c>
      <x:c r="G1296" s="7" t="inlineStr">
        <x:is>
          <x:t xml:space="preserve">Filippo</x:t>
        </x:is>
      </x:c>
      <x:c r="H1296" s="8"/>
      <x:c r="I1296" s="9" t="inlineStr">
        <x:is>
          <x:t xml:space="preserve">Musitano</x:t>
        </x:is>
      </x:c>
      <x:c r="J1296" s="10" t="n">
        <x:v>38.15476</x:v>
      </x:c>
      <x:c r="K1296" s="11" t="n">
        <x:v>16.15959</x:v>
      </x:c>
      <x:c r="L1296" s="12" t="inlineStr">
        <x:is>
          <x:t xml:space="preserve">ITF6</x:t>
        </x:is>
      </x:c>
    </x:row>
    <x:row r="1297" hidden="0">
      <x:c r="A1297" s="1" t="inlineStr">
        <x:is>
          <x:t xml:space="preserve">a8abcdc6-5b17-ee11-8f6d-0022489c43fe</x:t>
        </x:is>
      </x:c>
      <x:c r="B1297" s="2" t="inlineStr">
        <x:is>
          <x:t xml:space="preserve">DGiJD8n2wDcW0YwBfa1u+hBEGr/eHv7d7AHRILhaER+3HZNIok8fSeQBaPdrK6zqtBRZeY0Bu7a5NRB38ZGpsQ==</x:t>
        </x:is>
      </x:c>
      <x:c r="C1297" s="3">
        <x:v>45762.6193634259</x:v>
      </x:c>
      <x:c r="D1297" s="4"/>
      <x:c r="E1297" s="5"/>
      <x:c r="F1297" s="6" t="inlineStr">
        <x:is>
          <x:t xml:space="preserve">Zackrisson, Filip</x:t>
        </x:is>
      </x:c>
      <x:c r="G1297" s="7" t="inlineStr">
        <x:is>
          <x:t xml:space="preserve">Filip</x:t>
        </x:is>
      </x:c>
      <x:c r="H1297" s="8"/>
      <x:c r="I1297" s="9" t="inlineStr">
        <x:is>
          <x:t xml:space="preserve">Zackrisson</x:t>
        </x:is>
      </x:c>
      <x:c r="J1297" s="10"/>
      <x:c r="K1297" s="11"/>
      <x:c r="L1297" s="12"/>
    </x:row>
    <x:row r="1298" hidden="0">
      <x:c r="A1298" s="1" t="inlineStr">
        <x:is>
          <x:t xml:space="preserve">465b576d-06c6-ed11-b597-0022489b2730</x:t>
        </x:is>
      </x:c>
      <x:c r="B1298" s="2" t="inlineStr">
        <x:is>
          <x:t xml:space="preserve">/yYP2tbPC/ROXVm72KGrVJbPYGOgD5z5swCZenfFwpD2Bvb2A2vX2dyMLNRpFot+RN82SpTBChjbg90DcrDN+w==</x:t>
        </x:is>
      </x:c>
      <x:c r="C1298" s="3">
        <x:v>45762.6190509259</x:v>
      </x:c>
      <x:c r="D1298" s="4"/>
      <x:c r="E1298" s="5"/>
      <x:c r="F1298" s="6" t="inlineStr">
        <x:is>
          <x:t xml:space="preserve">Filiuta, Bogdan</x:t>
        </x:is>
      </x:c>
      <x:c r="G1298" s="7" t="inlineStr">
        <x:is>
          <x:t xml:space="preserve">Bogdan</x:t>
        </x:is>
      </x:c>
      <x:c r="H1298" s="8"/>
      <x:c r="I1298" s="9" t="inlineStr">
        <x:is>
          <x:t xml:space="preserve">Filiuta</x:t>
        </x:is>
      </x:c>
      <x:c r="J1298" s="10"/>
      <x:c r="K1298" s="11"/>
      <x:c r="L1298" s="12"/>
    </x:row>
    <x:row r="1299" hidden="0">
      <x:c r="A1299" s="1" t="inlineStr">
        <x:is>
          <x:t xml:space="preserve">459992ad-f3c5-ed11-b597-0022489c491b</x:t>
        </x:is>
      </x:c>
      <x:c r="B1299" s="2" t="inlineStr">
        <x:is>
          <x:t xml:space="preserve">4eB2KjJmOO+wyPBEtjxUqpg2F+BHD2/r/6+X3H9kd2L/12j8jKMD2Q30YAE8eV/kT51uamVHC+E2Lp4M/pYcgQ==</x:t>
        </x:is>
      </x:c>
      <x:c r="C1299" s="3">
        <x:v>45762.6180439815</x:v>
      </x:c>
      <x:c r="D1299" s="4"/>
      <x:c r="E1299" s="5"/>
      <x:c r="F1299" s="6" t="inlineStr">
        <x:is>
          <x:t xml:space="preserve">Kretschmer, Finn</x:t>
        </x:is>
      </x:c>
      <x:c r="G1299" s="7" t="inlineStr">
        <x:is>
          <x:t xml:space="preserve">Finn</x:t>
        </x:is>
      </x:c>
      <x:c r="H1299" s="8"/>
      <x:c r="I1299" s="9" t="inlineStr">
        <x:is>
          <x:t xml:space="preserve">Kretschmer</x:t>
        </x:is>
      </x:c>
      <x:c r="J1299" s="10"/>
      <x:c r="K1299" s="11"/>
      <x:c r="L1299" s="12"/>
    </x:row>
    <x:row r="1300" hidden="0">
      <x:c r="A1300" s="1" t="inlineStr">
        <x:is>
          <x:t xml:space="preserve">0e8b222f-f2c5-ed11-b597-0022489c491b</x:t>
        </x:is>
      </x:c>
      <x:c r="B1300" s="2" t="inlineStr">
        <x:is>
          <x:t xml:space="preserve">hu2IrulOn74qfdCdq8FD5q6vFoSDovJAUnvwnwfvhJjN7gBnOmlJ3PwW2Unm9F1Kdg42V/J13H3pqFk7dHhnBA==</x:t>
        </x:is>
      </x:c>
      <x:c r="C1300" s="3">
        <x:v>45751.6026157407</x:v>
      </x:c>
      <x:c r="D1300" s="4"/>
      <x:c r="E1300" s="5"/>
      <x:c r="F1300" s="6" t="inlineStr">
        <x:is>
          <x:t xml:space="preserve">Brett, Fintan</x:t>
        </x:is>
      </x:c>
      <x:c r="G1300" s="7" t="inlineStr">
        <x:is>
          <x:t xml:space="preserve">Fintan</x:t>
        </x:is>
      </x:c>
      <x:c r="H1300" s="8"/>
      <x:c r="I1300" s="9" t="inlineStr">
        <x:is>
          <x:t xml:space="preserve">Brett</x:t>
        </x:is>
      </x:c>
      <x:c r="J1300" s="10"/>
      <x:c r="K1300" s="11"/>
      <x:c r="L1300" s="12"/>
    </x:row>
    <x:row r="1301" hidden="0">
      <x:c r="A1301" s="1" t="inlineStr">
        <x:is>
          <x:t xml:space="preserve">6386d98a-e7c5-ed11-b597-000d3ab6b2f0</x:t>
        </x:is>
      </x:c>
      <x:c r="B1301" s="2" t="inlineStr">
        <x:is>
          <x:t xml:space="preserve">kmC8eoL/G+9vDuTRQOOFLDPqdv0jCb4JdeIqSlUBpxSZ5cWwrHAc85sJqOHkT1esecyqSyfOhpa7cHESHsLuAg==</x:t>
        </x:is>
      </x:c>
      <x:c r="C1301" s="3">
        <x:v>45762.6225694444</x:v>
      </x:c>
      <x:c r="D1301" s="4"/>
      <x:c r="E1301" s="5"/>
      <x:c r="F1301" s="6" t="inlineStr">
        <x:is>
          <x:t xml:space="preserve">Iezzi, Fiorella</x:t>
        </x:is>
      </x:c>
      <x:c r="G1301" s="7" t="inlineStr">
        <x:is>
          <x:t xml:space="preserve">Fiorella</x:t>
        </x:is>
      </x:c>
      <x:c r="H1301" s="8"/>
      <x:c r="I1301" s="9" t="inlineStr">
        <x:is>
          <x:t xml:space="preserve">Iezzi </x:t>
        </x:is>
      </x:c>
      <x:c r="J1301" s="10"/>
      <x:c r="K1301" s="11"/>
      <x:c r="L1301" s="12"/>
    </x:row>
    <x:row r="1302" hidden="0">
      <x:c r="A1302" s="1" t="inlineStr">
        <x:is>
          <x:t xml:space="preserve">c0efd306-f5c5-ed11-b597-000d3a690656</x:t>
        </x:is>
      </x:c>
      <x:c r="B1302" s="2" t="inlineStr">
        <x:is>
          <x:t xml:space="preserve">gWk4vR6Ws/RWm07MRe15g58tDAEq2YxjnbxyXYNo4Nm3Q8UZKErsl3usVI6y6t5zNn2s2a0CV9lGWB5vyQqW5w==</x:t>
        </x:is>
      </x:c>
      <x:c r="C1302" s="3">
        <x:v>45762.6183680556</x:v>
      </x:c>
      <x:c r="D1302" s="4"/>
      <x:c r="E1302" s="5"/>
      <x:c r="F1302" s="6" t="inlineStr">
        <x:is>
          <x:t xml:space="preserve">Giunchi, Angela</x:t>
        </x:is>
      </x:c>
      <x:c r="G1302" s="7" t="inlineStr">
        <x:is>
          <x:t xml:space="preserve">Angela</x:t>
        </x:is>
      </x:c>
      <x:c r="H1302" s="8"/>
      <x:c r="I1302" s="9" t="inlineStr">
        <x:is>
          <x:t xml:space="preserve">Giunchi</x:t>
        </x:is>
      </x:c>
      <x:c r="J1302" s="10"/>
      <x:c r="K1302" s="11"/>
      <x:c r="L1302" s="12"/>
    </x:row>
    <x:row r="1303" hidden="0">
      <x:c r="A1303" s="1" t="inlineStr">
        <x:is>
          <x:t xml:space="preserve">72610c77-ffc5-ed11-b597-0022489c4576</x:t>
        </x:is>
      </x:c>
      <x:c r="B1303" s="2" t="inlineStr">
        <x:is>
          <x:t xml:space="preserve">N1zi2BjOetWX53Y2kznJDb2kgocCWbrtAgQ6qaJnFr5UM9PpXQMn5imbW1dPH1GKOxgGQAOMmSrLHytOk3UoXw==</x:t>
        </x:is>
      </x:c>
      <x:c r="C1303" s="3">
        <x:v>45763.6934375</x:v>
      </x:c>
      <x:c r="D1303" s="4"/>
      <x:c r="E1303" s="5"/>
      <x:c r="F1303" s="6" t="inlineStr">
        <x:is>
          <x:t xml:space="preserve">SFIRA, ALIN</x:t>
        </x:is>
      </x:c>
      <x:c r="G1303" s="7" t="inlineStr">
        <x:is>
          <x:t xml:space="preserve">ALIN</x:t>
        </x:is>
      </x:c>
      <x:c r="H1303" s="8"/>
      <x:c r="I1303" s="9" t="inlineStr">
        <x:is>
          <x:t xml:space="preserve">SFIRA</x:t>
        </x:is>
      </x:c>
      <x:c r="J1303" s="10"/>
      <x:c r="K1303" s="11"/>
      <x:c r="L1303" s="12"/>
    </x:row>
    <x:row r="1304" hidden="0">
      <x:c r="A1304" s="1" t="inlineStr">
        <x:is>
          <x:t xml:space="preserve">8e9cc81b-2c73-ee11-8179-0022489c45b3</x:t>
        </x:is>
      </x:c>
      <x:c r="B1304" s="2" t="inlineStr">
        <x:is>
          <x:t xml:space="preserve">mcbG151r7zX03VZSPoFOux5NgalYGbPtOG2h+syld37GNRUW8I/LqhXJZKm+Ox+83besA123GOFw5xCYMtS95Q==</x:t>
        </x:is>
      </x:c>
      <x:c r="C1304" s="3">
        <x:v>45762.6182523148</x:v>
      </x:c>
      <x:c r="D1304" s="4"/>
      <x:c r="E1304" s="5"/>
      <x:c r="F1304" s="6" t="inlineStr">
        <x:is>
          <x:t xml:space="preserve">János, Rehó</x:t>
        </x:is>
      </x:c>
      <x:c r="G1304" s="7" t="inlineStr">
        <x:is>
          <x:t xml:space="preserve">Rehó </x:t>
        </x:is>
      </x:c>
      <x:c r="H1304" s="8"/>
      <x:c r="I1304" s="9" t="inlineStr">
        <x:is>
          <x:t xml:space="preserve">János </x:t>
        </x:is>
      </x:c>
      <x:c r="J1304" s="10"/>
      <x:c r="K1304" s="11"/>
      <x:c r="L1304" s="12"/>
    </x:row>
    <x:row r="1305" hidden="0">
      <x:c r="A1305" s="1" t="inlineStr">
        <x:is>
          <x:t xml:space="preserve">54b05ea0-e7c5-ed11-b597-0022489c491b</x:t>
        </x:is>
      </x:c>
      <x:c r="B1305" s="2" t="inlineStr">
        <x:is>
          <x:t xml:space="preserve">WDF+RO0CWAB7vV9QGbDppBoOH3+42OCUJaaJgbQIY/hTSbiriq/QboO48xde4c3JaYD0lhI4a/Tix7R+b37TGw==</x:t>
        </x:is>
      </x:c>
      <x:c r="C1305" s="3">
        <x:v>45751.6053472222</x:v>
      </x:c>
      <x:c r="D1305" s="4"/>
      <x:c r="E1305" s="5"/>
      <x:c r="F1305" s="6" t="inlineStr">
        <x:is>
          <x:t xml:space="preserve">Larsen, Flemming Damgaard</x:t>
        </x:is>
      </x:c>
      <x:c r="G1305" s="7" t="inlineStr">
        <x:is>
          <x:t xml:space="preserve">Flemming Damgaard</x:t>
        </x:is>
      </x:c>
      <x:c r="H1305" s="8"/>
      <x:c r="I1305" s="9" t="inlineStr">
        <x:is>
          <x:t xml:space="preserve">Larsen</x:t>
        </x:is>
      </x:c>
      <x:c r="J1305" s="10"/>
      <x:c r="K1305" s="11"/>
      <x:c r="L1305" s="12"/>
    </x:row>
    <x:row r="1306" hidden="0">
      <x:c r="A1306" s="1" t="inlineStr">
        <x:is>
          <x:t xml:space="preserve">498e9822-72b9-ef11-b8e9-000d3ab02c17</x:t>
        </x:is>
      </x:c>
      <x:c r="B1306" s="2" t="inlineStr">
        <x:is>
          <x:t xml:space="preserve">NeFM7kX1Boso1tyRrBv6K1Z3obfx/3JC3JDm2YvIm+MJMl+v9QZwhYCykZ/llhdPSdTaotCxq9nXf0iK2Qy90g==</x:t>
        </x:is>
      </x:c>
      <x:c r="C1306" s="3">
        <x:v>45702.6753819444</x:v>
      </x:c>
      <x:c r="D1306" s="4" t="inlineStr">
        <x:is>
          <x:t xml:space="preserve">Municipality of Masone</x:t>
        </x:is>
      </x:c>
      <x:c r="E1306" s="5" t="inlineStr">
        <x:is>
          <x:t xml:space="preserve">https://www.comune.masone.ge.it/c010032/hh/index.php</x:t>
        </x:is>
      </x:c>
      <x:c r="F1306" s="6" t="inlineStr">
        <x:is>
          <x:t xml:space="preserve">Pastorino, Flavia</x:t>
        </x:is>
      </x:c>
      <x:c r="G1306" s="7" t="inlineStr">
        <x:is>
          <x:t xml:space="preserve">Flavia</x:t>
        </x:is>
      </x:c>
      <x:c r="H1306" s="8"/>
      <x:c r="I1306" s="9" t="inlineStr">
        <x:is>
          <x:t xml:space="preserve">Pastorino</x:t>
        </x:is>
      </x:c>
      <x:c r="J1306" s="10" t="n">
        <x:v>44.49952</x:v>
      </x:c>
      <x:c r="K1306" s="11" t="n">
        <x:v>8.71473</x:v>
      </x:c>
      <x:c r="L1306" s="12" t="inlineStr">
        <x:is>
          <x:t xml:space="preserve">ITC3</x:t>
        </x:is>
      </x:c>
    </x:row>
    <x:row r="1307" hidden="0">
      <x:c r="A1307" s="1" t="inlineStr">
        <x:is>
          <x:t xml:space="preserve">03916c07-a3bb-ef11-b8e8-0022489d2928</x:t>
        </x:is>
      </x:c>
      <x:c r="B1307" s="2" t="inlineStr">
        <x:is>
          <x:t xml:space="preserve">yjhYEEPMjiXMOWtUnGb0WjAlcSN4RUVcCNk9Bo5kfx5Bx5GgOwSlqkntSW30BYJGLC8hkyLIF0iKKUoqn0Nk3w==</x:t>
        </x:is>
      </x:c>
      <x:c r="C1307" s="3">
        <x:v>45751.298125</x:v>
      </x:c>
      <x:c r="D1307" s="4" t="inlineStr">
        <x:is>
          <x:t xml:space="preserve">Municipality of Gemona del Friuli</x:t>
        </x:is>
      </x:c>
      <x:c r="E1307" s="5" t="inlineStr">
        <x:is>
          <x:t xml:space="preserve">https://www.comune.gemona-del-friuli.ud.it/</x:t>
        </x:is>
      </x:c>
      <x:c r="F1307" s="6" t="inlineStr">
        <x:is>
          <x:t xml:space="preserve">Virilli, Flavia</x:t>
        </x:is>
      </x:c>
      <x:c r="G1307" s="7" t="inlineStr">
        <x:is>
          <x:t xml:space="preserve">Flavia</x:t>
        </x:is>
      </x:c>
      <x:c r="H1307" s="8"/>
      <x:c r="I1307" s="9" t="inlineStr">
        <x:is>
          <x:t xml:space="preserve">Virilli</x:t>
        </x:is>
      </x:c>
      <x:c r="J1307" s="10" t="n">
        <x:v>46.27681</x:v>
      </x:c>
      <x:c r="K1307" s="11" t="n">
        <x:v>13.13883</x:v>
      </x:c>
      <x:c r="L1307" s="12" t="inlineStr">
        <x:is>
          <x:t xml:space="preserve">ITH4</x:t>
        </x:is>
      </x:c>
    </x:row>
    <x:row r="1308" hidden="0">
      <x:c r="A1308" s="1" t="inlineStr">
        <x:is>
          <x:t xml:space="preserve">700230ad-fdc5-ed11-b597-0022489c4576</x:t>
        </x:is>
      </x:c>
      <x:c r="B1308" s="2" t="inlineStr">
        <x:is>
          <x:t xml:space="preserve">giC7PhrUBeQnBpUoErE9ZXPYamOsQxuJAPuoqS25PvSlkEFqJvDRb0SKNyrdw8jPxIxFzGmc8FHcUfUXdANtzA==</x:t>
        </x:is>
      </x:c>
      <x:c r="C1308" s="3">
        <x:v>45751.6053472222</x:v>
      </x:c>
      <x:c r="D1308" s="4"/>
      <x:c r="E1308" s="5"/>
      <x:c r="F1308" s="6" t="inlineStr">
        <x:is>
          <x:t xml:space="preserve">Ancely-Frey, Flavien</x:t>
        </x:is>
      </x:c>
      <x:c r="G1308" s="7" t="inlineStr">
        <x:is>
          <x:t xml:space="preserve">Flavien</x:t>
        </x:is>
      </x:c>
      <x:c r="H1308" s="8"/>
      <x:c r="I1308" s="9" t="inlineStr">
        <x:is>
          <x:t xml:space="preserve">Ancely-Frey</x:t>
        </x:is>
      </x:c>
      <x:c r="J1308" s="10"/>
      <x:c r="K1308" s="11"/>
      <x:c r="L1308" s="12"/>
    </x:row>
    <x:row r="1309" hidden="0">
      <x:c r="A1309" s="1" t="inlineStr">
        <x:is>
          <x:t xml:space="preserve">d3bf7f96-ffc5-ed11-b597-0022489c4615</x:t>
        </x:is>
      </x:c>
      <x:c r="B1309" s="2" t="inlineStr">
        <x:is>
          <x:t xml:space="preserve">rKOEzKwLXkDZzFlo3ST/1V79omVFWuk+pJHBKarqisbvVMdQH7zWI5hR05DmVBgxcXsUA49FbBxvZlI1V7eafw==</x:t>
        </x:is>
      </x:c>
      <x:c r="C1309" s="3">
        <x:v>45751.6053472222</x:v>
      </x:c>
      <x:c r="D1309" s="4"/>
      <x:c r="E1309" s="5"/>
      <x:c r="F1309" s="6" t="inlineStr">
        <x:is>
          <x:t xml:space="preserve">Raditoiu, Flaviu Lucian</x:t>
        </x:is>
      </x:c>
      <x:c r="G1309" s="7" t="inlineStr">
        <x:is>
          <x:t xml:space="preserve">Flaviu Lucian</x:t>
        </x:is>
      </x:c>
      <x:c r="H1309" s="8"/>
      <x:c r="I1309" s="9" t="inlineStr">
        <x:is>
          <x:t xml:space="preserve">Raditoiu </x:t>
        </x:is>
      </x:c>
      <x:c r="J1309" s="10"/>
      <x:c r="K1309" s="11"/>
      <x:c r="L1309" s="12"/>
    </x:row>
    <x:row r="1310" hidden="0">
      <x:c r="A1310" s="1" t="inlineStr">
        <x:is>
          <x:t xml:space="preserve">9963f252-a3bb-ef11-b8e9-002248a1395b</x:t>
        </x:is>
      </x:c>
      <x:c r="B1310" s="2" t="inlineStr">
        <x:is>
          <x:t xml:space="preserve">+8CQZE7j7/mloi5AsOUHeVsdOnqbXgqmfirJErx4lsShdHBmaD/kP8/ma89S2IRwBYccFUl5icbuVxIfIMpDPA==</x:t>
        </x:is>
      </x:c>
      <x:c r="C1310" s="3">
        <x:v>45702.67625</x:v>
      </x:c>
      <x:c r="D1310" s="4" t="inlineStr">
        <x:is>
          <x:t xml:space="preserve">Bunila Commune</x:t>
        </x:is>
      </x:c>
      <x:c r="E1310" s="5" t="inlineStr">
        <x:is>
          <x:t xml:space="preserve">https://primariacomuneibunila.ro/bunila/</x:t>
        </x:is>
      </x:c>
      <x:c r="F1310" s="6" t="inlineStr">
        <x:is>
          <x:t xml:space="preserve">Flavius, Bistrian</x:t>
        </x:is>
      </x:c>
      <x:c r="G1310" s="7" t="inlineStr">
        <x:is>
          <x:t xml:space="preserve">Bistrian</x:t>
        </x:is>
      </x:c>
      <x:c r="H1310" s="8"/>
      <x:c r="I1310" s="9" t="inlineStr">
        <x:is>
          <x:t xml:space="preserve">Flavius</x:t>
        </x:is>
      </x:c>
      <x:c r="J1310" s="10" t="n">
        <x:v>45.6951</x:v>
      </x:c>
      <x:c r="K1310" s="11" t="n">
        <x:v>22.59802</x:v>
      </x:c>
      <x:c r="L1310" s="12" t="inlineStr">
        <x:is>
          <x:t xml:space="preserve">RO42</x:t>
        </x:is>
      </x:c>
    </x:row>
    <x:row r="1311" hidden="0">
      <x:c r="A1311" s="1" t="inlineStr">
        <x:is>
          <x:t xml:space="preserve">42e9edf8-e8c5-ed11-b597-0022489c4231</x:t>
        </x:is>
      </x:c>
      <x:c r="B1311" s="2" t="inlineStr">
        <x:is>
          <x:t xml:space="preserve">1P1NtV2ClzWQzcdYbFLAOl/1WwUQo8PqWxLmZRGPM/gq2N9mi1RBGiImSN0nFcPQSyE8yONCUwuMlExs+A/q3w==</x:t>
        </x:is>
      </x:c>
      <x:c r="C1311" s="3">
        <x:v>45751.6026157407</x:v>
      </x:c>
      <x:c r="D1311" s="4"/>
      <x:c r="E1311" s="5"/>
      <x:c r="F1311" s="6" t="inlineStr">
        <x:is>
          <x:t xml:space="preserve">Ledesma Gelas, Fernando</x:t>
        </x:is>
      </x:c>
      <x:c r="G1311" s="7" t="inlineStr">
        <x:is>
          <x:t xml:space="preserve">Fernando </x:t>
        </x:is>
      </x:c>
      <x:c r="H1311" s="8"/>
      <x:c r="I1311" s="9" t="inlineStr">
        <x:is>
          <x:t xml:space="preserve">Ledesma Gelas</x:t>
        </x:is>
      </x:c>
      <x:c r="J1311" s="10"/>
      <x:c r="K1311" s="11"/>
      <x:c r="L1311" s="12"/>
    </x:row>
    <x:row r="1312" hidden="0">
      <x:c r="A1312" s="1" t="inlineStr">
        <x:is>
          <x:t xml:space="preserve">86d4380f-e152-ee11-be6e-0022489c4576</x:t>
        </x:is>
      </x:c>
      <x:c r="B1312" s="2" t="inlineStr">
        <x:is>
          <x:t xml:space="preserve">lTKvS9mr5sFeNO2sDX6LlMezONZKPVA0/QKJQVHdOG4My9CznjIQtAbHB1bh+k5U6OjsnS5MWjnntMH6uUK8Bw==</x:t>
        </x:is>
      </x:c>
      <x:c r="C1312" s="3">
        <x:v>45762.6188078704</x:v>
      </x:c>
      <x:c r="D1312" s="4"/>
      <x:c r="E1312" s="5"/>
      <x:c r="F1312" s="6" t="inlineStr">
        <x:is>
          <x:t xml:space="preserve">De Man, Floor</x:t>
        </x:is>
      </x:c>
      <x:c r="G1312" s="7" t="inlineStr">
        <x:is>
          <x:t xml:space="preserve">Floor</x:t>
        </x:is>
      </x:c>
      <x:c r="H1312" s="8"/>
      <x:c r="I1312" s="9" t="inlineStr">
        <x:is>
          <x:t xml:space="preserve">De Man</x:t>
        </x:is>
      </x:c>
      <x:c r="J1312" s="10"/>
      <x:c r="K1312" s="11"/>
      <x:c r="L1312" s="12"/>
    </x:row>
    <x:row r="1313" hidden="0">
      <x:c r="A1313" s="1" t="inlineStr">
        <x:is>
          <x:t xml:space="preserve">73992a76-9092-ee11-be37-0022489c4f48</x:t>
        </x:is>
      </x:c>
      <x:c r="B1313" s="2" t="inlineStr">
        <x:is>
          <x:t xml:space="preserve">xmXVvjRE1GjGwa6W2kRTyQ90jiGMgq9Z4d5b3QqxhpTISW0nsUsKxy5zNZOfvNVmgO0qTyhuqXf9sLUbRXKcaw==</x:t>
        </x:is>
      </x:c>
      <x:c r="C1313" s="3">
        <x:v>45762.6191550926</x:v>
      </x:c>
      <x:c r="D1313" s="4"/>
      <x:c r="E1313" s="5"/>
      <x:c r="F1313" s="6" t="inlineStr">
        <x:is>
          <x:t xml:space="preserve">Florea, Ionut</x:t>
        </x:is>
      </x:c>
      <x:c r="G1313" s="7" t="inlineStr">
        <x:is>
          <x:t xml:space="preserve">Ionut</x:t>
        </x:is>
      </x:c>
      <x:c r="H1313" s="8"/>
      <x:c r="I1313" s="9" t="inlineStr">
        <x:is>
          <x:t xml:space="preserve">Florea</x:t>
        </x:is>
      </x:c>
      <x:c r="J1313" s="10"/>
      <x:c r="K1313" s="11"/>
      <x:c r="L1313" s="12"/>
    </x:row>
    <x:row r="1314" hidden="0">
      <x:c r="A1314" s="1" t="inlineStr">
        <x:is>
          <x:t xml:space="preserve">98f97dc1-f0c5-ed11-b596-0022489c4963</x:t>
        </x:is>
      </x:c>
      <x:c r="B1314" s="2" t="inlineStr">
        <x:is>
          <x:t xml:space="preserve">nj22UuJnSxkGEnRD83YOujyxuETTqS5UulzhvxiOh9cOKw9Cgi3Ylm7C0nmeQL82epPZHuMLn0cAtzXVBcI8VQ==</x:t>
        </x:is>
      </x:c>
      <x:c r="C1314" s="3">
        <x:v>45751.6026273148</x:v>
      </x:c>
      <x:c r="D1314" s="4"/>
      <x:c r="E1314" s="5"/>
      <x:c r="F1314" s="6" t="inlineStr">
        <x:is>
          <x:t xml:space="preserve">De Pampelonne, Florence</x:t>
        </x:is>
      </x:c>
      <x:c r="G1314" s="7" t="inlineStr">
        <x:is>
          <x:t xml:space="preserve">Florence</x:t>
        </x:is>
      </x:c>
      <x:c r="H1314" s="8"/>
      <x:c r="I1314" s="9" t="inlineStr">
        <x:is>
          <x:t xml:space="preserve">De Pampelonne</x:t>
        </x:is>
      </x:c>
      <x:c r="J1314" s="10"/>
      <x:c r="K1314" s="11"/>
      <x:c r="L1314" s="12"/>
    </x:row>
    <x:row r="1315" hidden="0">
      <x:c r="A1315" s="1" t="inlineStr">
        <x:is>
          <x:t xml:space="preserve">177f4cb5-dd06-ef11-9f89-000d3ab5acb1</x:t>
        </x:is>
      </x:c>
      <x:c r="B1315" s="2" t="inlineStr">
        <x:is>
          <x:t xml:space="preserve">OnzjeGyPcnOxsqmovuAKmidXtLNMWQ+9IHPlfIpcaZFl1OMckyip2BSt+R/Sjacy54mRf5m1m8xnuJHtz3jeyw==</x:t>
        </x:is>
      </x:c>
      <x:c r="C1315" s="3">
        <x:v>45763.5944560185</x:v>
      </x:c>
      <x:c r="D1315" s="4" t="inlineStr">
        <x:is>
          <x:t xml:space="preserve">Municipality of Cortes de Arenoso</x:t>
        </x:is>
      </x:c>
      <x:c r="E1315" s="5" t="inlineStr">
        <x:is>
          <x:t xml:space="preserve">http://www.cortesdearenoso.es</x:t>
        </x:is>
      </x:c>
      <x:c r="F1315" s="6" t="inlineStr">
        <x:is>
          <x:t xml:space="preserve">CATALAN BAGAN, FLORENCIO</x:t>
        </x:is>
      </x:c>
      <x:c r="G1315" s="7" t="inlineStr">
        <x:is>
          <x:t xml:space="preserve">FLORENCIO</x:t>
        </x:is>
      </x:c>
      <x:c r="H1315" s="8"/>
      <x:c r="I1315" s="9" t="inlineStr">
        <x:is>
          <x:t xml:space="preserve">CATALAN BAGAN</x:t>
        </x:is>
      </x:c>
      <x:c r="J1315" s="10" t="n">
        <x:v>40.18656</x:v>
      </x:c>
      <x:c r="K1315" s="11" t="n">
        <x:v>-0.54226</x:v>
      </x:c>
      <x:c r="L1315" s="12" t="inlineStr">
        <x:is>
          <x:t xml:space="preserve">ES52</x:t>
        </x:is>
      </x:c>
    </x:row>
    <x:row r="1316" hidden="0">
      <x:c r="A1316" s="1" t="inlineStr">
        <x:is>
          <x:t xml:space="preserve">9bb1f772-9092-ee11-be37-0022489c491b</x:t>
        </x:is>
      </x:c>
      <x:c r="B1316" s="2" t="inlineStr">
        <x:is>
          <x:t xml:space="preserve">ruuT8BVKd9tEI/F/XH3BUWDUYOkFKXfZ5AcHDWcL8Pl3czdKYMebDPYL+h0GikQMimGiYhe0TLVk6f0jaWSk0g==</x:t>
        </x:is>
      </x:c>
      <x:c r="C1316" s="3">
        <x:v>45762.6227314815</x:v>
      </x:c>
      <x:c r="D1316" s="4"/>
      <x:c r="E1316" s="5"/>
      <x:c r="F1316" s="6" t="inlineStr">
        <x:is>
          <x:t xml:space="preserve">CATALÁN, FLORENCIO</x:t>
        </x:is>
      </x:c>
      <x:c r="G1316" s="7" t="inlineStr">
        <x:is>
          <x:t xml:space="preserve">FLORENCIO</x:t>
        </x:is>
      </x:c>
      <x:c r="H1316" s="8"/>
      <x:c r="I1316" s="9" t="inlineStr">
        <x:is>
          <x:t xml:space="preserve">CATALÁN</x:t>
        </x:is>
      </x:c>
      <x:c r="J1316" s="10"/>
      <x:c r="K1316" s="11"/>
      <x:c r="L1316" s="12"/>
    </x:row>
    <x:row r="1317" hidden="0">
      <x:c r="A1317" s="1" t="inlineStr">
        <x:is>
          <x:t xml:space="preserve">960b3ca7-eec5-ed11-b597-000d3ab6b2f0</x:t>
        </x:is>
      </x:c>
      <x:c r="B1317" s="2" t="inlineStr">
        <x:is>
          <x:t xml:space="preserve">BBwzck9LMlNDbKUxcCA/iFcsWo2scms3EJTP2Q9bVCM5sIhg7r49AAedWZNDbT8lFs5ssjV4yeAXbHauAqBjTw==</x:t>
        </x:is>
      </x:c>
      <x:c r="C1317" s="3">
        <x:v>45762.6225925926</x:v>
      </x:c>
      <x:c r="D1317" s="4"/>
      <x:c r="E1317" s="5"/>
      <x:c r="F1317" s="6" t="inlineStr">
        <x:is>
          <x:t xml:space="preserve">De Kersauson, Florent</x:t>
        </x:is>
      </x:c>
      <x:c r="G1317" s="7" t="inlineStr">
        <x:is>
          <x:t xml:space="preserve">Florent</x:t>
        </x:is>
      </x:c>
      <x:c r="H1317" s="8"/>
      <x:c r="I1317" s="9" t="inlineStr">
        <x:is>
          <x:t xml:space="preserve">De Kersauson</x:t>
        </x:is>
      </x:c>
      <x:c r="J1317" s="10"/>
      <x:c r="K1317" s="11"/>
      <x:c r="L1317" s="12"/>
    </x:row>
    <x:row r="1318" hidden="0">
      <x:c r="A1318" s="1" t="inlineStr">
        <x:is>
          <x:t xml:space="preserve">77ae6dcb-f0c5-ed11-b597-0022489c491b</x:t>
        </x:is>
      </x:c>
      <x:c r="B1318" s="2" t="inlineStr">
        <x:is>
          <x:t xml:space="preserve">4rraxAkk8fYePLQIRqj+zAG+92NhCm9mBr4lMGP7RGYxkrZVztFHyZ/cFonL9eq7ehN3qx5RbJkpLfU04pHyCQ==</x:t>
        </x:is>
      </x:c>
      <x:c r="C1318" s="3">
        <x:v>45758.5448148148</x:v>
      </x:c>
      <x:c r="D1318" s="4" t="inlineStr">
        <x:is>
          <x:t xml:space="preserve">Municipality Altenberg next to Linz</x:t>
        </x:is>
      </x:c>
      <x:c r="E1318" s="5" t="inlineStr">
        <x:is>
          <x:t xml:space="preserve">https://www.altenberg.at/</x:t>
        </x:is>
      </x:c>
      <x:c r="F1318" s="6" t="inlineStr">
        <x:is>
          <x:t xml:space="preserve">Gumpinger, Florian</x:t>
        </x:is>
      </x:c>
      <x:c r="G1318" s="7" t="inlineStr">
        <x:is>
          <x:t xml:space="preserve">Florian</x:t>
        </x:is>
      </x:c>
      <x:c r="H1318" s="8"/>
      <x:c r="I1318" s="9" t="inlineStr">
        <x:is>
          <x:t xml:space="preserve">Gumpinger</x:t>
        </x:is>
      </x:c>
      <x:c r="J1318" s="10" t="n">
        <x:v>48.37655</x:v>
      </x:c>
      <x:c r="K1318" s="11" t="n">
        <x:v>14.34363</x:v>
      </x:c>
      <x:c r="L1318" s="12" t="inlineStr">
        <x:is>
          <x:t xml:space="preserve">AT31</x:t>
        </x:is>
      </x:c>
    </x:row>
    <x:row r="1319" hidden="0">
      <x:c r="A1319" s="1" t="inlineStr">
        <x:is>
          <x:t xml:space="preserve">c6c73645-01c6-ed11-b597-0022489c4615</x:t>
        </x:is>
      </x:c>
      <x:c r="B1319" s="2" t="inlineStr">
        <x:is>
          <x:t xml:space="preserve">VzP4weMzN5fY4mjsUFLiFQ+R8oyH6+yGvtIoyms6uNsVRzYgd+A5FcIkeRcSdpmStkss6esQ7ny+IMxo3+zp+w==</x:t>
        </x:is>
      </x:c>
      <x:c r="C1319" s="3">
        <x:v>45751.6053472222</x:v>
      </x:c>
      <x:c r="D1319" s="4"/>
      <x:c r="E1319" s="5"/>
      <x:c r="F1319" s="6" t="inlineStr">
        <x:is>
          <x:t xml:space="preserve">Krumböck, Florian</x:t>
        </x:is>
      </x:c>
      <x:c r="G1319" s="7" t="inlineStr">
        <x:is>
          <x:t xml:space="preserve">Florian</x:t>
        </x:is>
      </x:c>
      <x:c r="H1319" s="8"/>
      <x:c r="I1319" s="9" t="inlineStr">
        <x:is>
          <x:t xml:space="preserve">Krumböck</x:t>
        </x:is>
      </x:c>
      <x:c r="J1319" s="10"/>
      <x:c r="K1319" s="11"/>
      <x:c r="L1319" s="12"/>
    </x:row>
    <x:row r="1320" hidden="0">
      <x:c r="A1320" s="1" t="inlineStr">
        <x:is>
          <x:t xml:space="preserve">a40650f1-f0c5-ed11-b597-0022489c4c50</x:t>
        </x:is>
      </x:c>
      <x:c r="B1320" s="2" t="inlineStr">
        <x:is>
          <x:t xml:space="preserve">6HqLmSyXapKjMm33hoHcfM9A2EAsgiG6v0voBw1LLiHQHKFoWjLqX2SE9iadPHVaePCqNaQW3NFNYDZOEIkcoA==</x:t>
        </x:is>
      </x:c>
      <x:c r="C1320" s="3">
        <x:v>45786.4722453704</x:v>
      </x:c>
      <x:c r="D1320" s="4"/>
      <x:c r="E1320" s="5"/>
      <x:c r="F1320" s="6" t="inlineStr">
        <x:is>
          <x:t xml:space="preserve">Tschebul, Florian</x:t>
        </x:is>
      </x:c>
      <x:c r="G1320" s="7" t="inlineStr">
        <x:is>
          <x:t xml:space="preserve">Florian</x:t>
        </x:is>
      </x:c>
      <x:c r="H1320" s="8"/>
      <x:c r="I1320" s="9" t="inlineStr">
        <x:is>
          <x:t xml:space="preserve">Tschebul</x:t>
        </x:is>
      </x:c>
      <x:c r="J1320" s="10"/>
      <x:c r="K1320" s="11"/>
      <x:c r="L1320" s="12"/>
    </x:row>
    <x:row r="1321" hidden="0">
      <x:c r="A1321" s="1" t="inlineStr">
        <x:is>
          <x:t xml:space="preserve">7df35ce6-f0c5-ed11-b597-0022489c45b3</x:t>
        </x:is>
      </x:c>
      <x:c r="B1321" s="2" t="inlineStr">
        <x:is>
          <x:t xml:space="preserve">eEnzNZuhjarAcpZfbv2UZJF7bJo9TDzC0MJpTEevocJllXq6v4oQAJcGt2n4tRrqAsmZoUGcnlX5S8NI88ilIw==</x:t>
        </x:is>
      </x:c>
      <x:c r="C1321" s="3">
        <x:v>45762.6225694444</x:v>
      </x:c>
      <x:c r="D1321" s="4"/>
      <x:c r="E1321" s="5"/>
      <x:c r="F1321" s="6" t="inlineStr">
        <x:is>
          <x:t xml:space="preserve">Wunsch, Florian</x:t>
        </x:is>
      </x:c>
      <x:c r="G1321" s="7" t="inlineStr">
        <x:is>
          <x:t xml:space="preserve">Florian</x:t>
        </x:is>
      </x:c>
      <x:c r="H1321" s="8"/>
      <x:c r="I1321" s="9" t="inlineStr">
        <x:is>
          <x:t xml:space="preserve">Wunsch</x:t>
        </x:is>
      </x:c>
      <x:c r="J1321" s="10"/>
      <x:c r="K1321" s="11"/>
      <x:c r="L1321" s="12"/>
    </x:row>
    <x:row r="1322" hidden="0">
      <x:c r="A1322" s="1" t="inlineStr">
        <x:is>
          <x:t xml:space="preserve">d1c3ec06-cd09-ee11-8f6e-0022489c4c50</x:t>
        </x:is>
      </x:c>
      <x:c r="B1322" s="2" t="inlineStr">
        <x:is>
          <x:t xml:space="preserve">80Y4olpckV5khUzcj1slb473CFRuIHQIkkwqYc9FOJYbQWbZUBKspyShPzBlSYKX/z3WKsTIfa0OGSnNc+yDUQ==</x:t>
        </x:is>
      </x:c>
      <x:c r="C1322" s="3">
        <x:v>45762.6225694444</x:v>
      </x:c>
      <x:c r="D1322" s="4"/>
      <x:c r="E1322" s="5"/>
      <x:c r="F1322" s="6" t="inlineStr">
        <x:is>
          <x:t xml:space="preserve">Wunsch, Florian</x:t>
        </x:is>
      </x:c>
      <x:c r="G1322" s="7" t="inlineStr">
        <x:is>
          <x:t xml:space="preserve">Florian</x:t>
        </x:is>
      </x:c>
      <x:c r="H1322" s="8"/>
      <x:c r="I1322" s="9" t="inlineStr">
        <x:is>
          <x:t xml:space="preserve">Wunsch</x:t>
        </x:is>
      </x:c>
      <x:c r="J1322" s="10"/>
      <x:c r="K1322" s="11"/>
      <x:c r="L1322" s="12"/>
    </x:row>
    <x:row r="1323" hidden="0">
      <x:c r="A1323" s="1" t="inlineStr">
        <x:is>
          <x:t xml:space="preserve">6db0f52e-e5c5-ed11-b597-000d3ab6b2f0</x:t>
        </x:is>
      </x:c>
      <x:c r="B1323" s="2" t="inlineStr">
        <x:is>
          <x:t xml:space="preserve">f1e+wPnySR+kve0wD58EINuFj8xpERTTa+H4lQHyuEpvyb+WKTwn2BaDz8Zt9PD4FmMvqG49soRwcBeAm76XiQ==</x:t>
        </x:is>
      </x:c>
      <x:c r="C1323" s="3">
        <x:v>45758.5460069444</x:v>
      </x:c>
      <x:c r="D1323" s="4" t="inlineStr">
        <x:is>
          <x:t xml:space="preserve">Deva Municipality</x:t>
        </x:is>
      </x:c>
      <x:c r="E1323" s="5" t="inlineStr">
        <x:is>
          <x:t xml:space="preserve">https://www.primariadeva.ro</x:t>
        </x:is>
      </x:c>
      <x:c r="F1323" s="6" t="inlineStr">
        <x:is>
          <x:t xml:space="preserve">Balan, Florin</x:t>
        </x:is>
      </x:c>
      <x:c r="G1323" s="7" t="inlineStr">
        <x:is>
          <x:t xml:space="preserve">Florin</x:t>
        </x:is>
      </x:c>
      <x:c r="H1323" s="8"/>
      <x:c r="I1323" s="9" t="inlineStr">
        <x:is>
          <x:t xml:space="preserve">Balan</x:t>
        </x:is>
      </x:c>
      <x:c r="J1323" s="10" t="n">
        <x:v>45.85578</x:v>
      </x:c>
      <x:c r="K1323" s="11" t="n">
        <x:v>22.91123</x:v>
      </x:c>
      <x:c r="L1323" s="12" t="inlineStr">
        <x:is>
          <x:t xml:space="preserve">RO42</x:t>
        </x:is>
      </x:c>
    </x:row>
    <x:row r="1324" hidden="0">
      <x:c r="A1324" s="1" t="inlineStr">
        <x:is>
          <x:t xml:space="preserve">80d638b6-c2be-ee11-9079-0022489c45b3</x:t>
        </x:is>
      </x:c>
      <x:c r="B1324" s="2" t="inlineStr">
        <x:is>
          <x:t xml:space="preserve">R2Z2zpePJCl+z9CNMYgDuHW4PWFJ4/s/ZdSC5kAHbNR4IzsZGqVHyM2qLgjTYObDrylZQ6yzuDPhlZM1Go3XGw==</x:t>
        </x:is>
      </x:c>
      <x:c r="C1324" s="3">
        <x:v>45762.6190856481</x:v>
      </x:c>
      <x:c r="D1324" s="4"/>
      <x:c r="E1324" s="5"/>
      <x:c r="F1324" s="6" t="inlineStr">
        <x:is>
          <x:t xml:space="preserve">Cocargeanu, Florin-Daniel</x:t>
        </x:is>
      </x:c>
      <x:c r="G1324" s="7" t="inlineStr">
        <x:is>
          <x:t xml:space="preserve">Florin-Daniel </x:t>
        </x:is>
      </x:c>
      <x:c r="H1324" s="8"/>
      <x:c r="I1324" s="9" t="inlineStr">
        <x:is>
          <x:t xml:space="preserve">Cocargeanu</x:t>
        </x:is>
      </x:c>
      <x:c r="J1324" s="10"/>
      <x:c r="K1324" s="11"/>
      <x:c r="L1324" s="12"/>
    </x:row>
    <x:row r="1325" hidden="0">
      <x:c r="A1325" s="1" t="inlineStr">
        <x:is>
          <x:t xml:space="preserve">6dc0dbdd-e8c5-ed11-b597-0022489c42a4</x:t>
        </x:is>
      </x:c>
      <x:c r="B1325" s="2" t="inlineStr">
        <x:is>
          <x:t xml:space="preserve">/u4LfCgOFw8OJWB4bTqCppgIMJR/ibLZ96uBJiwUJxgowQTN5XUhfjVGh2g4FbdJCK5Kfpeyy8s9Nx8LUiZgXw==</x:t>
        </x:is>
      </x:c>
      <x:c r="C1325" s="3">
        <x:v>45751.6026273148</x:v>
      </x:c>
      <x:c r="D1325" s="4"/>
      <x:c r="E1325" s="5"/>
      <x:c r="F1325" s="6" t="inlineStr">
        <x:is>
          <x:t xml:space="preserve">Covaci, Florin</x:t>
        </x:is>
      </x:c>
      <x:c r="G1325" s="7" t="inlineStr">
        <x:is>
          <x:t xml:space="preserve">Florin</x:t>
        </x:is>
      </x:c>
      <x:c r="H1325" s="8"/>
      <x:c r="I1325" s="9" t="inlineStr">
        <x:is>
          <x:t xml:space="preserve">Covaci</x:t>
        </x:is>
      </x:c>
      <x:c r="J1325" s="10"/>
      <x:c r="K1325" s="11"/>
      <x:c r="L1325" s="12"/>
    </x:row>
    <x:row r="1326" hidden="0">
      <x:c r="A1326" s="1" t="inlineStr">
        <x:is>
          <x:t xml:space="preserve">9399d690-e7c5-ed11-b597-000d3ab6b2f0</x:t>
        </x:is>
      </x:c>
      <x:c r="B1326" s="2" t="inlineStr">
        <x:is>
          <x:t xml:space="preserve">jk+y6I9ENPchbh6IccWWypyTVbPM59Pg2bKJ0R/KtQc1m09cMpden96EnBn0GOvsxGKj7/Kfpr+zC83ZOBvCtA==</x:t>
        </x:is>
      </x:c>
      <x:c r="C1326" s="3">
        <x:v>45762.6190393519</x:v>
      </x:c>
      <x:c r="D1326" s="4"/>
      <x:c r="E1326" s="5"/>
      <x:c r="F1326" s="6" t="inlineStr">
        <x:is>
          <x:t xml:space="preserve">Covaci, Florin</x:t>
        </x:is>
      </x:c>
      <x:c r="G1326" s="7" t="inlineStr">
        <x:is>
          <x:t xml:space="preserve">Florin</x:t>
        </x:is>
      </x:c>
      <x:c r="H1326" s="8"/>
      <x:c r="I1326" s="9" t="inlineStr">
        <x:is>
          <x:t xml:space="preserve">Covaci</x:t>
        </x:is>
      </x:c>
      <x:c r="J1326" s="10"/>
      <x:c r="K1326" s="11"/>
      <x:c r="L1326" s="12"/>
    </x:row>
    <x:row r="1327" hidden="0">
      <x:c r="A1327" s="1" t="inlineStr">
        <x:is>
          <x:t xml:space="preserve">8beaedf8-e8c5-ed11-b597-0022489c4231</x:t>
        </x:is>
      </x:c>
      <x:c r="B1327" s="2" t="inlineStr">
        <x:is>
          <x:t xml:space="preserve">cXvkElmNWiTQ4AhBsQGTs5hYXecr4bNl6e1faVKvQ8xnfqYp3WY/o4Hdv9TGBV5j6NaKPLw2ILxY7p117Qpk7g==</x:t>
        </x:is>
      </x:c>
      <x:c r="C1327" s="3">
        <x:v>45762.6190625</x:v>
      </x:c>
      <x:c r="D1327" s="4"/>
      <x:c r="E1327" s="5"/>
      <x:c r="F1327" s="6" t="inlineStr">
        <x:is>
          <x:t xml:space="preserve">Urite, Florin Radu</x:t>
        </x:is>
      </x:c>
      <x:c r="G1327" s="7" t="inlineStr">
        <x:is>
          <x:t xml:space="preserve">Florin Radu </x:t>
        </x:is>
      </x:c>
      <x:c r="H1327" s="8"/>
      <x:c r="I1327" s="9" t="inlineStr">
        <x:is>
          <x:t xml:space="preserve">Urite</x:t>
        </x:is>
      </x:c>
      <x:c r="J1327" s="10"/>
      <x:c r="K1327" s="11"/>
      <x:c r="L1327" s="12"/>
    </x:row>
    <x:row r="1328" hidden="0">
      <x:c r="A1328" s="1" t="inlineStr">
        <x:is>
          <x:t xml:space="preserve">121878e1-3968-ee11-9ae7-0022489c43fe</x:t>
        </x:is>
      </x:c>
      <x:c r="B1328" s="2" t="inlineStr">
        <x:is>
          <x:t xml:space="preserve">DhiTbuStfUMXrqmebFLzQ3csRrqkTl3WAUwI8sz9uIbLetyD1btp8RWwm7pG2rwC7w5uisLOFSdqWAtkQM3rug==</x:t>
        </x:is>
      </x:c>
      <x:c r="C1328" s="3">
        <x:v>45762.6227083333</x:v>
      </x:c>
      <x:c r="D1328" s="4"/>
      <x:c r="E1328" s="5"/>
      <x:c r="F1328" s="6" t="inlineStr">
        <x:is>
          <x:t xml:space="preserve">Florin Răzvan, Gugu</x:t>
        </x:is>
      </x:c>
      <x:c r="G1328" s="7" t="inlineStr">
        <x:is>
          <x:t xml:space="preserve">Gugu</x:t>
        </x:is>
      </x:c>
      <x:c r="H1328" s="8"/>
      <x:c r="I1328" s="9" t="inlineStr">
        <x:is>
          <x:t xml:space="preserve">Florin Răzvan </x:t>
        </x:is>
      </x:c>
      <x:c r="J1328" s="10"/>
      <x:c r="K1328" s="11"/>
      <x:c r="L1328" s="12"/>
    </x:row>
    <x:row r="1329" hidden="0">
      <x:c r="A1329" s="1" t="inlineStr">
        <x:is>
          <x:t xml:space="preserve">5100430e-a3bb-ef11-b8e9-002248a2aee5</x:t>
        </x:is>
      </x:c>
      <x:c r="B1329" s="2" t="inlineStr">
        <x:is>
          <x:t xml:space="preserve">27pf9OKu/5QJ0WbbuDEJgJHW8sb9snKDtTMOJY0KJrPeEukHZM9WqyIkMIjsxloaRPokpwjFZ/FLgOV9Qd3Zyw==</x:t>
        </x:is>
      </x:c>
      <x:c r="C1329" s="3">
        <x:v>45702.6763773148</x:v>
      </x:c>
      <x:c r="D1329" s="4" t="inlineStr">
        <x:is>
          <x:t xml:space="preserve">Local Council of Răcoasa Commune</x:t>
        </x:is>
      </x:c>
      <x:c r="E1329" s="5" t="inlineStr">
        <x:is>
          <x:t xml:space="preserve">https://www.primariaracoasa.ro/</x:t>
        </x:is>
      </x:c>
      <x:c r="F1329" s="6" t="inlineStr">
        <x:is>
          <x:t xml:space="preserve">Savin, Florin</x:t>
        </x:is>
      </x:c>
      <x:c r="G1329" s="7" t="inlineStr">
        <x:is>
          <x:t xml:space="preserve">Florin</x:t>
        </x:is>
      </x:c>
      <x:c r="H1329" s="8"/>
      <x:c r="I1329" s="9" t="inlineStr">
        <x:is>
          <x:t xml:space="preserve">Savin</x:t>
        </x:is>
      </x:c>
      <x:c r="J1329" s="10" t="n">
        <x:v>45.99426</x:v>
      </x:c>
      <x:c r="K1329" s="11" t="n">
        <x:v>26.88146</x:v>
      </x:c>
      <x:c r="L1329" s="12" t="inlineStr">
        <x:is>
          <x:t xml:space="preserve">RO22</x:t>
        </x:is>
      </x:c>
    </x:row>
    <x:row r="1330" hidden="0">
      <x:c r="A1330" s="1" t="inlineStr">
        <x:is>
          <x:t xml:space="preserve">2434e427-2c73-ee11-8179-0022489c45b3</x:t>
        </x:is>
      </x:c>
      <x:c r="B1330" s="2" t="inlineStr">
        <x:is>
          <x:t xml:space="preserve">Qg4hHzTxxKsm6+Qa7l3yCoaajm64b4cVLnP9fORMFRyopoj9lHmNOiA3wXJWWxLiRw0w3LxtC4h/mZ0hqTQkNQ==</x:t>
        </x:is>
      </x:c>
      <x:c r="C1330" s="3">
        <x:v>45678.6022800926</x:v>
      </x:c>
      <x:c r="D1330" s="4"/>
      <x:c r="E1330" s="5"/>
      <x:c r="F1330" s="6" t="inlineStr">
        <x:is>
          <x:t xml:space="preserve">Stamatian, Florin</x:t>
        </x:is>
      </x:c>
      <x:c r="G1330" s="7" t="inlineStr">
        <x:is>
          <x:t xml:space="preserve">Florin</x:t>
        </x:is>
      </x:c>
      <x:c r="H1330" s="8"/>
      <x:c r="I1330" s="9" t="inlineStr">
        <x:is>
          <x:t xml:space="preserve">Stamatian</x:t>
        </x:is>
      </x:c>
      <x:c r="J1330" s="10"/>
      <x:c r="K1330" s="11"/>
      <x:c r="L1330" s="12"/>
    </x:row>
    <x:row r="1331" hidden="0">
      <x:c r="A1331" s="1" t="inlineStr">
        <x:is>
          <x:t xml:space="preserve">63d45484-1e2a-ee11-bdf4-0022489c45b3</x:t>
        </x:is>
      </x:c>
      <x:c r="B1331" s="2" t="inlineStr">
        <x:is>
          <x:t xml:space="preserve">Q2azZgKFeeZp6KQm9S1KPTEtuXxJZgX67cMD59AG611kclPS3/LHhbf8zq/qFmS4f0G3VuqPAsXKaze3owH/CQ==</x:t>
        </x:is>
      </x:c>
      <x:c r="C1331" s="3">
        <x:v>45762.6190972222</x:v>
      </x:c>
      <x:c r="D1331" s="4"/>
      <x:c r="E1331" s="5"/>
      <x:c r="F1331" s="6" t="inlineStr">
        <x:is>
          <x:t xml:space="preserve">Ilca, Cornel-Florin</x:t>
        </x:is>
      </x:c>
      <x:c r="G1331" s="7" t="inlineStr">
        <x:is>
          <x:t xml:space="preserve">Cornel-Florin</x:t>
        </x:is>
      </x:c>
      <x:c r="H1331" s="8"/>
      <x:c r="I1331" s="9" t="inlineStr">
        <x:is>
          <x:t xml:space="preserve">Ilca</x:t>
        </x:is>
      </x:c>
      <x:c r="J1331" s="10"/>
      <x:c r="K1331" s="11"/>
      <x:c r="L1331" s="12"/>
    </x:row>
    <x:row r="1332" hidden="0">
      <x:c r="A1332" s="1" t="inlineStr">
        <x:is>
          <x:t xml:space="preserve">b3037ae3-dc52-ee11-be6e-0022489c42a4</x:t>
        </x:is>
      </x:c>
      <x:c r="B1332" s="2" t="inlineStr">
        <x:is>
          <x:t xml:space="preserve">slX495XoUyAFdR249tyOQuFLa7JhasYNschmBJcnyFDYJUBzt+qXllaOShJSwG2D9zWXnJ7RIO7ha9CvCxaV8A==</x:t>
        </x:is>
      </x:c>
      <x:c r="C1332" s="3">
        <x:v>45762.6187847222</x:v>
      </x:c>
      <x:c r="D1332" s="4"/>
      <x:c r="E1332" s="5"/>
      <x:c r="F1332" s="6" t="inlineStr">
        <x:is>
          <x:t xml:space="preserve">Heijnen, Francine</x:t>
        </x:is>
      </x:c>
      <x:c r="G1332" s="7" t="inlineStr">
        <x:is>
          <x:t xml:space="preserve">Francine</x:t>
        </x:is>
      </x:c>
      <x:c r="H1332" s="8"/>
      <x:c r="I1332" s="9" t="inlineStr">
        <x:is>
          <x:t xml:space="preserve">Heijnen</x:t>
        </x:is>
      </x:c>
      <x:c r="J1332" s="10"/>
      <x:c r="K1332" s="11"/>
      <x:c r="L1332" s="12"/>
    </x:row>
    <x:row r="1333" hidden="0">
      <x:c r="A1333" s="1" t="inlineStr">
        <x:is>
          <x:t xml:space="preserve">e409b65c-a3bb-ef11-b8e9-002248a2aee5</x:t>
        </x:is>
      </x:c>
      <x:c r="B1333" s="2" t="inlineStr">
        <x:is>
          <x:t xml:space="preserve">451JyoJNwztNR4vSVCVeKrnWIN0ZvKILw0OjfVpOqDMNi6fREOadplFCqhBZ+36pog9C/3KrKmQdb5tplw1Wrg==</x:t>
        </x:is>
      </x:c>
      <x:c r="C1333" s="3">
        <x:v>45702.676412037</x:v>
      </x:c>
      <x:c r="D1333" s="4" t="inlineStr">
        <x:is>
          <x:t xml:space="preserve">Departement Council of Cantal</x:t>
        </x:is>
      </x:c>
      <x:c r="E1333" s="5" t="inlineStr">
        <x:is>
          <x:t xml:space="preserve">https://cantal.fr</x:t>
        </x:is>
      </x:c>
      <x:c r="F1333" s="6" t="inlineStr">
        <x:is>
          <x:t xml:space="preserve">Morelle, Florian</x:t>
        </x:is>
      </x:c>
      <x:c r="G1333" s="7" t="inlineStr">
        <x:is>
          <x:t xml:space="preserve">Florian</x:t>
        </x:is>
      </x:c>
      <x:c r="H1333" s="8"/>
      <x:c r="I1333" s="9" t="inlineStr">
        <x:is>
          <x:t xml:space="preserve">Morelle</x:t>
        </x:is>
      </x:c>
      <x:c r="J1333" s="10" t="n">
        <x:v>44.92685</x:v>
      </x:c>
      <x:c r="K1333" s="11" t="n">
        <x:v>2.4458</x:v>
      </x:c>
      <x:c r="L1333" s="12" t="inlineStr">
        <x:is>
          <x:t xml:space="preserve">FRK1</x:t>
        </x:is>
      </x:c>
    </x:row>
    <x:row r="1334" hidden="0">
      <x:c r="A1334" s="1" t="inlineStr">
        <x:is>
          <x:t xml:space="preserve">4f1a8eee-e6c5-ed11-b597-0022489c491b</x:t>
        </x:is>
      </x:c>
      <x:c r="B1334" s="2" t="inlineStr">
        <x:is>
          <x:t xml:space="preserve">qK3Jdz1YizPSGOMBXLRw10rfBVpplXlHE4Xf9NWWsly1SRaHw0xKWjAGNsaEd771gGsKL92AlHcqb3jw28H9gw==</x:t>
        </x:is>
      </x:c>
      <x:c r="C1334" s="3">
        <x:v>45751.6053472222</x:v>
      </x:c>
      <x:c r="D1334" s="4"/>
      <x:c r="E1334" s="5"/>
      <x:c r="F1334" s="6" t="inlineStr">
        <x:is>
          <x:t xml:space="preserve">Massimo, Foglizzo</x:t>
        </x:is>
      </x:c>
      <x:c r="G1334" s="7" t="inlineStr">
        <x:is>
          <x:t xml:space="preserve">Foglizzo </x:t>
        </x:is>
      </x:c>
      <x:c r="H1334" s="8"/>
      <x:c r="I1334" s="9" t="inlineStr">
        <x:is>
          <x:t xml:space="preserve">Massimo </x:t>
        </x:is>
      </x:c>
      <x:c r="J1334" s="10"/>
      <x:c r="K1334" s="11"/>
      <x:c r="L1334" s="12"/>
    </x:row>
    <x:row r="1335" hidden="0">
      <x:c r="A1335" s="1" t="inlineStr">
        <x:is>
          <x:t xml:space="preserve">3a9f3728-e8c5-ed11-b597-0022489c4c50</x:t>
        </x:is>
      </x:c>
      <x:c r="B1335" s="2" t="inlineStr">
        <x:is>
          <x:t xml:space="preserve">hbdBM3QSy/w8N/4y0298Y40B6hsEKZu4VR8RNimQVp5C0AfbOid1+Ph3x7Cigg+tw9BgwxJ2x/ajUo53Pb09WA==</x:t>
        </x:is>
      </x:c>
      <x:c r="C1335" s="3">
        <x:v>45762.6188310185</x:v>
      </x:c>
      <x:c r="D1335" s="4"/>
      <x:c r="E1335" s="5"/>
      <x:c r="F1335" s="6" t="inlineStr">
        <x:is>
          <x:t xml:space="preserve">Spoelstra, Fokko</x:t>
        </x:is>
      </x:c>
      <x:c r="G1335" s="7" t="inlineStr">
        <x:is>
          <x:t xml:space="preserve">Fokko</x:t>
        </x:is>
      </x:c>
      <x:c r="H1335" s="8"/>
      <x:c r="I1335" s="9" t="inlineStr">
        <x:is>
          <x:t xml:space="preserve">Spoelstra</x:t>
        </x:is>
      </x:c>
      <x:c r="J1335" s="10"/>
      <x:c r="K1335" s="11"/>
      <x:c r="L1335" s="12"/>
    </x:row>
    <x:row r="1336" hidden="0">
      <x:c r="A1336" s="1" t="inlineStr">
        <x:is>
          <x:t xml:space="preserve">81803540-0b7f-ee11-8179-0022489c4f48</x:t>
        </x:is>
      </x:c>
      <x:c r="B1336" s="2" t="inlineStr">
        <x:is>
          <x:t xml:space="preserve">lvy9T0cKfJHusslnpg0jIeLtHYopw/juR3wAuYmojEIWQmUBtULbbyz7taDSkT6NJdz5KivbXjJ1DN7pGnFywA==</x:t>
        </x:is>
      </x:c>
      <x:c r="C1336" s="3">
        <x:v>45762.6188425926</x:v>
      </x:c>
      <x:c r="D1336" s="4"/>
      <x:c r="E1336" s="5"/>
      <x:c r="F1336" s="6" t="inlineStr">
        <x:is>
          <x:t xml:space="preserve">Spoelstra, Fokko</x:t>
        </x:is>
      </x:c>
      <x:c r="G1336" s="7" t="inlineStr">
        <x:is>
          <x:t xml:space="preserve">Fokko</x:t>
        </x:is>
      </x:c>
      <x:c r="H1336" s="8"/>
      <x:c r="I1336" s="9" t="inlineStr">
        <x:is>
          <x:t xml:space="preserve">Spoelstra</x:t>
        </x:is>
      </x:c>
      <x:c r="J1336" s="10"/>
      <x:c r="K1336" s="11"/>
      <x:c r="L1336" s="12"/>
    </x:row>
    <x:row r="1337" hidden="0">
      <x:c r="A1337" s="1" t="inlineStr">
        <x:is>
          <x:t xml:space="preserve">6fb64312-3be5-ee11-904c-6045bddf585f</x:t>
        </x:is>
      </x:c>
      <x:c r="B1337" s="2" t="inlineStr">
        <x:is>
          <x:t xml:space="preserve">q2RHWQ0nm6cEeeYyhcl2+cFsPtSLlOqr0X1SFkfdDDBixifixlrIm6xyvEQhbj8GQP/uIfjyt/NmwNP8t4qy2Q==</x:t>
        </x:is>
      </x:c>
      <x:c r="C1337" s="3">
        <x:v>45762.6227430556</x:v>
      </x:c>
      <x:c r="D1337" s="4"/>
      <x:c r="E1337" s="5"/>
      <x:c r="F1337" s="6" t="inlineStr">
        <x:is>
          <x:t xml:space="preserve">Monfort Peiro, Leticia</x:t>
        </x:is>
      </x:c>
      <x:c r="G1337" s="7" t="inlineStr">
        <x:is>
          <x:t xml:space="preserve">Leticia</x:t>
        </x:is>
      </x:c>
      <x:c r="H1337" s="8"/>
      <x:c r="I1337" s="9" t="inlineStr">
        <x:is>
          <x:t xml:space="preserve">Monfort Peiro</x:t>
        </x:is>
      </x:c>
      <x:c r="J1337" s="10"/>
      <x:c r="K1337" s="11"/>
      <x:c r="L1337" s="12"/>
    </x:row>
    <x:row r="1338" hidden="0">
      <x:c r="A1338" s="1" t="inlineStr">
        <x:is>
          <x:t xml:space="preserve">02ef0c79-9092-ee11-be37-0022489c491b</x:t>
        </x:is>
      </x:c>
      <x:c r="B1338" s="2" t="inlineStr">
        <x:is>
          <x:t xml:space="preserve">skmcU/Hz2dxi4i2+LPoMTHSh/rl45+Km9EmWP4joB3xjrQmmWR20TjRsN2luU6On3CP8TdHr4YTQs4OzNA5cVQ==</x:t>
        </x:is>
      </x:c>
      <x:c r="C1338" s="3">
        <x:v>45762.6190046296</x:v>
      </x:c>
      <x:c r="D1338" s="4"/>
      <x:c r="E1338" s="5"/>
      <x:c r="F1338" s="6" t="inlineStr">
        <x:is>
          <x:t xml:space="preserve">Fontes Correia, Margarida</x:t>
        </x:is>
      </x:c>
      <x:c r="G1338" s="7" t="inlineStr">
        <x:is>
          <x:t xml:space="preserve">Margarida</x:t>
        </x:is>
      </x:c>
      <x:c r="H1338" s="8"/>
      <x:c r="I1338" s="9" t="inlineStr">
        <x:is>
          <x:t xml:space="preserve">Fontes Correia </x:t>
        </x:is>
      </x:c>
      <x:c r="J1338" s="10"/>
      <x:c r="K1338" s="11"/>
      <x:c r="L1338" s="12"/>
    </x:row>
    <x:row r="1339" hidden="0">
      <x:c r="A1339" s="1" t="inlineStr">
        <x:is>
          <x:t xml:space="preserve">12fbf070-fec5-ed11-b597-000d3ab6b2f0</x:t>
        </x:is>
      </x:c>
      <x:c r="B1339" s="2" t="inlineStr">
        <x:is>
          <x:t xml:space="preserve">q31oXn1HAhA/kUxsIOGZMZ10Q/ff90vDxVAFR5V6ORL95W8SLtLl9UHFe7Twtj+Y9Yfzl8ywbrLX3FlQ1m3MRg==</x:t>
        </x:is>
      </x:c>
      <x:c r="C1339" s="3">
        <x:v>45751.6053472222</x:v>
      </x:c>
      <x:c r="D1339" s="4"/>
      <x:c r="E1339" s="5"/>
      <x:c r="F1339" s="6" t="inlineStr">
        <x:is>
          <x:t xml:space="preserve">Rosata, Helga</x:t>
        </x:is>
      </x:c>
      <x:c r="G1339" s="7" t="inlineStr">
        <x:is>
          <x:t xml:space="preserve">Helga</x:t>
        </x:is>
      </x:c>
      <x:c r="H1339" s="8"/>
      <x:c r="I1339" s="9" t="inlineStr">
        <x:is>
          <x:t xml:space="preserve">Rosata</x:t>
        </x:is>
      </x:c>
      <x:c r="J1339" s="10"/>
      <x:c r="K1339" s="11"/>
      <x:c r="L1339" s="12"/>
    </x:row>
    <x:row r="1340" hidden="0">
      <x:c r="A1340" s="1" t="inlineStr">
        <x:is>
          <x:t xml:space="preserve">9a5359b2-fdc5-ed11-b597-0022489c4df6</x:t>
        </x:is>
      </x:c>
      <x:c r="B1340" s="2" t="inlineStr">
        <x:is>
          <x:t xml:space="preserve">QIjpDp2lknpkfL6fcjf2CQrG5BTkRXgya309vQ1bW66h9A9ARBeppcuBDV5M2DOq5+kieHvXB0DS/2vxaNukng==</x:t>
        </x:is>
      </x:c>
      <x:c r="C1340" s="3">
        <x:v>45751.6053472222</x:v>
      </x:c>
      <x:c r="D1340" s="4"/>
      <x:c r="E1340" s="5"/>
      <x:c r="F1340" s="6" t="inlineStr">
        <x:is>
          <x:t xml:space="preserve">Liarte, Juan José</x:t>
        </x:is>
      </x:c>
      <x:c r="G1340" s="7" t="inlineStr">
        <x:is>
          <x:t xml:space="preserve">Juan José</x:t>
        </x:is>
      </x:c>
      <x:c r="H1340" s="8"/>
      <x:c r="I1340" s="9" t="inlineStr">
        <x:is>
          <x:t xml:space="preserve">Liarte</x:t>
        </x:is>
      </x:c>
      <x:c r="J1340" s="10"/>
      <x:c r="K1340" s="11"/>
      <x:c r="L1340" s="12"/>
    </x:row>
    <x:row r="1341" hidden="0">
      <x:c r="A1341" s="1" t="inlineStr">
        <x:is>
          <x:t xml:space="preserve">a7a30bc9-5b17-ee11-8f6d-000d3a657851</x:t>
        </x:is>
      </x:c>
      <x:c r="B1341" s="2" t="inlineStr">
        <x:is>
          <x:t xml:space="preserve">v1WlGUZ7fos2I7lB70PpQovPUizxVce/ptFeKqxav9s1h3DX/HdibIUydxCbzg/i7Rr2ZHJnoNlimxrzkMLkag==</x:t>
        </x:is>
      </x:c>
      <x:c r="C1341" s="3">
        <x:v>45762.6181712963</x:v>
      </x:c>
      <x:c r="D1341" s="4"/>
      <x:c r="E1341" s="5"/>
      <x:c r="F1341" s="6" t="inlineStr">
        <x:is>
          <x:t xml:space="preserve">Φωσκολος, Παναγιωτης</x:t>
        </x:is>
      </x:c>
      <x:c r="G1341" s="7" t="inlineStr">
        <x:is>
          <x:t xml:space="preserve">Παναγιωτης</x:t>
        </x:is>
      </x:c>
      <x:c r="H1341" s="8"/>
      <x:c r="I1341" s="9" t="inlineStr">
        <x:is>
          <x:t xml:space="preserve">Φωσκολος</x:t>
        </x:is>
      </x:c>
      <x:c r="J1341" s="10"/>
      <x:c r="K1341" s="11"/>
      <x:c r="L1341" s="12"/>
    </x:row>
    <x:row r="1342" hidden="0">
      <x:c r="A1342" s="1" t="inlineStr">
        <x:is>
          <x:t xml:space="preserve">ece7fd04-a3bb-ef11-b8e9-002248a2d1ba</x:t>
        </x:is>
      </x:c>
      <x:c r="B1342" s="2" t="inlineStr">
        <x:is>
          <x:t xml:space="preserve">qfnxW4rNKr58lFpALQCndwmRatcElyXgS7+asnrmnRNKEdpWAYddGckkb7Y1rIC6zKZxWg8d/Mcm5CHbiF0YVw==</x:t>
        </x:is>
      </x:c>
      <x:c r="C1342" s="3">
        <x:v>45702.6765162037</x:v>
      </x:c>
      <x:c r="D1342" s="4" t="inlineStr">
        <x:is>
          <x:t xml:space="preserve">Gotarrendura City Council</x:t>
        </x:is>
      </x:c>
      <x:c r="E1342" s="5" t="inlineStr">
        <x:is>
          <x:t xml:space="preserve">https://www.gotarrendura.es</x:t>
        </x:is>
      </x:c>
      <x:c r="F1342" s="6" t="inlineStr">
        <x:is>
          <x:t xml:space="preserve">Painiagua Casado, Francisco</x:t>
        </x:is>
      </x:c>
      <x:c r="G1342" s="7" t="inlineStr">
        <x:is>
          <x:t xml:space="preserve">Francisco</x:t>
        </x:is>
      </x:c>
      <x:c r="H1342" s="8"/>
      <x:c r="I1342" s="9" t="inlineStr">
        <x:is>
          <x:t xml:space="preserve">Painiagua Casado</x:t>
        </x:is>
      </x:c>
      <x:c r="J1342" s="10" t="n">
        <x:v>40.82652</x:v>
      </x:c>
      <x:c r="K1342" s="11" t="n">
        <x:v>-4.74091</x:v>
      </x:c>
      <x:c r="L1342" s="12" t="inlineStr">
        <x:is>
          <x:t xml:space="preserve">ES41</x:t>
        </x:is>
      </x:c>
    </x:row>
    <x:row r="1343" hidden="0">
      <x:c r="A1343" s="1" t="inlineStr">
        <x:is>
          <x:t xml:space="preserve">fe9ab707-a3bb-ef11-b8e9-000d3ab02c17</x:t>
        </x:is>
      </x:c>
      <x:c r="B1343" s="2" t="inlineStr">
        <x:is>
          <x:t xml:space="preserve">ZBc0zg1FZBN8X6DHnOefaNYmAxDNmyCwNPSaFArpcGgsjEePlgugHFBvuR3sZPlbZD2yuoVQ6qG0OeRup/6ENA==</x:t>
        </x:is>
      </x:c>
      <x:c r="C1343" s="3">
        <x:v>45769.7425</x:v>
      </x:c>
      <x:c r="D1343" s="4" t="inlineStr">
        <x:is>
          <x:t xml:space="preserve">Municipality of San Cipriano Picentino</x:t>
        </x:is>
      </x:c>
      <x:c r="E1343" s="5" t="inlineStr">
        <x:is>
          <x:t xml:space="preserve">https://www.comune.sanciprianopicentino.sa.it/</x:t>
        </x:is>
      </x:c>
      <x:c r="F1343" s="6" t="inlineStr">
        <x:is>
          <x:t xml:space="preserve">Barbarito, Francesco</x:t>
        </x:is>
      </x:c>
      <x:c r="G1343" s="7" t="inlineStr">
        <x:is>
          <x:t xml:space="preserve">Francesco</x:t>
        </x:is>
      </x:c>
      <x:c r="H1343" s="8"/>
      <x:c r="I1343" s="9" t="inlineStr">
        <x:is>
          <x:t xml:space="preserve">Barbarito</x:t>
        </x:is>
      </x:c>
      <x:c r="J1343" s="10" t="n">
        <x:v>40.70034</x:v>
      </x:c>
      <x:c r="K1343" s="11" t="n">
        <x:v>14.87272</x:v>
      </x:c>
      <x:c r="L1343" s="12" t="inlineStr">
        <x:is>
          <x:t xml:space="preserve">ITF3</x:t>
        </x:is>
      </x:c>
    </x:row>
    <x:row r="1344" hidden="0">
      <x:c r="A1344" s="1" t="inlineStr">
        <x:is>
          <x:t xml:space="preserve">4bd61de1-f6c5-ed11-b597-0022489c4615</x:t>
        </x:is>
      </x:c>
      <x:c r="B1344" s="2" t="inlineStr">
        <x:is>
          <x:t xml:space="preserve">7Kv/NL5J0T3ICglVEBi/5DDXXcHbOGWyXNM9S6YVrUzbP9vKSYyCQBkNdc0dS05/HgYhumL3t17bUcvKg+F4rw==</x:t>
        </x:is>
      </x:c>
      <x:c r="C1344" s="3">
        <x:v>45762.6185416667</x:v>
      </x:c>
      <x:c r="D1344" s="4"/>
      <x:c r="E1344" s="5"/>
      <x:c r="F1344" s="6" t="inlineStr">
        <x:is>
          <x:t xml:space="preserve">Luciani, Francesco</x:t>
        </x:is>
      </x:c>
      <x:c r="G1344" s="7" t="inlineStr">
        <x:is>
          <x:t xml:space="preserve">Francesco</x:t>
        </x:is>
      </x:c>
      <x:c r="H1344" s="8"/>
      <x:c r="I1344" s="9" t="inlineStr">
        <x:is>
          <x:t xml:space="preserve">Luciani</x:t>
        </x:is>
      </x:c>
      <x:c r="J1344" s="10"/>
      <x:c r="K1344" s="11"/>
      <x:c r="L1344" s="12"/>
    </x:row>
    <x:row r="1345" hidden="0">
      <x:c r="A1345" s="1" t="inlineStr">
        <x:is>
          <x:t xml:space="preserve">4611582c-a3bb-ef11-b8e9-002248a2aee5</x:t>
        </x:is>
      </x:c>
      <x:c r="B1345" s="2" t="inlineStr">
        <x:is>
          <x:t xml:space="preserve">acmXUrDD8Ws02c9dZ4RDK35pNnDUKMObl7nZPpWkwhe0CYRxxP+ZmKYFvZY1fTXfhYO30dBZj8dMyO/nZvOwoA==</x:t>
        </x:is>
      </x:c>
      <x:c r="C1345" s="3">
        <x:v>45751.6026388889</x:v>
      </x:c>
      <x:c r="D1345" s="4"/>
      <x:c r="E1345" s="5"/>
      <x:c r="F1345" s="6" t="inlineStr">
        <x:is>
          <x:t xml:space="preserve">Tornaghi, Francesca</x:t>
        </x:is>
      </x:c>
      <x:c r="G1345" s="7" t="inlineStr">
        <x:is>
          <x:t xml:space="preserve">Francesca</x:t>
        </x:is>
      </x:c>
      <x:c r="H1345" s="8"/>
      <x:c r="I1345" s="9" t="inlineStr">
        <x:is>
          <x:t xml:space="preserve">Tornaghi </x:t>
        </x:is>
      </x:c>
      <x:c r="J1345" s="10"/>
      <x:c r="K1345" s="11"/>
      <x:c r="L1345" s="12" t="inlineStr">
        <x:is>
          <x:t xml:space="preserve">ITC4</x:t>
        </x:is>
      </x:c>
    </x:row>
    <x:row r="1346" hidden="0">
      <x:c r="A1346" s="1" t="inlineStr">
        <x:is>
          <x:t xml:space="preserve">9aa84b20-00c6-ed11-b597-0022489c491b</x:t>
        </x:is>
      </x:c>
      <x:c r="B1346" s="2" t="inlineStr">
        <x:is>
          <x:t xml:space="preserve">p+pwVXl+e74cSPk2wg5hCnlpAqB+ilAo0ag/ZHrJYDRw+RVrzVaQhuuoFffFxZ8ZnqdgZ2TA7rtp5IwZW4Nlvg==</x:t>
        </x:is>
      </x:c>
      <x:c r="C1346" s="3">
        <x:v>45762.6185763889</x:v>
      </x:c>
      <x:c r="D1346" s="4"/>
      <x:c r="E1346" s="5"/>
      <x:c r="F1346" s="6" t="inlineStr">
        <x:is>
          <x:t xml:space="preserve">Francesca, Toccori</x:t>
        </x:is>
      </x:c>
      <x:c r="G1346" s="7" t="inlineStr">
        <x:is>
          <x:t xml:space="preserve">Toccori</x:t>
        </x:is>
      </x:c>
      <x:c r="H1346" s="8"/>
      <x:c r="I1346" s="9" t="inlineStr">
        <x:is>
          <x:t xml:space="preserve">Francesca</x:t>
        </x:is>
      </x:c>
      <x:c r="J1346" s="10"/>
      <x:c r="K1346" s="11"/>
      <x:c r="L1346" s="12"/>
    </x:row>
    <x:row r="1347" hidden="0">
      <x:c r="A1347" s="1" t="inlineStr">
        <x:is>
          <x:t xml:space="preserve">2ee151ae-5b17-ee11-8f6d-000d3ab6b2f0</x:t>
        </x:is>
      </x:c>
      <x:c r="B1347" s="2" t="inlineStr">
        <x:is>
          <x:t xml:space="preserve">+cyc1EXK1/eEr8c6WDQ0rEONmDxvQI1Mb2FSJtPSK+rvtZtUpO2B5DCQIhyI5FTujmTonvqA2nKBDjcnwtPQ7w==</x:t>
        </x:is>
      </x:c>
      <x:c r="C1347" s="3">
        <x:v>45762.6183796296</x:v>
      </x:c>
      <x:c r="D1347" s="4"/>
      <x:c r="E1347" s="5"/>
      <x:c r="F1347" s="6" t="inlineStr">
        <x:is>
          <x:t xml:space="preserve">Lasaponara, Francesco</x:t>
        </x:is>
      </x:c>
      <x:c r="G1347" s="7" t="inlineStr">
        <x:is>
          <x:t xml:space="preserve">Francesco </x:t>
        </x:is>
      </x:c>
      <x:c r="H1347" s="8"/>
      <x:c r="I1347" s="9" t="inlineStr">
        <x:is>
          <x:t xml:space="preserve">Lasaponara </x:t>
        </x:is>
      </x:c>
      <x:c r="J1347" s="10"/>
      <x:c r="K1347" s="11"/>
      <x:c r="L1347" s="12"/>
    </x:row>
    <x:row r="1348" hidden="0">
      <x:c r="A1348" s="1" t="inlineStr">
        <x:is>
          <x:t xml:space="preserve">6887c1ce-01c6-ed11-b597-0022489b2730</x:t>
        </x:is>
      </x:c>
      <x:c r="B1348" s="2" t="inlineStr">
        <x:is>
          <x:t xml:space="preserve">fn7yB5J7RYM2EIdh4VsBZDUKnsWg1q/WrioutdDAZ8ZyeNxxJ5a2cnQpzQ72QV1cNkgaelZnwy/gKA1rTEe7oA==</x:t>
        </x:is>
      </x:c>
      <x:c r="C1348" s="3">
        <x:v>45762.6184490741</x:v>
      </x:c>
      <x:c r="D1348" s="4"/>
      <x:c r="E1348" s="5"/>
      <x:c r="F1348" s="6" t="inlineStr">
        <x:is>
          <x:t xml:space="preserve">Nuccio, Francesco</x:t>
        </x:is>
      </x:c>
      <x:c r="G1348" s="7" t="inlineStr">
        <x:is>
          <x:t xml:space="preserve">Francesco</x:t>
        </x:is>
      </x:c>
      <x:c r="H1348" s="8"/>
      <x:c r="I1348" s="9" t="inlineStr">
        <x:is>
          <x:t xml:space="preserve">Nuccio</x:t>
        </x:is>
      </x:c>
      <x:c r="J1348" s="10"/>
      <x:c r="K1348" s="11"/>
      <x:c r="L1348" s="12"/>
    </x:row>
    <x:row r="1349" hidden="0">
      <x:c r="A1349" s="1" t="inlineStr">
        <x:is>
          <x:t xml:space="preserve">29c6e205-a3bb-ef11-b8e9-000d3adf4af4</x:t>
        </x:is>
      </x:c>
      <x:c r="B1349" s="2" t="inlineStr">
        <x:is>
          <x:t xml:space="preserve">Gl6WLY6rRQ8AnNIFRjXBiP9t12sbbJA+5Xv9wg+alFbIjNi1ug4FkskzxK9zMNDOWRwsKTJFSOZAPGeVOMrNVw==</x:t>
        </x:is>
      </x:c>
      <x:c r="C1349" s="3">
        <x:v>45702.6758101852</x:v>
      </x:c>
      <x:c r="D1349" s="4" t="inlineStr">
        <x:is>
          <x:t xml:space="preserve">Municipality of Poggiomarino</x:t>
        </x:is>
      </x:c>
      <x:c r="E1349" s="5" t="inlineStr">
        <x:is>
          <x:t xml:space="preserve">http://www.comune.poggiomarino.na.it/</x:t>
        </x:is>
      </x:c>
      <x:c r="F1349" s="6" t="inlineStr">
        <x:is>
          <x:t xml:space="preserve">Parisi, Francesco Angelo</x:t>
        </x:is>
      </x:c>
      <x:c r="G1349" s="7" t="inlineStr">
        <x:is>
          <x:t xml:space="preserve">Francesco Angelo</x:t>
        </x:is>
      </x:c>
      <x:c r="H1349" s="8"/>
      <x:c r="I1349" s="9" t="inlineStr">
        <x:is>
          <x:t xml:space="preserve">Parisi</x:t>
        </x:is>
      </x:c>
      <x:c r="J1349" s="10" t="n">
        <x:v>40.80847</x:v>
      </x:c>
      <x:c r="K1349" s="11" t="n">
        <x:v>14.54866</x:v>
      </x:c>
      <x:c r="L1349" s="12" t="inlineStr">
        <x:is>
          <x:t xml:space="preserve">ITF3</x:t>
        </x:is>
      </x:c>
    </x:row>
    <x:row r="1350" hidden="0">
      <x:c r="A1350" s="1" t="inlineStr">
        <x:is>
          <x:t xml:space="preserve">6362d6c3-01c6-ed11-b597-0022489c4df6</x:t>
        </x:is>
      </x:c>
      <x:c r="B1350" s="2" t="inlineStr">
        <x:is>
          <x:t xml:space="preserve">zRhJRpPqCco2oLVWCnM9Ul+z6kS9PSe8wZEIQUr2oQ0U9EQLOaM9bj0I2q5GMu9IniGHzVct6BBZUQqWSQzi7A==</x:t>
        </x:is>
      </x:c>
      <x:c r="C1350" s="3">
        <x:v>45762.6186226852</x:v>
      </x:c>
      <x:c r="D1350" s="4"/>
      <x:c r="E1350" s="5"/>
      <x:c r="F1350" s="6" t="inlineStr">
        <x:is>
          <x:t xml:space="preserve">Quattrociocchi, Francesco</x:t>
        </x:is>
      </x:c>
      <x:c r="G1350" s="7" t="inlineStr">
        <x:is>
          <x:t xml:space="preserve">Francesco</x:t>
        </x:is>
      </x:c>
      <x:c r="H1350" s="8"/>
      <x:c r="I1350" s="9" t="inlineStr">
        <x:is>
          <x:t xml:space="preserve">Quattrociocchi</x:t>
        </x:is>
      </x:c>
      <x:c r="J1350" s="10"/>
      <x:c r="K1350" s="11"/>
      <x:c r="L1350" s="12"/>
    </x:row>
    <x:row r="1351" hidden="0">
      <x:c r="A1351" s="1" t="inlineStr">
        <x:is>
          <x:t xml:space="preserve">6e45b272-fac5-ed11-b597-0022489c4576</x:t>
        </x:is>
      </x:c>
      <x:c r="B1351" s="2" t="inlineStr">
        <x:is>
          <x:t xml:space="preserve">3Uq2M79q6BrXFcxLiHOwJVfpQy7wKBv5W8iEOdACxvGCUgjcrLOkcST1jVQ0s5LtEFkvRguM0qglPnRoXeZUKg==</x:t>
        </x:is>
      </x:c>
      <x:c r="C1351" s="3">
        <x:v>45762.6185069444</x:v>
      </x:c>
      <x:c r="D1351" s="4"/>
      <x:c r="E1351" s="5"/>
      <x:c r="F1351" s="6" t="inlineStr">
        <x:is>
          <x:t xml:space="preserve">Tremul, Francesco</x:t>
        </x:is>
      </x:c>
      <x:c r="G1351" s="7" t="inlineStr">
        <x:is>
          <x:t xml:space="preserve">Francesco</x:t>
        </x:is>
      </x:c>
      <x:c r="H1351" s="8"/>
      <x:c r="I1351" s="9" t="inlineStr">
        <x:is>
          <x:t xml:space="preserve">Tremul</x:t>
        </x:is>
      </x:c>
      <x:c r="J1351" s="10"/>
      <x:c r="K1351" s="11"/>
      <x:c r="L1351" s="12"/>
    </x:row>
    <x:row r="1352" hidden="0">
      <x:c r="A1352" s="1" t="inlineStr">
        <x:is>
          <x:t xml:space="preserve">21c0192e-a9e5-ed11-a7c7-0022489a0059</x:t>
        </x:is>
      </x:c>
      <x:c r="B1352" s="2" t="inlineStr">
        <x:is>
          <x:t xml:space="preserve">MkbJpdS/ybrxtBN1P5a714gi6BlpceO6yU96rQg29zta6pSd5EfnoynBIkNoZOWqTUZjuFhghah/cC8odC/uVQ==</x:t>
        </x:is>
      </x:c>
      <x:c r="C1352" s="3">
        <x:v>45786.4571180556</x:v>
      </x:c>
      <x:c r="D1352" s="4" t="inlineStr">
        <x:is>
          <x:t xml:space="preserve">Municipality of Mantova</x:t>
        </x:is>
      </x:c>
      <x:c r="E1352" s="5" t="inlineStr">
        <x:is>
          <x:t xml:space="preserve">https://www.comune.mantova.it/</x:t>
        </x:is>
      </x:c>
      <x:c r="F1352" s="6" t="inlineStr">
        <x:is>
          <x:t xml:space="preserve">Viola, Francesco</x:t>
        </x:is>
      </x:c>
      <x:c r="G1352" s="7" t="inlineStr">
        <x:is>
          <x:t xml:space="preserve">Francesco</x:t>
        </x:is>
      </x:c>
      <x:c r="H1352" s="8"/>
      <x:c r="I1352" s="9" t="inlineStr">
        <x:is>
          <x:t xml:space="preserve">Viola</x:t>
        </x:is>
      </x:c>
      <x:c r="J1352" s="10" t="n">
        <x:v>45.14441</x:v>
      </x:c>
      <x:c r="K1352" s="11" t="n">
        <x:v>10.81359</x:v>
      </x:c>
      <x:c r="L1352" s="12" t="inlineStr">
        <x:is>
          <x:t xml:space="preserve">ITC4</x:t>
        </x:is>
      </x:c>
    </x:row>
    <x:row r="1353" hidden="0">
      <x:c r="A1353" s="1" t="inlineStr">
        <x:is>
          <x:t xml:space="preserve">280dd5d7-fec5-ed11-b597-0022489c4231</x:t>
        </x:is>
      </x:c>
      <x:c r="B1353" s="2" t="inlineStr">
        <x:is>
          <x:t xml:space="preserve">9U1Mue9lAxVJimi97AIaq2nTVEKjRMZqpDnAIaWcypHSm60cToCxr3kgJZ43gq2g64V8L4eBvHxu1Y4x7X+WLg==</x:t>
        </x:is>
      </x:c>
      <x:c r="C1353" s="3">
        <x:v>45751.6053587963</x:v>
      </x:c>
      <x:c r="D1353" s="4"/>
      <x:c r="E1353" s="5"/>
      <x:c r="F1353" s="6" t="inlineStr">
        <x:is>
          <x:t xml:space="preserve">Grasso, Francesco</x:t>
        </x:is>
      </x:c>
      <x:c r="G1353" s="7" t="inlineStr">
        <x:is>
          <x:t xml:space="preserve">Francesco</x:t>
        </x:is>
      </x:c>
      <x:c r="H1353" s="8"/>
      <x:c r="I1353" s="9" t="inlineStr">
        <x:is>
          <x:t xml:space="preserve">Grasso</x:t>
        </x:is>
      </x:c>
      <x:c r="J1353" s="10"/>
      <x:c r="K1353" s="11"/>
      <x:c r="L1353" s="12"/>
    </x:row>
    <x:row r="1354" hidden="0">
      <x:c r="A1354" s="1" t="inlineStr">
        <x:is>
          <x:t xml:space="preserve">9dc3f677-9092-ee11-be37-0022489c43fe</x:t>
        </x:is>
      </x:c>
      <x:c r="B1354" s="2" t="inlineStr">
        <x:is>
          <x:t xml:space="preserve">dryEEQg4c9EYnJA6rcw2k8D4pH8nE/EclVH1N8GZuGzNnAMYKqkxCo1yA+XfXJdotVF2jtT1RokQcyTKkgvolg==</x:t>
        </x:is>
      </x:c>
      <x:c r="C1354" s="3">
        <x:v>45762.6184837963</x:v>
      </x:c>
      <x:c r="D1354" s="4"/>
      <x:c r="E1354" s="5"/>
      <x:c r="F1354" s="6" t="inlineStr">
        <x:is>
          <x:t xml:space="preserve">Di Giuseppe, Francesco</x:t>
        </x:is>
      </x:c>
      <x:c r="G1354" s="7" t="inlineStr">
        <x:is>
          <x:t xml:space="preserve">Francesco</x:t>
        </x:is>
      </x:c>
      <x:c r="H1354" s="8"/>
      <x:c r="I1354" s="9" t="inlineStr">
        <x:is>
          <x:t xml:space="preserve">Di Giuseppe</x:t>
        </x:is>
      </x:c>
      <x:c r="J1354" s="10"/>
      <x:c r="K1354" s="11"/>
      <x:c r="L1354" s="12"/>
    </x:row>
    <x:row r="1355" hidden="0">
      <x:c r="A1355" s="1" t="inlineStr">
        <x:is>
          <x:t xml:space="preserve">30c5d0b1-01c6-ed11-b597-0022489c42a4</x:t>
        </x:is>
      </x:c>
      <x:c r="B1355" s="2" t="inlineStr">
        <x:is>
          <x:t xml:space="preserve">9oP4tpavU65FHRSNgQz0SmK32BYjskskfYW1Frqh94rJuEkMTVOLzxjPMU7onBfl2oVLNcPXOlj/zUThJLCDrA==</x:t>
        </x:is>
      </x:c>
      <x:c r="C1355" s="3">
        <x:v>45762.6184722222</x:v>
      </x:c>
      <x:c r="D1355" s="4"/>
      <x:c r="E1355" s="5"/>
      <x:c r="F1355" s="6" t="inlineStr">
        <x:is>
          <x:t xml:space="preserve">Federico, Francesco Angelo Antonio</x:t>
        </x:is>
      </x:c>
      <x:c r="G1355" s="7" t="inlineStr">
        <x:is>
          <x:t xml:space="preserve">Francesco Angelo Antonio</x:t>
        </x:is>
      </x:c>
      <x:c r="H1355" s="8"/>
      <x:c r="I1355" s="9" t="inlineStr">
        <x:is>
          <x:t xml:space="preserve">Federico</x:t>
        </x:is>
      </x:c>
      <x:c r="J1355" s="10"/>
      <x:c r="K1355" s="11"/>
      <x:c r="L1355" s="12"/>
    </x:row>
    <x:row r="1356" hidden="0">
      <x:c r="A1356" s="1" t="inlineStr">
        <x:is>
          <x:t xml:space="preserve">8992b5ba-edc5-ed11-b597-0022489c4120</x:t>
        </x:is>
      </x:c>
      <x:c r="B1356" s="2" t="inlineStr">
        <x:is>
          <x:t xml:space="preserve">eg1B/bWSF/cGxsIE9Fz1CSNVU7t2i7RprlX5rFqK07sR7SuyjrHV2IgIwL5Uw80/cIUg1KhAg9zzYtrMpd0Plg==</x:t>
        </x:is>
      </x:c>
      <x:c r="C1356" s="3">
        <x:v>45751.602662037</x:v>
      </x:c>
      <x:c r="D1356" s="4"/>
      <x:c r="E1356" s="5"/>
      <x:c r="F1356" s="6" t="inlineStr">
        <x:is>
          <x:t xml:space="preserve">Morlon, Francis</x:t>
        </x:is>
      </x:c>
      <x:c r="G1356" s="7" t="inlineStr">
        <x:is>
          <x:t xml:space="preserve">Francis</x:t>
        </x:is>
      </x:c>
      <x:c r="H1356" s="8"/>
      <x:c r="I1356" s="9" t="inlineStr">
        <x:is>
          <x:t xml:space="preserve">Morlon</x:t>
        </x:is>
      </x:c>
      <x:c r="J1356" s="10"/>
      <x:c r="K1356" s="11"/>
      <x:c r="L1356" s="12"/>
    </x:row>
    <x:row r="1357" hidden="0">
      <x:c r="A1357" s="1" t="inlineStr">
        <x:is>
          <x:t xml:space="preserve">3a054f3c-72b9-ef11-b8e9-0022489c83ff</x:t>
        </x:is>
      </x:c>
      <x:c r="B1357" s="2" t="inlineStr">
        <x:is>
          <x:t xml:space="preserve">XTL73Yw8YHMVzMFk7bF8D/UmmtTha/waUVHPHfXOzO/jIwFte5qatmOJje+TNVXps+/69jduIFA+7o4ykZqVFQ==</x:t>
        </x:is>
      </x:c>
      <x:c r="C1357" s="3">
        <x:v>45702.6760416667</x:v>
      </x:c>
      <x:c r="D1357" s="4" t="inlineStr">
        <x:is>
          <x:t xml:space="preserve">Las Palmas de Gran Canaria City Council</x:t>
        </x:is>
      </x:c>
      <x:c r="E1357" s="5" t="inlineStr">
        <x:is>
          <x:t xml:space="preserve">https://www.laspalmasgc.es/es/</x:t>
        </x:is>
      </x:c>
      <x:c r="F1357" s="6" t="inlineStr">
        <x:is>
          <x:t xml:space="preserve">Hernández Spínola, Francisco</x:t>
        </x:is>
      </x:c>
      <x:c r="G1357" s="7" t="inlineStr">
        <x:is>
          <x:t xml:space="preserve">Francisco</x:t>
        </x:is>
      </x:c>
      <x:c r="H1357" s="8"/>
      <x:c r="I1357" s="9" t="inlineStr">
        <x:is>
          <x:t xml:space="preserve">Hernández Spínola</x:t>
        </x:is>
      </x:c>
      <x:c r="J1357" s="10" t="n">
        <x:v>28.1029</x:v>
      </x:c>
      <x:c r="K1357" s="11" t="n">
        <x:v>-15.45939</x:v>
      </x:c>
      <x:c r="L1357" s="12" t="inlineStr">
        <x:is>
          <x:t xml:space="preserve">ES70</x:t>
        </x:is>
      </x:c>
    </x:row>
    <x:row r="1358" hidden="0">
      <x:c r="A1358" s="1" t="inlineStr">
        <x:is>
          <x:t xml:space="preserve">42abeb16-a3bb-ef11-b8e9-002248a2d1ba</x:t>
        </x:is>
      </x:c>
      <x:c r="B1358" s="2" t="inlineStr">
        <x:is>
          <x:t xml:space="preserve">sjpaFcmydv9dezYPEl5vtexk+Df/NURVaEbs3vklqsFB0wq3jFqTmzer4nq2QjiSKI0udkC1cQPUPbsl1NYZ/w==</x:t>
        </x:is>
      </x:c>
      <x:c r="C1358" s="3">
        <x:v>45749.8501157407</x:v>
      </x:c>
      <x:c r="D1358" s="4" t="inlineStr">
        <x:is>
          <x:t xml:space="preserve">Municipality of Chaves</x:t>
        </x:is>
      </x:c>
      <x:c r="E1358" s="5" t="inlineStr">
        <x:is>
          <x:t xml:space="preserve">https://www.chaves.pt/</x:t>
        </x:is>
      </x:c>
      <x:c r="F1358" s="6" t="inlineStr">
        <x:is>
          <x:t xml:space="preserve">Chaves de Melo, Francisco</x:t>
        </x:is>
      </x:c>
      <x:c r="G1358" s="7" t="inlineStr">
        <x:is>
          <x:t xml:space="preserve">Francisco </x:t>
        </x:is>
      </x:c>
      <x:c r="H1358" s="8"/>
      <x:c r="I1358" s="9" t="inlineStr">
        <x:is>
          <x:t xml:space="preserve">Chaves de Melo</x:t>
        </x:is>
      </x:c>
      <x:c r="J1358" s="10" t="n">
        <x:v>41.73082</x:v>
      </x:c>
      <x:c r="K1358" s="11" t="n">
        <x:v>-7.40675</x:v>
      </x:c>
      <x:c r="L1358" s="12" t="inlineStr">
        <x:is>
          <x:t xml:space="preserve">PT11</x:t>
        </x:is>
      </x:c>
    </x:row>
    <x:row r="1359" hidden="0">
      <x:c r="A1359" s="1" t="inlineStr">
        <x:is>
          <x:t xml:space="preserve">9e2a9b71-e7c5-ed11-b597-000d3a657851</x:t>
        </x:is>
      </x:c>
      <x:c r="B1359" s="2" t="inlineStr">
        <x:is>
          <x:t xml:space="preserve">zcfNpyW51giMHz80lgB6igCRVgU7hR3DyuvplvqFFjkoO0X9Vj4rrTE+FxW/bbAgc+rW0NT041fai2HRhTpNyg==</x:t>
        </x:is>
      </x:c>
      <x:c r="C1359" s="3">
        <x:v>45762.622662037</x:v>
      </x:c>
      <x:c r="D1359" s="4"/>
      <x:c r="E1359" s="5"/>
      <x:c r="F1359" s="6" t="inlineStr">
        <x:is>
          <x:t xml:space="preserve">Gaspar, Francisco</x:t>
        </x:is>
      </x:c>
      <x:c r="G1359" s="7" t="inlineStr">
        <x:is>
          <x:t xml:space="preserve">Francisco </x:t>
        </x:is>
      </x:c>
      <x:c r="H1359" s="8"/>
      <x:c r="I1359" s="9" t="inlineStr">
        <x:is>
          <x:t xml:space="preserve">Gaspar</x:t>
        </x:is>
      </x:c>
      <x:c r="J1359" s="10"/>
      <x:c r="K1359" s="11"/>
      <x:c r="L1359" s="12"/>
    </x:row>
    <x:row r="1360" hidden="0">
      <x:c r="A1360" s="1" t="inlineStr">
        <x:is>
          <x:t xml:space="preserve">ef526135-72b9-ef11-b8e9-002248a2d1ba</x:t>
        </x:is>
      </x:c>
      <x:c r="B1360" s="2" t="inlineStr">
        <x:is>
          <x:t xml:space="preserve">31YWrzVe4TYGp8k6LEaAPQuj8RdaGKTtcnUaj5RuZzon5kvfstZqFwABheC+XVSKNj5Orqn8LgRuQFv+U4zLBA==</x:t>
        </x:is>
      </x:c>
      <x:c r="C1360" s="3">
        <x:v>45702.6765162037</x:v>
      </x:c>
      <x:c r="D1360" s="4" t="inlineStr">
        <x:is>
          <x:t xml:space="preserve">Town Hall of Castelo Branco</x:t>
        </x:is>
      </x:c>
      <x:c r="E1360" s="5" t="inlineStr">
        <x:is>
          <x:t xml:space="preserve">https://www.cm-castelobranco.pt/</x:t>
        </x:is>
      </x:c>
      <x:c r="F1360" s="6" t="inlineStr">
        <x:is>
          <x:t xml:space="preserve">Pombo Lopes, Francisco Manuel</x:t>
        </x:is>
      </x:c>
      <x:c r="G1360" s="7" t="inlineStr">
        <x:is>
          <x:t xml:space="preserve">Francisco Manuel</x:t>
        </x:is>
      </x:c>
      <x:c r="H1360" s="8"/>
      <x:c r="I1360" s="9" t="inlineStr">
        <x:is>
          <x:t xml:space="preserve">Pombo Lopes</x:t>
        </x:is>
      </x:c>
      <x:c r="J1360" s="10" t="n">
        <x:v>39.82268</x:v>
      </x:c>
      <x:c r="K1360" s="11" t="n">
        <x:v>-7.49298</x:v>
      </x:c>
      <x:c r="L1360" s="12" t="inlineStr">
        <x:is>
          <x:t xml:space="preserve">PT19</x:t>
        </x:is>
      </x:c>
    </x:row>
    <x:row r="1361" hidden="0">
      <x:c r="A1361" s="1" t="inlineStr">
        <x:is>
          <x:t xml:space="preserve">5f7bdaac-3011-ef11-9f89-000d3a65411f</x:t>
        </x:is>
      </x:c>
      <x:c r="B1361" s="2" t="inlineStr">
        <x:is>
          <x:t xml:space="preserve">MFM5SkYbUxgvpW5syiKXFBPY1EukECpiY/ue21JCTlibdYN/0NEiEyfTgGbhVDB39ukbha4Y/RWdQG0nslHBHA==</x:t>
        </x:is>
      </x:c>
      <x:c r="C1361" s="3">
        <x:v>45762.6226273148</x:v>
      </x:c>
      <x:c r="D1361" s="4"/>
      <x:c r="E1361" s="5"/>
      <x:c r="F1361" s="6" t="inlineStr">
        <x:is>
          <x:t xml:space="preserve">Cima, Franco</x:t>
        </x:is>
      </x:c>
      <x:c r="G1361" s="7" t="inlineStr">
        <x:is>
          <x:t xml:space="preserve">Franco</x:t>
        </x:is>
      </x:c>
      <x:c r="H1361" s="8"/>
      <x:c r="I1361" s="9" t="inlineStr">
        <x:is>
          <x:t xml:space="preserve">Cima</x:t>
        </x:is>
      </x:c>
      <x:c r="J1361" s="10"/>
      <x:c r="K1361" s="11"/>
      <x:c r="L1361" s="12"/>
    </x:row>
    <x:row r="1362" hidden="0">
      <x:c r="A1362" s="1" t="inlineStr">
        <x:is>
          <x:t xml:space="preserve">0d252e9c-e5c5-ed11-b596-0022489c4963</x:t>
        </x:is>
      </x:c>
      <x:c r="B1362" s="2" t="inlineStr">
        <x:is>
          <x:t xml:space="preserve">onDvYXx04LZXT9ydC5p/crhZYYySm0cr/rPQEeHGrLczZYnU/bqg5bJUJbiDl+VQEXrTyfQD0zyVSMQxaHP66A==</x:t>
        </x:is>
      </x:c>
      <x:c r="C1362" s="3">
        <x:v>45762.6177893519</x:v>
      </x:c>
      <x:c r="D1362" s="4"/>
      <x:c r="E1362" s="5"/>
      <x:c r="F1362" s="6" t="inlineStr">
        <x:is>
          <x:t xml:space="preserve">Damerval, François</x:t>
        </x:is>
      </x:c>
      <x:c r="G1362" s="7" t="inlineStr">
        <x:is>
          <x:t xml:space="preserve">François</x:t>
        </x:is>
      </x:c>
      <x:c r="H1362" s="8"/>
      <x:c r="I1362" s="9" t="inlineStr">
        <x:is>
          <x:t xml:space="preserve">Damerval</x:t>
        </x:is>
      </x:c>
      <x:c r="J1362" s="10"/>
      <x:c r="K1362" s="11"/>
      <x:c r="L1362" s="12"/>
    </x:row>
    <x:row r="1363" hidden="0">
      <x:c r="A1363" s="1" t="inlineStr">
        <x:is>
          <x:t xml:space="preserve">1bd66840-e652-ee11-be6e-0022489c4576</x:t>
        </x:is>
      </x:c>
      <x:c r="B1363" s="2" t="inlineStr">
        <x:is>
          <x:t xml:space="preserve">ryUpMssde1VPyZUsYdelpWo3PaY6u18U1JILAx7IPmH+fvbB564WTNxz4ZYe43znElkhwxW06zf1JDHHJKWYJQ==</x:t>
        </x:is>
      </x:c>
      <x:c r="C1363" s="3">
        <x:v>45762.6177546296</x:v>
      </x:c>
      <x:c r="D1363" s="4"/>
      <x:c r="E1363" s="5"/>
      <x:c r="F1363" s="6" t="inlineStr">
        <x:is>
          <x:t xml:space="preserve">Micucci, François</x:t>
        </x:is>
      </x:c>
      <x:c r="G1363" s="7" t="inlineStr">
        <x:is>
          <x:t xml:space="preserve">François</x:t>
        </x:is>
      </x:c>
      <x:c r="H1363" s="8"/>
      <x:c r="I1363" s="9" t="inlineStr">
        <x:is>
          <x:t xml:space="preserve">Micucci</x:t>
        </x:is>
      </x:c>
      <x:c r="J1363" s="10"/>
      <x:c r="K1363" s="11"/>
      <x:c r="L1363" s="12"/>
    </x:row>
    <x:row r="1364" hidden="0">
      <x:c r="A1364" s="1" t="inlineStr">
        <x:is>
          <x:t xml:space="preserve">08fca128-e7c5-ed11-b597-0022489c45b3</x:t>
        </x:is>
      </x:c>
      <x:c r="B1364" s="2" t="inlineStr">
        <x:is>
          <x:t xml:space="preserve">zU/Ls+zhpiK+yjuvbhvXequpih5kFUem5kveWYP2QcWc7r6kQtRHoKH65u35H0JDFmu0UaevrAWG5X5AjgPJGg==</x:t>
        </x:is>
      </x:c>
      <x:c r="C1364" s="3">
        <x:v>45762.6225694444</x:v>
      </x:c>
      <x:c r="D1364" s="4"/>
      <x:c r="E1364" s="5"/>
      <x:c r="F1364" s="6" t="inlineStr">
        <x:is>
          <x:t xml:space="preserve">Devleeschouwer, françoise</x:t>
        </x:is>
      </x:c>
      <x:c r="G1364" s="7" t="inlineStr">
        <x:is>
          <x:t xml:space="preserve">françoise</x:t>
        </x:is>
      </x:c>
      <x:c r="H1364" s="8"/>
      <x:c r="I1364" s="9" t="inlineStr">
        <x:is>
          <x:t xml:space="preserve">Devleeschouwer</x:t>
        </x:is>
      </x:c>
      <x:c r="J1364" s="10"/>
      <x:c r="K1364" s="11"/>
      <x:c r="L1364" s="12"/>
    </x:row>
    <x:row r="1365" hidden="0">
      <x:c r="A1365" s="1" t="inlineStr">
        <x:is>
          <x:t xml:space="preserve">7afd35b4-00c6-ed11-b597-0022489c4c50</x:t>
        </x:is>
      </x:c>
      <x:c r="B1365" s="2" t="inlineStr">
        <x:is>
          <x:t xml:space="preserve">yAqgMFPv/+YLgOcWiC4sSR+QV4Kb06rcOHSarpcmaOUFf0s4tIe2Sn5KBjf+Sddih6hvFeD8KftiCXXDHZAmDw==</x:t>
        </x:is>
      </x:c>
      <x:c r="C1365" s="3">
        <x:v>45751.6053587963</x:v>
      </x:c>
      <x:c r="D1365" s="4"/>
      <x:c r="E1365" s="5"/>
      <x:c r="F1365" s="6" t="inlineStr">
        <x:is>
          <x:t xml:space="preserve">Ferri Fayos, Francesc Xavier</x:t>
        </x:is>
      </x:c>
      <x:c r="G1365" s="7" t="inlineStr">
        <x:is>
          <x:t xml:space="preserve">Francesc Xavier</x:t>
        </x:is>
      </x:c>
      <x:c r="H1365" s="8"/>
      <x:c r="I1365" s="9" t="inlineStr">
        <x:is>
          <x:t xml:space="preserve">Ferri Fayos</x:t>
        </x:is>
      </x:c>
      <x:c r="J1365" s="10"/>
      <x:c r="K1365" s="11"/>
      <x:c r="L1365" s="12"/>
    </x:row>
    <x:row r="1366" hidden="0">
      <x:c r="A1366" s="1" t="inlineStr">
        <x:is>
          <x:t xml:space="preserve">e76fa2c4-e6c5-ed11-b597-0022489c491b</x:t>
        </x:is>
      </x:c>
      <x:c r="B1366" s="2" t="inlineStr">
        <x:is>
          <x:t xml:space="preserve">LfLMaf19eE+8RNSkFwlVnjconhLfHv2I6YNzJbjXsxIF7sycXSjb/t2y2r9eO7LHdfco2s0UUgSIypjiAk3KcQ==</x:t>
        </x:is>
      </x:c>
      <x:c r="C1366" s="3">
        <x:v>45762.6180208333</x:v>
      </x:c>
      <x:c r="D1366" s="4"/>
      <x:c r="E1366" s="5"/>
      <x:c r="F1366" s="6" t="inlineStr">
        <x:is>
          <x:t xml:space="preserve">Blenke, Frank</x:t>
        </x:is>
      </x:c>
      <x:c r="G1366" s="7" t="inlineStr">
        <x:is>
          <x:t xml:space="preserve">Frank </x:t>
        </x:is>
      </x:c>
      <x:c r="H1366" s="8"/>
      <x:c r="I1366" s="9" t="inlineStr">
        <x:is>
          <x:t xml:space="preserve">Blenke</x:t>
        </x:is>
      </x:c>
      <x:c r="J1366" s="10"/>
      <x:c r="K1366" s="11"/>
      <x:c r="L1366" s="12"/>
    </x:row>
    <x:row r="1367" hidden="0">
      <x:c r="A1367" s="1" t="inlineStr">
        <x:is>
          <x:t xml:space="preserve">c846a986-1e2a-ee11-bdf4-0022489c491b</x:t>
        </x:is>
      </x:c>
      <x:c r="B1367" s="2" t="inlineStr">
        <x:is>
          <x:t xml:space="preserve">qTLfm/cn+flfl32vwqt2+EBqCBebsma8jNgeghOa0cykwaI79E2uvnxKIlAGRg47ks7IuLC9BwLw8652P4RQ7g==</x:t>
        </x:is>
      </x:c>
      <x:c r="C1367" s="3">
        <x:v>45763.6044675926</x:v>
      </x:c>
      <x:c r="D1367" s="4"/>
      <x:c r="E1367" s="5"/>
      <x:c r="F1367" s="6" t="inlineStr">
        <x:is>
          <x:t xml:space="preserve">Groos, Frank</x:t>
        </x:is>
      </x:c>
      <x:c r="G1367" s="7" t="inlineStr">
        <x:is>
          <x:t xml:space="preserve">Frank</x:t>
        </x:is>
      </x:c>
      <x:c r="H1367" s="8"/>
      <x:c r="I1367" s="9" t="inlineStr">
        <x:is>
          <x:t xml:space="preserve">Groos</x:t>
        </x:is>
      </x:c>
      <x:c r="J1367" s="10"/>
      <x:c r="K1367" s="11"/>
      <x:c r="L1367" s="12"/>
    </x:row>
    <x:row r="1368" hidden="0">
      <x:c r="A1368" s="1" t="inlineStr">
        <x:is>
          <x:t xml:space="preserve">722f0724-2c73-ee11-8179-000d3a657851</x:t>
        </x:is>
      </x:c>
      <x:c r="B1368" s="2" t="inlineStr">
        <x:is>
          <x:t xml:space="preserve">+nejg0KLb3cghQGifn56k5MTXq+BpBpPRNlU0s+KUC4q4Bd4+pYA623op20emTFcLzbXAFtIDrA5As1VoVUHWQ==</x:t>
        </x:is>
      </x:c>
      <x:c r="C1368" s="3">
        <x:v>45762.6178125</x:v>
      </x:c>
      <x:c r="D1368" s="4"/>
      <x:c r="E1368" s="5"/>
      <x:c r="F1368" s="6" t="inlineStr">
        <x:is>
          <x:t xml:space="preserve">Nagel, Frank</x:t>
        </x:is>
      </x:c>
      <x:c r="G1368" s="7" t="inlineStr">
        <x:is>
          <x:t xml:space="preserve">Frank</x:t>
        </x:is>
      </x:c>
      <x:c r="H1368" s="8"/>
      <x:c r="I1368" s="9" t="inlineStr">
        <x:is>
          <x:t xml:space="preserve">Nagel</x:t>
        </x:is>
      </x:c>
      <x:c r="J1368" s="10"/>
      <x:c r="K1368" s="11"/>
      <x:c r="L1368" s="12"/>
    </x:row>
    <x:row r="1369" hidden="0">
      <x:c r="A1369" s="1" t="inlineStr">
        <x:is>
          <x:t xml:space="preserve">f8565a00-00c6-ed11-b597-0022489c4231</x:t>
        </x:is>
      </x:c>
      <x:c r="B1369" s="2" t="inlineStr">
        <x:is>
          <x:t xml:space="preserve">l4F6V1nTDU52J9s0vXY3aGW1NyXOOVLa1/xoD7HYGRmJcsK56IhDGaI29hTiu/4YZvYRyEexuPl26G8OUfPzTg==</x:t>
        </x:is>
      </x:c>
      <x:c r="C1369" s="3">
        <x:v>45762.6178935185</x:v>
      </x:c>
      <x:c r="D1369" s="4"/>
      <x:c r="E1369" s="5"/>
      <x:c r="F1369" s="6" t="inlineStr">
        <x:is>
          <x:t xml:space="preserve">Schmalowsky, Frank</x:t>
        </x:is>
      </x:c>
      <x:c r="G1369" s="7" t="inlineStr">
        <x:is>
          <x:t xml:space="preserve">Frank</x:t>
        </x:is>
      </x:c>
      <x:c r="H1369" s="8"/>
      <x:c r="I1369" s="9" t="inlineStr">
        <x:is>
          <x:t xml:space="preserve">Schmalowsky</x:t>
        </x:is>
      </x:c>
      <x:c r="J1369" s="10"/>
      <x:c r="K1369" s="11"/>
      <x:c r="L1369" s="12"/>
    </x:row>
    <x:row r="1370" hidden="0">
      <x:c r="A1370" s="1" t="inlineStr">
        <x:is>
          <x:t xml:space="preserve">f0976c0f-f1c5-ed11-b597-0022489c4c50</x:t>
        </x:is>
      </x:c>
      <x:c r="B1370" s="2" t="inlineStr">
        <x:is>
          <x:t xml:space="preserve">XoqUu6TmsNpqlZLcctqycH9wdsrPR+HODAeitmUWmRJuLv5pJdua1tcKrn03ThU5vg/2UP/1+M0NRZEAzwA9yg==</x:t>
        </x:is>
      </x:c>
      <x:c r="C1370" s="3">
        <x:v>45769.4098611111</x:v>
      </x:c>
      <x:c r="D1370" s="4"/>
      <x:c r="E1370" s="5"/>
      <x:c r="F1370" s="6" t="inlineStr">
        <x:is>
          <x:t xml:space="preserve">Schütz, Frank</x:t>
        </x:is>
      </x:c>
      <x:c r="G1370" s="7" t="inlineStr">
        <x:is>
          <x:t xml:space="preserve">Frank</x:t>
        </x:is>
      </x:c>
      <x:c r="H1370" s="8"/>
      <x:c r="I1370" s="9" t="inlineStr">
        <x:is>
          <x:t xml:space="preserve">Schütz</x:t>
        </x:is>
      </x:c>
      <x:c r="J1370" s="10"/>
      <x:c r="K1370" s="11"/>
      <x:c r="L1370" s="12"/>
    </x:row>
    <x:row r="1371" hidden="0">
      <x:c r="A1371" s="1" t="inlineStr">
        <x:is>
          <x:t xml:space="preserve">ac0e0f27-f5c5-ed11-b597-0022489c4576</x:t>
        </x:is>
      </x:c>
      <x:c r="B1371" s="2" t="inlineStr">
        <x:is>
          <x:t xml:space="preserve">CO32fPGF8F+yjCAp6aFdZXTq04x9TMpUL7r7C0kgFaSWO2TwjJ55usP+KdBkW+rpiV3CxPjUyACatkvQHhvD4A==</x:t>
        </x:is>
      </x:c>
      <x:c r="C1371" s="3">
        <x:v>45762.6179398148</x:v>
      </x:c>
      <x:c r="D1371" s="4"/>
      <x:c r="E1371" s="5"/>
      <x:c r="F1371" s="6" t="inlineStr">
        <x:is>
          <x:t xml:space="preserve">Graffstedt, Frank</x:t>
        </x:is>
      </x:c>
      <x:c r="G1371" s="7" t="inlineStr">
        <x:is>
          <x:t xml:space="preserve">Frank</x:t>
        </x:is>
      </x:c>
      <x:c r="H1371" s="8"/>
      <x:c r="I1371" s="9" t="inlineStr">
        <x:is>
          <x:t xml:space="preserve">Graffstedt</x:t>
        </x:is>
      </x:c>
      <x:c r="J1371" s="10"/>
      <x:c r="K1371" s="11"/>
      <x:c r="L1371" s="12"/>
    </x:row>
    <x:row r="1372" hidden="0">
      <x:c r="A1372" s="1" t="inlineStr">
        <x:is>
          <x:t xml:space="preserve">9aeb530c-a9e5-ed11-a7c7-0022489a0059</x:t>
        </x:is>
      </x:c>
      <x:c r="B1372" s="2" t="inlineStr">
        <x:is>
          <x:t xml:space="preserve">K+5THc/vCkgwleDfnRRA4rfbJhyGJdOLlEf7mHbOYQVoH9IWABknaM0uvs6fPJfg53CxRnhwa+0d2/msnhsPVw==</x:t>
        </x:is>
      </x:c>
      <x:c r="C1372" s="3">
        <x:v>45762.6182407407</x:v>
      </x:c>
      <x:c r="D1372" s="4"/>
      <x:c r="E1372" s="5"/>
      <x:c r="F1372" s="6" t="inlineStr">
        <x:is>
          <x:t xml:space="preserve">Frankó, Viktória</x:t>
        </x:is>
      </x:c>
      <x:c r="G1372" s="7" t="inlineStr">
        <x:is>
          <x:t xml:space="preserve">Viktória</x:t>
        </x:is>
      </x:c>
      <x:c r="H1372" s="8"/>
      <x:c r="I1372" s="9" t="inlineStr">
        <x:is>
          <x:t xml:space="preserve">Frankó</x:t>
        </x:is>
      </x:c>
      <x:c r="J1372" s="10"/>
      <x:c r="K1372" s="11"/>
      <x:c r="L1372" s="12"/>
    </x:row>
    <x:row r="1373" hidden="0">
      <x:c r="A1373" s="1" t="inlineStr">
        <x:is>
          <x:t xml:space="preserve">c73688d2-ffc5-ed11-b596-0022489c4963</x:t>
        </x:is>
      </x:c>
      <x:c r="B1373" s="2" t="inlineStr">
        <x:is>
          <x:t xml:space="preserve">65SzceqZPmgFMluSNpGBTBtJ7FZ8z1ldBeYWM6h8+ACK2W/Uhoakvc1Naox5OcEW9S1F/gDzsleDOwy73/7IUw==</x:t>
        </x:is>
      </x:c>
      <x:c r="C1373" s="3">
        <x:v>45762.6176157407</x:v>
      </x:c>
      <x:c r="D1373" s="4"/>
      <x:c r="E1373" s="5"/>
      <x:c r="F1373" s="6" t="inlineStr">
        <x:is>
          <x:t xml:space="preserve">Talíř, František</x:t>
        </x:is>
      </x:c>
      <x:c r="G1373" s="7" t="inlineStr">
        <x:is>
          <x:t xml:space="preserve">František</x:t>
        </x:is>
      </x:c>
      <x:c r="H1373" s="8"/>
      <x:c r="I1373" s="9" t="inlineStr">
        <x:is>
          <x:t xml:space="preserve">Talíř</x:t>
        </x:is>
      </x:c>
      <x:c r="J1373" s="10"/>
      <x:c r="K1373" s="11"/>
      <x:c r="L1373" s="12"/>
    </x:row>
    <x:row r="1374" hidden="0">
      <x:c r="A1374" s="1" t="inlineStr">
        <x:is>
          <x:t xml:space="preserve">772f5d17-fec5-ed11-b597-000d3a675197</x:t>
        </x:is>
      </x:c>
      <x:c r="B1374" s="2" t="inlineStr">
        <x:is>
          <x:t xml:space="preserve">M6IZ3cr0EFpn+pd/Yubp65M/bOHbtJ0tEVw1M22zraKPvEG4Jc5YbpWgoj8a901zXfH4cSVFTiDfAaEHjCq3Jg==</x:t>
        </x:is>
      </x:c>
      <x:c r="C1374" s="3">
        <x:v>45762.6191550926</x:v>
      </x:c>
      <x:c r="D1374" s="4"/>
      <x:c r="E1374" s="5"/>
      <x:c r="F1374" s="6" t="inlineStr">
        <x:is>
          <x:t xml:space="preserve">Matušík, František</x:t>
        </x:is>
      </x:c>
      <x:c r="G1374" s="7" t="inlineStr">
        <x:is>
          <x:t xml:space="preserve">František</x:t>
        </x:is>
      </x:c>
      <x:c r="H1374" s="8"/>
      <x:c r="I1374" s="9" t="inlineStr">
        <x:is>
          <x:t xml:space="preserve">Matušík</x:t>
        </x:is>
      </x:c>
      <x:c r="J1374" s="10"/>
      <x:c r="K1374" s="11"/>
      <x:c r="L1374" s="12"/>
    </x:row>
    <x:row r="1375" hidden="0">
      <x:c r="A1375" s="1" t="inlineStr">
        <x:is>
          <x:t xml:space="preserve">1a9222e4-01c6-ed11-b597-0022489c491b</x:t>
        </x:is>
      </x:c>
      <x:c r="B1375" s="2" t="inlineStr">
        <x:is>
          <x:t xml:space="preserve">XsZvhPiLJRmyS9hg3Ezt1g8r5cOwwGW6qs9u7f00GJEV2fbxzuClor8ETMJ99vliSUrLpmsQL/tm4szGReUrRQ==</x:t>
        </x:is>
      </x:c>
      <x:c r="C1375" s="3">
        <x:v>45751.6053587963</x:v>
      </x:c>
      <x:c r="D1375" s="4"/>
      <x:c r="E1375" s="5"/>
      <x:c r="F1375" s="6" t="inlineStr">
        <x:is>
          <x:t xml:space="preserve">Dam, Franz</x:t>
        </x:is>
      </x:c>
      <x:c r="G1375" s="7" t="inlineStr">
        <x:is>
          <x:t xml:space="preserve">Franz</x:t>
        </x:is>
      </x:c>
      <x:c r="H1375" s="8"/>
      <x:c r="I1375" s="9" t="inlineStr">
        <x:is>
          <x:t xml:space="preserve">Dam</x:t>
        </x:is>
      </x:c>
      <x:c r="J1375" s="10"/>
      <x:c r="K1375" s="11"/>
      <x:c r="L1375" s="12"/>
    </x:row>
    <x:row r="1376" hidden="0">
      <x:c r="A1376" s="1" t="inlineStr">
        <x:is>
          <x:t xml:space="preserve">cb458eda-3968-ee11-9ae7-0022489c43fe</x:t>
        </x:is>
      </x:c>
      <x:c r="B1376" s="2" t="inlineStr">
        <x:is>
          <x:t xml:space="preserve">76XTbAqDv0xPXblOd+rfO3X/Mko/lO7XyEM6bazIDykEHjOwHj+Muz3LP3bOUbeV/iDhsiACkKL3YfCDHYrthA==</x:t>
        </x:is>
      </x:c>
      <x:c r="C1376" s="3">
        <x:v>45762.6173148148</x:v>
      </x:c>
      <x:c r="D1376" s="4"/>
      <x:c r="E1376" s="5"/>
      <x:c r="F1376" s="6" t="inlineStr">
        <x:is>
          <x:t xml:space="preserve">Fehr, Franz</x:t>
        </x:is>
      </x:c>
      <x:c r="G1376" s="7" t="inlineStr">
        <x:is>
          <x:t xml:space="preserve">Franz</x:t>
        </x:is>
      </x:c>
      <x:c r="H1376" s="8"/>
      <x:c r="I1376" s="9" t="inlineStr">
        <x:is>
          <x:t xml:space="preserve">Fehr</x:t>
        </x:is>
      </x:c>
      <x:c r="J1376" s="10"/>
      <x:c r="K1376" s="11"/>
      <x:c r="L1376" s="12"/>
    </x:row>
    <x:row r="1377" hidden="0">
      <x:c r="A1377" s="1" t="inlineStr">
        <x:is>
          <x:t xml:space="preserve">c9c1c693-01c6-ed11-b597-0022489c42a4</x:t>
        </x:is>
      </x:c>
      <x:c r="B1377" s="2" t="inlineStr">
        <x:is>
          <x:t xml:space="preserve">M2heqnky62DGq24PA1b0ATe6t0jNvNgTstB9r1xrmo43psbIWtdjI0GiclGvF3sJ+OrmVH52qBLcxbNuV4czYQ==</x:t>
        </x:is>
      </x:c>
      <x:c r="C1377" s="3">
        <x:v>45762.6177430556</x:v>
      </x:c>
      <x:c r="D1377" s="4"/>
      <x:c r="E1377" s="5"/>
      <x:c r="F1377" s="6" t="inlineStr">
        <x:is>
          <x:t xml:space="preserve">Gautrin, Frédéric</x:t>
        </x:is>
      </x:c>
      <x:c r="G1377" s="7" t="inlineStr">
        <x:is>
          <x:t xml:space="preserve">Frédéric</x:t>
        </x:is>
      </x:c>
      <x:c r="H1377" s="8"/>
      <x:c r="I1377" s="9" t="inlineStr">
        <x:is>
          <x:t xml:space="preserve">Gautrin</x:t>
        </x:is>
      </x:c>
      <x:c r="J1377" s="10"/>
      <x:c r="K1377" s="11"/>
      <x:c r="L1377" s="12"/>
    </x:row>
    <x:row r="1378" hidden="0">
      <x:c r="A1378" s="1" t="inlineStr">
        <x:is>
          <x:t xml:space="preserve">443d34a7-fdc5-ed11-b597-0022489c4576</x:t>
        </x:is>
      </x:c>
      <x:c r="B1378" s="2" t="inlineStr">
        <x:is>
          <x:t xml:space="preserve">RsFOr1S/DaQP29oGVtHqmC0ikLXyhO0D8JfnBjnZ5vhWzE7WYCSwAim8Ps9XKtY6u4cHirIqunave/q20N7J8w==</x:t>
        </x:is>
      </x:c>
      <x:c r="C1378" s="3">
        <x:v>45762.6177546296</x:v>
      </x:c>
      <x:c r="D1378" s="4"/>
      <x:c r="E1378" s="5"/>
      <x:c r="F1378" s="6" t="inlineStr">
        <x:is>
          <x:t xml:space="preserve">Richard, Frédéric</x:t>
        </x:is>
      </x:c>
      <x:c r="G1378" s="7" t="inlineStr">
        <x:is>
          <x:t xml:space="preserve">Frédéric</x:t>
        </x:is>
      </x:c>
      <x:c r="H1378" s="8"/>
      <x:c r="I1378" s="9" t="inlineStr">
        <x:is>
          <x:t xml:space="preserve">Richard</x:t>
        </x:is>
      </x:c>
      <x:c r="J1378" s="10"/>
      <x:c r="K1378" s="11"/>
      <x:c r="L1378" s="12"/>
    </x:row>
    <x:row r="1379" hidden="0">
      <x:c r="A1379" s="1" t="inlineStr">
        <x:is>
          <x:t xml:space="preserve">19e3cb52-fcc5-ed11-b597-000d3a657851</x:t>
        </x:is>
      </x:c>
      <x:c r="B1379" s="2" t="inlineStr">
        <x:is>
          <x:t xml:space="preserve">WKg0AoquSitrGqBPdJ0jZePHuG8D3apyJYMG3qXI2ppV6VNQed9RrY2skkPXZV+JN8IcASdQtEYw9RlJQVEoig==</x:t>
        </x:is>
      </x:c>
      <x:c r="C1379" s="3">
        <x:v>45751.6053703704</x:v>
      </x:c>
      <x:c r="D1379" s="4"/>
      <x:c r="E1379" s="5"/>
      <x:c r="F1379" s="6" t="inlineStr">
        <x:is>
          <x:t xml:space="preserve">Trufan, Radu Daniel</x:t>
        </x:is>
      </x:c>
      <x:c r="G1379" s="7" t="inlineStr">
        <x:is>
          <x:t xml:space="preserve">Radu Daniel</x:t>
        </x:is>
      </x:c>
      <x:c r="H1379" s="8"/>
      <x:c r="I1379" s="9" t="inlineStr">
        <x:is>
          <x:t xml:space="preserve">Trufan</x:t>
        </x:is>
      </x:c>
      <x:c r="J1379" s="10"/>
      <x:c r="K1379" s="11"/>
      <x:c r="L1379" s="12"/>
    </x:row>
    <x:row r="1380" hidden="0">
      <x:c r="A1380" s="1" t="inlineStr">
        <x:is>
          <x:t xml:space="preserve">1c95a18c-1e2a-ee11-bdf4-0022489c491b</x:t>
        </x:is>
      </x:c>
      <x:c r="B1380" s="2" t="inlineStr">
        <x:is>
          <x:t xml:space="preserve">MCFJpS2pa0po4xMrap/xTLquge8BzpIVT0BqKy3eYL/sd3U4s7LplVv41m4AbVX96ELFDSN7bu4vbJnEXkJh8Q==</x:t>
        </x:is>
      </x:c>
      <x:c r="C1380" s="3">
        <x:v>45762.6190046296</x:v>
      </x:c>
      <x:c r="D1380" s="4"/>
      <x:c r="E1380" s="5"/>
      <x:c r="F1380" s="6" t="inlineStr">
        <x:is>
          <x:t xml:space="preserve">Abreu, Guilherme</x:t>
        </x:is>
      </x:c>
      <x:c r="G1380" s="7" t="inlineStr">
        <x:is>
          <x:t xml:space="preserve">Guilherme</x:t>
        </x:is>
      </x:c>
      <x:c r="H1380" s="8"/>
      <x:c r="I1380" s="9" t="inlineStr">
        <x:is>
          <x:t xml:space="preserve">Abreu</x:t>
        </x:is>
      </x:c>
      <x:c r="J1380" s="10"/>
      <x:c r="K1380" s="11"/>
      <x:c r="L1380" s="12"/>
    </x:row>
    <x:row r="1381" hidden="0">
      <x:c r="A1381" s="1" t="inlineStr">
        <x:is>
          <x:t xml:space="preserve">03706952-e3c5-ed11-b597-0022489c42a4</x:t>
        </x:is>
      </x:c>
      <x:c r="B1381" s="2" t="inlineStr">
        <x:is>
          <x:t xml:space="preserve">n7l0J89Nj5ZqffjlAY3tTvpmLUZ/pjgPmKbPxhnW7ks5RCtQ6iogvBQeDyFlnlK4zx67O1qJl1JvV2ObV2EQtA==</x:t>
        </x:is>
      </x:c>
      <x:c r="C1381" s="3">
        <x:v>45762.6174421296</x:v>
      </x:c>
      <x:c r="D1381" s="4"/>
      <x:c r="E1381" s="5"/>
      <x:c r="F1381" s="6" t="inlineStr">
        <x:is>
          <x:t xml:space="preserve">Perdaens, Freya</x:t>
        </x:is>
      </x:c>
      <x:c r="G1381" s="7" t="inlineStr">
        <x:is>
          <x:t xml:space="preserve">Freya</x:t>
        </x:is>
      </x:c>
      <x:c r="H1381" s="8"/>
      <x:c r="I1381" s="9" t="inlineStr">
        <x:is>
          <x:t xml:space="preserve">Perdaens</x:t>
        </x:is>
      </x:c>
      <x:c r="J1381" s="10"/>
      <x:c r="K1381" s="11"/>
      <x:c r="L1381" s="12"/>
    </x:row>
    <x:row r="1382" hidden="0">
      <x:c r="A1382" s="1" t="inlineStr">
        <x:is>
          <x:t xml:space="preserve">1a4267d0-fec5-ed11-b597-0022489c4abb</x:t>
        </x:is>
      </x:c>
      <x:c r="B1382" s="2" t="inlineStr">
        <x:is>
          <x:t xml:space="preserve">Xzy5j+f/PqXxY7CL3R9iqq4tll+MELrJ5IHXu42t18mIEq3mfgnrhApSI/aB70H0RWXwKYnytrUIRa17qMRYYQ==</x:t>
        </x:is>
      </x:c>
      <x:c r="C1382" s="3">
        <x:v>45762.6180671296</x:v>
      </x:c>
      <x:c r="D1382" s="4"/>
      <x:c r="E1382" s="5"/>
      <x:c r="F1382" s="6" t="inlineStr">
        <x:is>
          <x:t xml:space="preserve">Martin, Friederike</x:t>
        </x:is>
      </x:c>
      <x:c r="G1382" s="7" t="inlineStr">
        <x:is>
          <x:t xml:space="preserve">Friederike</x:t>
        </x:is>
      </x:c>
      <x:c r="H1382" s="8"/>
      <x:c r="I1382" s="9" t="inlineStr">
        <x:is>
          <x:t xml:space="preserve">Martin</x:t>
        </x:is>
      </x:c>
      <x:c r="J1382" s="10"/>
      <x:c r="K1382" s="11"/>
      <x:c r="L1382" s="12"/>
    </x:row>
    <x:row r="1383" hidden="0">
      <x:c r="A1383" s="1" t="inlineStr">
        <x:is>
          <x:t xml:space="preserve">7f01387d-f6c5-ed11-b597-0022489c4c50</x:t>
        </x:is>
      </x:c>
      <x:c r="B1383" s="2" t="inlineStr">
        <x:is>
          <x:t xml:space="preserve">iN7YF3nDZo8cAPXe2FfZIFaizA3XljTfm2ecijYubknESA2Aw0e3t2r/k/xZqrmUpRaStREOtqDE8xLHDnc77A==</x:t>
        </x:is>
      </x:c>
      <x:c r="C1383" s="3">
        <x:v>45762.6191203704</x:v>
      </x:c>
      <x:c r="D1383" s="4"/>
      <x:c r="E1383" s="5"/>
      <x:c r="F1383" s="6" t="inlineStr">
        <x:is>
          <x:t xml:space="preserve">Fruzsina, Vargha</x:t>
        </x:is>
      </x:c>
      <x:c r="G1383" s="7" t="inlineStr">
        <x:is>
          <x:t xml:space="preserve">Vargha</x:t>
        </x:is>
      </x:c>
      <x:c r="H1383" s="8"/>
      <x:c r="I1383" s="9" t="inlineStr">
        <x:is>
          <x:t xml:space="preserve">Fruzsina</x:t>
        </x:is>
      </x:c>
      <x:c r="J1383" s="10"/>
      <x:c r="K1383" s="11"/>
      <x:c r="L1383" s="12"/>
    </x:row>
    <x:row r="1384" hidden="0">
      <x:c r="A1384" s="1" t="inlineStr">
        <x:is>
          <x:t xml:space="preserve">15fef412-461b-f011-998b-000d3ab00e13</x:t>
        </x:is>
      </x:c>
      <x:c r="B1384" s="2" t="inlineStr">
        <x:is>
          <x:t xml:space="preserve">/4G39CDNqEMMloBRjPTO7wFQdMev0JAVXjLl4JgHmqQsGQFi6qrzqxE+ArPzWl662ST81yaQ0cYhpuHv7/MISQ==</x:t>
        </x:is>
      </x:c>
      <x:c r="C1384" s="3">
        <x:v>45784.6518518518</x:v>
      </x:c>
      <x:c r="D1384" s="4"/>
      <x:c r="E1384" s="5"/>
      <x:c r="F1384" s="6" t="inlineStr">
        <x:is>
          <x:t xml:space="preserve">Ferencz-Salamon, Alpár-László</x:t>
        </x:is>
      </x:c>
      <x:c r="G1384" s="7" t="inlineStr">
        <x:is>
          <x:t xml:space="preserve">Alpár-László</x:t>
        </x:is>
      </x:c>
      <x:c r="H1384" s="8"/>
      <x:c r="I1384" s="9" t="inlineStr">
        <x:is>
          <x:t xml:space="preserve">Ferencz-Salamon</x:t>
        </x:is>
      </x:c>
      <x:c r="J1384" s="10"/>
      <x:c r="K1384" s="11"/>
      <x:c r="L1384" s="12"/>
    </x:row>
    <x:row r="1385" hidden="0">
      <x:c r="A1385" s="1" t="inlineStr">
        <x:is>
          <x:t xml:space="preserve">43cc57a6-e7c5-ed11-b597-0022489c491b</x:t>
        </x:is>
      </x:c>
      <x:c r="B1385" s="2" t="inlineStr">
        <x:is>
          <x:t xml:space="preserve">u9OpEmg2u32VUkVg7myIvzvxR7rIcKg6DSMeh685kEDQ3kf3hUZXFsLKssi1V1l16dZCKIYY6+ja16W51UdOQQ==</x:t>
        </x:is>
      </x:c>
      <x:c r="C1385" s="3">
        <x:v>45751.6053703704</x:v>
      </x:c>
      <x:c r="D1385" s="4"/>
      <x:c r="E1385" s="5"/>
      <x:c r="F1385" s="6" t="inlineStr">
        <x:is>
          <x:t xml:space="preserve">Sànchez, Felip</x:t>
        </x:is>
      </x:c>
      <x:c r="G1385" s="7" t="inlineStr">
        <x:is>
          <x:t xml:space="preserve">Felip</x:t>
        </x:is>
      </x:c>
      <x:c r="H1385" s="8"/>
      <x:c r="I1385" s="9" t="inlineStr">
        <x:is>
          <x:t xml:space="preserve">Sànchez</x:t>
        </x:is>
      </x:c>
      <x:c r="J1385" s="10"/>
      <x:c r="K1385" s="11"/>
      <x:c r="L1385" s="12"/>
    </x:row>
    <x:row r="1386" hidden="0">
      <x:c r="A1386" s="1" t="inlineStr">
        <x:is>
          <x:t xml:space="preserve">fc6aa9c6-f2c5-ed11-b597-0022489c4c50</x:t>
        </x:is>
      </x:c>
      <x:c r="B1386" s="2" t="inlineStr">
        <x:is>
          <x:t xml:space="preserve">6h2OtSrOfwzJQOFolGi+0RbJkWYw+tXgS/7j7rxuqPwbqryeqruXj58qIcVsy2TqTwPny3RTgnMmfcfGn5fZ9A==</x:t>
        </x:is>
      </x:c>
      <x:c r="C1386" s="3">
        <x:v>45762.6177893519</x:v>
      </x:c>
      <x:c r="D1386" s="4"/>
      <x:c r="E1386" s="5"/>
      <x:c r="F1386" s="6" t="inlineStr">
        <x:is>
          <x:t xml:space="preserve">Sevin, Florent</x:t>
        </x:is>
      </x:c>
      <x:c r="G1386" s="7" t="inlineStr">
        <x:is>
          <x:t xml:space="preserve">Florent</x:t>
        </x:is>
      </x:c>
      <x:c r="H1386" s="8"/>
      <x:c r="I1386" s="9" t="inlineStr">
        <x:is>
          <x:t xml:space="preserve">Sevin</x:t>
        </x:is>
      </x:c>
      <x:c r="J1386" s="10"/>
      <x:c r="K1386" s="11"/>
      <x:c r="L1386" s="12"/>
    </x:row>
    <x:row r="1387" hidden="0">
      <x:c r="A1387" s="1" t="inlineStr">
        <x:is>
          <x:t xml:space="preserve">31fe79ad-fdc5-ed11-b597-0022489c45b3</x:t>
        </x:is>
      </x:c>
      <x:c r="B1387" s="2" t="inlineStr">
        <x:is>
          <x:t xml:space="preserve">n42GXxjPRb5SruVvzcYVrFRDdNlYNSFg3aLdpdWgxdwMhX8oihR76l1/W4SEEv4FiowHoA7agVfXvf+JDNztxw==</x:t>
        </x:is>
      </x:c>
      <x:c r="C1387" s="3">
        <x:v>45762.6190972222</x:v>
      </x:c>
      <x:c r="D1387" s="4"/>
      <x:c r="E1387" s="5"/>
      <x:c r="F1387" s="6" t="inlineStr">
        <x:is>
          <x:t xml:space="preserve">Susnoschi, Flavia</x:t>
        </x:is>
      </x:c>
      <x:c r="G1387" s="7" t="inlineStr">
        <x:is>
          <x:t xml:space="preserve">Flavia</x:t>
        </x:is>
      </x:c>
      <x:c r="H1387" s="8"/>
      <x:c r="I1387" s="9" t="inlineStr">
        <x:is>
          <x:t xml:space="preserve">Susnoschi</x:t>
        </x:is>
      </x:c>
      <x:c r="J1387" s="10"/>
      <x:c r="K1387" s="11"/>
      <x:c r="L1387" s="12"/>
    </x:row>
    <x:row r="1388" hidden="0">
      <x:c r="A1388" s="1" t="inlineStr">
        <x:is>
          <x:t xml:space="preserve">eb1057c2-5b17-ee11-8f6d-0022489c45b3</x:t>
        </x:is>
      </x:c>
      <x:c r="B1388" s="2" t="inlineStr">
        <x:is>
          <x:t xml:space="preserve">+FyljLem1CGAcrrn6fLsDaMq00SPUmvBkn+E9rJrlGJOCrZbij4mLi78pbHwltmjYQsP5dB+Uad+ogUFUjmdtg==</x:t>
        </x:is>
      </x:c>
      <x:c r="C1388" s="3">
        <x:v>45762.6185185185</x:v>
      </x:c>
      <x:c r="D1388" s="4"/>
      <x:c r="E1388" s="5"/>
      <x:c r="F1388" s="6" t="inlineStr">
        <x:is>
          <x:t xml:space="preserve">Cremaschi, Achille</x:t>
        </x:is>
      </x:c>
      <x:c r="G1388" s="7" t="inlineStr">
        <x:is>
          <x:t xml:space="preserve">Achille</x:t>
        </x:is>
      </x:c>
      <x:c r="H1388" s="8"/>
      <x:c r="I1388" s="9" t="inlineStr">
        <x:is>
          <x:t xml:space="preserve">Cremaschi</x:t>
        </x:is>
      </x:c>
      <x:c r="J1388" s="10"/>
      <x:c r="K1388" s="11"/>
      <x:c r="L1388" s="12"/>
    </x:row>
    <x:row r="1389" hidden="0">
      <x:c r="A1389" s="1" t="inlineStr">
        <x:is>
          <x:t xml:space="preserve">236a9f4b-04c6-ed11-b597-0022489c4576</x:t>
        </x:is>
      </x:c>
      <x:c r="B1389" s="2" t="inlineStr">
        <x:is>
          <x:t xml:space="preserve">Ms+mOJ2XmgeKxE8lxN4XA3uqnKNGH06cPXxcYjrDEz8ZnCA9qBlVCkFjCBqR7SGf5Rb/ns79pN4SKALKfvMdFA==</x:t>
        </x:is>
      </x:c>
      <x:c r="C1389" s="3">
        <x:v>45762.6185069444</x:v>
      </x:c>
      <x:c r="D1389" s="4"/>
      <x:c r="E1389" s="5"/>
      <x:c r="F1389" s="6" t="inlineStr">
        <x:is>
          <x:t xml:space="preserve">Tiraboschi, Fabio</x:t>
        </x:is>
      </x:c>
      <x:c r="G1389" s="7" t="inlineStr">
        <x:is>
          <x:t xml:space="preserve">Fabio</x:t>
        </x:is>
      </x:c>
      <x:c r="H1389" s="8"/>
      <x:c r="I1389" s="9" t="inlineStr">
        <x:is>
          <x:t xml:space="preserve">Tiraboschi</x:t>
        </x:is>
      </x:c>
      <x:c r="J1389" s="10"/>
      <x:c r="K1389" s="11"/>
      <x:c r="L1389" s="12"/>
    </x:row>
    <x:row r="1390" hidden="0">
      <x:c r="A1390" s="1" t="inlineStr">
        <x:is>
          <x:t xml:space="preserve">604e774d-f0c5-ed11-b597-0022489c491b</x:t>
        </x:is>
      </x:c>
      <x:c r="B1390" s="2" t="inlineStr">
        <x:is>
          <x:t xml:space="preserve">bF2MKJix1OVKYzZJwcNgtNDJriHIQjYdVZSwSM1Vp6nZJoXGJv65Xs3/yFFy96zbS7fp1DfehwR9invaEnls8w==</x:t>
        </x:is>
      </x:c>
      <x:c r="C1390" s="3">
        <x:v>45751.6026967593</x:v>
      </x:c>
      <x:c r="D1390" s="4"/>
      <x:c r="E1390" s="5"/>
      <x:c r="F1390" s="6" t="inlineStr">
        <x:is>
          <x:t xml:space="preserve">Fuhrmann, Kerstin</x:t>
        </x:is>
      </x:c>
      <x:c r="G1390" s="7" t="inlineStr">
        <x:is>
          <x:t xml:space="preserve">Kerstin</x:t>
        </x:is>
      </x:c>
      <x:c r="H1390" s="8"/>
      <x:c r="I1390" s="9" t="inlineStr">
        <x:is>
          <x:t xml:space="preserve">Fuhrmann</x:t>
        </x:is>
      </x:c>
      <x:c r="J1390" s="10"/>
      <x:c r="K1390" s="11"/>
      <x:c r="L1390" s="12"/>
    </x:row>
    <x:row r="1391" hidden="0">
      <x:c r="A1391" s="1" t="inlineStr">
        <x:is>
          <x:t xml:space="preserve">ab63f252-a3bb-ef11-b8e9-002248a1395b</x:t>
        </x:is>
      </x:c>
      <x:c r="B1391" s="2" t="inlineStr">
        <x:is>
          <x:t xml:space="preserve">muIE6JWkWNcXcMcVPb0JMMIs9vHGRjB1Su+S/PsKMeovkiB6HcZ3Cq196gdkgXchFxd9JZeac+KCHoQZRzGxMA==</x:t>
        </x:is>
      </x:c>
      <x:c r="C1391" s="3">
        <x:v>45702.67625</x:v>
      </x:c>
      <x:c r="D1391" s="4" t="inlineStr">
        <x:is>
          <x:t xml:space="preserve">Muereasca Commune</x:t>
        </x:is>
      </x:c>
      <x:c r="E1391" s="5" t="inlineStr">
        <x:is>
          <x:t xml:space="preserve">https://primaria-muereasca.ro/</x:t>
        </x:is>
      </x:c>
      <x:c r="F1391" s="6" t="inlineStr">
        <x:is>
          <x:t xml:space="preserve">Georgescu, Cătălin</x:t>
        </x:is>
      </x:c>
      <x:c r="G1391" s="7" t="inlineStr">
        <x:is>
          <x:t xml:space="preserve">Cătălin</x:t>
        </x:is>
      </x:c>
      <x:c r="H1391" s="8"/>
      <x:c r="I1391" s="9" t="inlineStr">
        <x:is>
          <x:t xml:space="preserve">Georgescu</x:t>
        </x:is>
      </x:c>
      <x:c r="J1391" s="10" t="n">
        <x:v>45.21781</x:v>
      </x:c>
      <x:c r="K1391" s="11" t="n">
        <x:v>24.27926</x:v>
      </x:c>
      <x:c r="L1391" s="12" t="inlineStr">
        <x:is>
          <x:t xml:space="preserve">RO41</x:t>
        </x:is>
      </x:c>
    </x:row>
    <x:row r="1392" hidden="0">
      <x:c r="A1392" s="1" t="inlineStr">
        <x:is>
          <x:t xml:space="preserve">82206422-72b9-ef11-b8e8-000d3ab878fa</x:t>
        </x:is>
      </x:c>
      <x:c r="B1392" s="2" t="inlineStr">
        <x:is>
          <x:t xml:space="preserve">sO7e2lEJZrHfN8Og5XKMBtLVD0fgQ9HSfKb1ZMr5KoKmtGNKqed7ZyOLdVYI6tZxT7NDfGPF/7qBq7xwOqLj+g==</x:t>
        </x:is>
      </x:c>
      <x:c r="C1392" s="3">
        <x:v>45702.6756597222</x:v>
      </x:c>
      <x:c r="D1392" s="4" t="inlineStr">
        <x:is>
          <x:t xml:space="preserve">Municipality of Candela</x:t>
        </x:is>
      </x:c>
      <x:c r="E1392" s="5" t="inlineStr">
        <x:is>
          <x:t xml:space="preserve">http://egov.hseweb.it/candela/hh/index.php</x:t>
        </x:is>
      </x:c>
      <x:c r="F1392" s="6" t="inlineStr">
        <x:is>
          <x:t xml:space="preserve">De Vitto, Giuseppe</x:t>
        </x:is>
      </x:c>
      <x:c r="G1392" s="7" t="inlineStr">
        <x:is>
          <x:t xml:space="preserve">Giuseppe</x:t>
        </x:is>
      </x:c>
      <x:c r="H1392" s="8"/>
      <x:c r="I1392" s="9" t="inlineStr">
        <x:is>
          <x:t xml:space="preserve">De Vitto</x:t>
        </x:is>
      </x:c>
      <x:c r="J1392" s="10" t="n">
        <x:v>41.14993</x:v>
      </x:c>
      <x:c r="K1392" s="11" t="n">
        <x:v>15.57454</x:v>
      </x:c>
      <x:c r="L1392" s="12" t="inlineStr">
        <x:is>
          <x:t xml:space="preserve">ITF4</x:t>
        </x:is>
      </x:c>
    </x:row>
    <x:row r="1393" hidden="0">
      <x:c r="A1393" s="1" t="inlineStr">
        <x:is>
          <x:t xml:space="preserve">0c9b6e48-72b9-ef11-b8e8-7c1e523462f9</x:t>
        </x:is>
      </x:c>
      <x:c r="B1393" s="2" t="inlineStr">
        <x:is>
          <x:t xml:space="preserve">/BmPfrUFAXclq7qdP1xMq9n2UTQPApnmwDdrgluA1QYGmrWB+NEwrWw9QWKNavLWjxKF9GmnrwgFKCb0LR1HvQ==</x:t>
        </x:is>
      </x:c>
      <x:c r="C1393" s="3">
        <x:v>45702.6766782407</x:v>
      </x:c>
      <x:c r="D1393" s="4" t="inlineStr">
        <x:is>
          <x:t xml:space="preserve">Municipality of Agropoli</x:t>
        </x:is>
      </x:c>
      <x:c r="E1393" s="5" t="inlineStr">
        <x:is>
          <x:t xml:space="preserve">https://www.comune.agropoli.sa.it</x:t>
        </x:is>
      </x:c>
      <x:c r="F1393" s="6" t="inlineStr">
        <x:is>
          <x:t xml:space="preserve">Di Filippo, Giuseppe</x:t>
        </x:is>
      </x:c>
      <x:c r="G1393" s="7" t="inlineStr">
        <x:is>
          <x:t xml:space="preserve">Giuseppe</x:t>
        </x:is>
      </x:c>
      <x:c r="H1393" s="8"/>
      <x:c r="I1393" s="9" t="inlineStr">
        <x:is>
          <x:t xml:space="preserve">Di Filippo</x:t>
        </x:is>
      </x:c>
      <x:c r="J1393" s="10" t="n">
        <x:v>40.348</x:v>
      </x:c>
      <x:c r="K1393" s="11" t="n">
        <x:v>14.99621</x:v>
      </x:c>
      <x:c r="L1393" s="12" t="inlineStr">
        <x:is>
          <x:t xml:space="preserve">ITF3</x:t>
        </x:is>
      </x:c>
    </x:row>
    <x:row r="1394" hidden="0">
      <x:c r="A1394" s="1" t="inlineStr">
        <x:is>
          <x:t xml:space="preserve">3b22f0c4-05c6-ed11-b597-0022489b2730</x:t>
        </x:is>
      </x:c>
      <x:c r="B1394" s="2" t="inlineStr">
        <x:is>
          <x:t xml:space="preserve">oPXgE8aqg5HSD3E0+1excA9CBE2Jq9uynPC2xRFTRO7ZfflU805dQJovzuQ0FSDl522+PiDlrjq/mkdhm+9gIw==</x:t>
        </x:is>
      </x:c>
      <x:c r="C1394" s="3">
        <x:v>45762.6187731481</x:v>
      </x:c>
      <x:c r="D1394" s="4"/>
      <x:c r="E1394" s="5"/>
      <x:c r="F1394" s="6" t="inlineStr">
        <x:is>
          <x:t xml:space="preserve">Dikkers, Greetje</x:t>
        </x:is>
      </x:c>
      <x:c r="G1394" s="7" t="inlineStr">
        <x:is>
          <x:t xml:space="preserve">Greetje</x:t>
        </x:is>
      </x:c>
      <x:c r="H1394" s="8"/>
      <x:c r="I1394" s="9" t="inlineStr">
        <x:is>
          <x:t xml:space="preserve">Dikkers</x:t>
        </x:is>
      </x:c>
      <x:c r="J1394" s="10"/>
      <x:c r="K1394" s="11"/>
      <x:c r="L1394" s="12"/>
    </x:row>
    <x:row r="1395" hidden="0">
      <x:c r="A1395" s="1" t="inlineStr">
        <x:is>
          <x:t xml:space="preserve">41252e9c-e5c5-ed11-b596-0022489c4963</x:t>
        </x:is>
      </x:c>
      <x:c r="B1395" s="2" t="inlineStr">
        <x:is>
          <x:t xml:space="preserve">VMWdZBU/MxTMVXKT7Y8GHoF47MtCk9dfie60cIXBXtbFpJFlQGFgaPcKi6sE6PNi92+oJFqbZf0BRmeCAAknwg==</x:t>
        </x:is>
      </x:c>
      <x:c r="C1395" s="3">
        <x:v>45751.6026967593</x:v>
      </x:c>
      <x:c r="D1395" s="4"/>
      <x:c r="E1395" s="5"/>
      <x:c r="F1395" s="6" t="inlineStr">
        <x:is>
          <x:t xml:space="preserve">Grillo, Giuseppina</x:t>
        </x:is>
      </x:c>
      <x:c r="G1395" s="7" t="inlineStr">
        <x:is>
          <x:t xml:space="preserve">Giuseppina</x:t>
        </x:is>
      </x:c>
      <x:c r="H1395" s="8"/>
      <x:c r="I1395" s="9" t="inlineStr">
        <x:is>
          <x:t xml:space="preserve">Grillo</x:t>
        </x:is>
      </x:c>
      <x:c r="J1395" s="10"/>
      <x:c r="K1395" s="11"/>
      <x:c r="L1395" s="12"/>
    </x:row>
    <x:row r="1396" hidden="0">
      <x:c r="A1396" s="1" t="inlineStr">
        <x:is>
          <x:t xml:space="preserve">621ca976-18c6-ed11-b597-0022489b2730</x:t>
        </x:is>
      </x:c>
      <x:c r="B1396" s="2" t="inlineStr">
        <x:is>
          <x:t xml:space="preserve">Gi85Nl+S7EvPEU5bEX5N04hqhdTmE0evd/s/r4h524IuiluOZw0ztf6aeGyaHVwd29/uaI2CaieFXI9Dh8JMBg==</x:t>
        </x:is>
      </x:c>
      <x:c r="C1396" s="3">
        <x:v>45762.6187847222</x:v>
      </x:c>
      <x:c r="D1396" s="4"/>
      <x:c r="E1396" s="5"/>
      <x:c r="F1396" s="6" t="inlineStr">
        <x:is>
          <x:t xml:space="preserve">Knikker, Gerdien</x:t>
        </x:is>
      </x:c>
      <x:c r="G1396" s="7" t="inlineStr">
        <x:is>
          <x:t xml:space="preserve">Gerdien </x:t>
        </x:is>
      </x:c>
      <x:c r="H1396" s="8"/>
      <x:c r="I1396" s="9" t="inlineStr">
        <x:is>
          <x:t xml:space="preserve">Knikker </x:t>
        </x:is>
      </x:c>
      <x:c r="J1396" s="10"/>
      <x:c r="K1396" s="11"/>
      <x:c r="L1396" s="12"/>
    </x:row>
    <x:row r="1397" hidden="0">
      <x:c r="A1397" s="1" t="inlineStr">
        <x:is>
          <x:t xml:space="preserve">55429f21-0d74-ee11-8179-0022489c4576</x:t>
        </x:is>
      </x:c>
      <x:c r="B1397" s="2" t="inlineStr">
        <x:is>
          <x:t xml:space="preserve">aOzkBCJiCcD9g9pjkZWD95VnspE/aLQpWuYG6oBf3ee8GvPK48tJV3ZiUbQf5/uHvx6zfY106deZBDaY8KjPVQ==</x:t>
        </x:is>
      </x:c>
      <x:c r="C1397" s="3">
        <x:v>45751.6026967593</x:v>
      </x:c>
      <x:c r="D1397" s="4"/>
      <x:c r="E1397" s="5"/>
      <x:c r="F1397" s="6" t="inlineStr">
        <x:is>
          <x:t xml:space="preserve">La Falce, Gaetano</x:t>
        </x:is>
      </x:c>
      <x:c r="G1397" s="7" t="inlineStr">
        <x:is>
          <x:t xml:space="preserve">Gaetano </x:t>
        </x:is>
      </x:c>
      <x:c r="H1397" s="8"/>
      <x:c r="I1397" s="9" t="inlineStr">
        <x:is>
          <x:t xml:space="preserve">La Falce </x:t>
        </x:is>
      </x:c>
      <x:c r="J1397" s="10"/>
      <x:c r="K1397" s="11"/>
      <x:c r="L1397" s="12"/>
    </x:row>
    <x:row r="1398" hidden="0">
      <x:c r="A1398" s="1" t="inlineStr">
        <x:is>
          <x:t xml:space="preserve">c8fba128-e7c5-ed11-b597-0022489c45b3</x:t>
        </x:is>
      </x:c>
      <x:c r="B1398" s="2" t="inlineStr">
        <x:is>
          <x:t xml:space="preserve">KLVFVWuNqQCKEzHP4nUyVfOWwAJpCm3j2WC5hsJbfFZzVWOk7uQPeF9Ob0oCQQ+0TmlAd1DTZMFRQjMhnRKEhw==</x:t>
        </x:is>
      </x:c>
      <x:c r="C1398" s="3">
        <x:v>45762.6182986111</x:v>
      </x:c>
      <x:c r="D1398" s="4"/>
      <x:c r="E1398" s="5"/>
      <x:c r="F1398" s="6" t="inlineStr">
        <x:is>
          <x:t xml:space="preserve">Murphy, Gearóid</x:t>
        </x:is>
      </x:c>
      <x:c r="G1398" s="7" t="inlineStr">
        <x:is>
          <x:t xml:space="preserve">Gearóid</x:t>
        </x:is>
      </x:c>
      <x:c r="H1398" s="8"/>
      <x:c r="I1398" s="9" t="inlineStr">
        <x:is>
          <x:t xml:space="preserve">Murphy</x:t>
        </x:is>
      </x:c>
      <x:c r="J1398" s="10"/>
      <x:c r="K1398" s="11"/>
      <x:c r="L1398" s="12"/>
    </x:row>
    <x:row r="1399" hidden="0">
      <x:c r="A1399" s="1" t="inlineStr">
        <x:is>
          <x:t xml:space="preserve">78f02edb-edc5-ed11-b597-0022489c4231</x:t>
        </x:is>
      </x:c>
      <x:c r="B1399" s="2" t="inlineStr">
        <x:is>
          <x:t xml:space="preserve">RCfsbhnbGfj3HkZcVeHKeX6J3RLyG7jI0xmHIo7vgoVxmik+p8YhFQYBFs2UjOXOflJghr21JOza9CfX6LryWQ==</x:t>
        </x:is>
      </x:c>
      <x:c r="C1399" s="3">
        <x:v>45763.6141435185</x:v>
      </x:c>
      <x:c r="D1399" s="4"/>
      <x:c r="E1399" s="5"/>
      <x:c r="F1399" s="6" t="inlineStr">
        <x:is>
          <x:t xml:space="preserve">Stanasel, George Claudiu</x:t>
        </x:is>
      </x:c>
      <x:c r="G1399" s="7" t="inlineStr">
        <x:is>
          <x:t xml:space="preserve">George Claudiu</x:t>
        </x:is>
      </x:c>
      <x:c r="H1399" s="8"/>
      <x:c r="I1399" s="9" t="inlineStr">
        <x:is>
          <x:t xml:space="preserve">Stanasel</x:t>
        </x:is>
      </x:c>
      <x:c r="J1399" s="10"/>
      <x:c r="K1399" s="11"/>
      <x:c r="L1399" s="12"/>
    </x:row>
    <x:row r="1400" hidden="0">
      <x:c r="A1400" s="1" t="inlineStr">
        <x:is>
          <x:t xml:space="preserve">3a9aa428-e7c5-ed11-b597-0022489c4f48</x:t>
        </x:is>
      </x:c>
      <x:c r="B1400" s="2" t="inlineStr">
        <x:is>
          <x:t xml:space="preserve">U3qTpoYSWM5j4T4Br+KIYpbxil3wnNkeae/XCdSYzFIz8sxXadqiMciGNvnpddfKAoSZk/BJHbJ2VivVza3GfA==</x:t>
        </x:is>
      </x:c>
      <x:c r="C1400" s="3">
        <x:v>45762.618275463</x:v>
      </x:c>
      <x:c r="D1400" s="4"/>
      <x:c r="E1400" s="5"/>
      <x:c r="F1400" s="6" t="inlineStr">
        <x:is>
          <x:t xml:space="preserve">Gaál, József</x:t>
        </x:is>
      </x:c>
      <x:c r="G1400" s="7" t="inlineStr">
        <x:is>
          <x:t xml:space="preserve">József</x:t>
        </x:is>
      </x:c>
      <x:c r="H1400" s="8"/>
      <x:c r="I1400" s="9" t="inlineStr">
        <x:is>
          <x:t xml:space="preserve">Gaál</x:t>
        </x:is>
      </x:c>
      <x:c r="J1400" s="10"/>
      <x:c r="K1400" s="11"/>
      <x:c r="L1400" s="12"/>
    </x:row>
    <x:row r="1401" hidden="0">
      <x:c r="A1401" s="1" t="inlineStr">
        <x:is>
          <x:t xml:space="preserve">9ca7e822-a3bb-ef11-b8e9-002248a2d1ba</x:t>
        </x:is>
      </x:c>
      <x:c r="B1401" s="2" t="inlineStr">
        <x:is>
          <x:t xml:space="preserve">jxR4T0tmQPGI8sEttwai5WpdtmO/y25b/kXyaTdBNgAgnMavGiIgLzwVqcBONlMiDHOWr45uQmAEKCki2JM0HA==</x:t>
        </x:is>
      </x:c>
      <x:c r="C1401" s="3">
        <x:v>45678.5869675926</x:v>
      </x:c>
      <x:c r="D1401" s="4" t="inlineStr">
        <x:is>
          <x:t xml:space="preserve">Municipality of Amadora</x:t>
        </x:is>
      </x:c>
      <x:c r="E1401" s="5" t="inlineStr">
        <x:is>
          <x:t xml:space="preserve">https://www.cm-amadora.pt</x:t>
        </x:is>
      </x:c>
      <x:c r="F1401" s="6" t="inlineStr">
        <x:is>
          <x:t xml:space="preserve">Ferreira, Vítor</x:t>
        </x:is>
      </x:c>
      <x:c r="G1401" s="7" t="inlineStr">
        <x:is>
          <x:t xml:space="preserve">Vítor</x:t>
        </x:is>
      </x:c>
      <x:c r="H1401" s="8"/>
      <x:c r="I1401" s="9" t="inlineStr">
        <x:is>
          <x:t xml:space="preserve">Ferreira</x:t>
        </x:is>
      </x:c>
      <x:c r="J1401" s="10" t="n">
        <x:v>38.7595</x:v>
      </x:c>
      <x:c r="K1401" s="11" t="n">
        <x:v>-9.23156</x:v>
      </x:c>
      <x:c r="L1401" s="12"/>
    </x:row>
    <x:row r="1402" hidden="0">
      <x:c r="A1402" s="1" t="inlineStr">
        <x:is>
          <x:t xml:space="preserve">cc8fcddd-fec5-ed11-b597-0022489c4231</x:t>
        </x:is>
      </x:c>
      <x:c r="B1402" s="2" t="inlineStr">
        <x:is>
          <x:t xml:space="preserve">21S/d/Xqrg1jmCY+F3uGQp1UZExLvS03+4BGNnTn8eZ5Up3j1jAHYCNKE6ovYGoGxJIRzdQy/S5LEbhyMe8XOQ==</x:t>
        </x:is>
      </x:c>
      <x:c r="C1402" s="3">
        <x:v>45751.6053703704</x:v>
      </x:c>
      <x:c r="D1402" s="4"/>
      <x:c r="E1402" s="5"/>
      <x:c r="F1402" s="6" t="inlineStr">
        <x:is>
          <x:t xml:space="preserve">Closca, Gabriel</x:t>
        </x:is>
      </x:c>
      <x:c r="G1402" s="7" t="inlineStr">
        <x:is>
          <x:t xml:space="preserve">Gabriel</x:t>
        </x:is>
      </x:c>
      <x:c r="H1402" s="8"/>
      <x:c r="I1402" s="9" t="inlineStr">
        <x:is>
          <x:t xml:space="preserve">Closca</x:t>
        </x:is>
      </x:c>
      <x:c r="J1402" s="10"/>
      <x:c r="K1402" s="11"/>
      <x:c r="L1402" s="12"/>
    </x:row>
    <x:row r="1403" hidden="0">
      <x:c r="A1403" s="1" t="inlineStr">
        <x:is>
          <x:t xml:space="preserve">8c0bcb25-ffc5-ed11-b596-0022489c4963</x:t>
        </x:is>
      </x:c>
      <x:c r="B1403" s="2" t="inlineStr">
        <x:is>
          <x:t xml:space="preserve">v669l+Onb01DJIZFC5J9ppcRrCjmyU69eL5AWh8Lt3Q2dtkjSQJ48VbLT59jcs3n10zyWUOL2g/4i52JwMoaRw==</x:t>
        </x:is>
      </x:c>
      <x:c r="C1403" s="3">
        <x:v>45751.6053703704</x:v>
      </x:c>
      <x:c r="D1403" s="4"/>
      <x:c r="E1403" s="5"/>
      <x:c r="F1403" s="6" t="inlineStr">
        <x:is>
          <x:t xml:space="preserve">Galea, Gabriela</x:t>
        </x:is>
      </x:c>
      <x:c r="G1403" s="7" t="inlineStr">
        <x:is>
          <x:t xml:space="preserve">Gabriela</x:t>
        </x:is>
      </x:c>
      <x:c r="H1403" s="8"/>
      <x:c r="I1403" s="9" t="inlineStr">
        <x:is>
          <x:t xml:space="preserve">Galea</x:t>
        </x:is>
      </x:c>
      <x:c r="J1403" s="10"/>
      <x:c r="K1403" s="11"/>
      <x:c r="L1403" s="12"/>
    </x:row>
    <x:row r="1404" hidden="0">
      <x:c r="A1404" s="1" t="inlineStr">
        <x:is>
          <x:t xml:space="preserve">28054f3c-72b9-ef11-b8e9-0022489c83ff</x:t>
        </x:is>
      </x:c>
      <x:c r="B1404" s="2" t="inlineStr">
        <x:is>
          <x:t xml:space="preserve">wx6VEv8Dc/FXquzBIHX2GZprEOvPUKb10T+N1QmW14/i6LbO8cdFJKMZlgmL2PU6lvBDpoHBmGmLb73EeNZXVg==</x:t>
        </x:is>
      </x:c>
      <x:c r="C1404" s="3">
        <x:v>45702.6760416667</x:v>
      </x:c>
      <x:c r="D1404" s="4" t="inlineStr">
        <x:is>
          <x:t xml:space="preserve">Dârlos Commune Town Hall</x:t>
        </x:is>
      </x:c>
      <x:c r="E1404" s="5" t="inlineStr">
        <x:is>
          <x:t xml:space="preserve">https://www.primariadarlos.ro/</x:t>
        </x:is>
      </x:c>
      <x:c r="F1404" s="6" t="inlineStr">
        <x:is>
          <x:t xml:space="preserve">Nonu, Ionel Gabriel</x:t>
        </x:is>
      </x:c>
      <x:c r="G1404" s="7" t="inlineStr">
        <x:is>
          <x:t xml:space="preserve">Ionel Gabriel</x:t>
        </x:is>
      </x:c>
      <x:c r="H1404" s="8"/>
      <x:c r="I1404" s="9" t="inlineStr">
        <x:is>
          <x:t xml:space="preserve">Nonu</x:t>
        </x:is>
      </x:c>
      <x:c r="J1404" s="10" t="n">
        <x:v>46.19153</x:v>
      </x:c>
      <x:c r="K1404" s="11" t="n">
        <x:v>24.40879</x:v>
      </x:c>
      <x:c r="L1404" s="12" t="inlineStr">
        <x:is>
          <x:t xml:space="preserve">RO12</x:t>
        </x:is>
      </x:c>
    </x:row>
    <x:row r="1405" hidden="0">
      <x:c r="A1405" s="1" t="inlineStr">
        <x:is>
          <x:t xml:space="preserve">0dfbc0aa-3011-ef11-9f89-0022489e4b36</x:t>
        </x:is>
      </x:c>
      <x:c r="B1405" s="2" t="inlineStr">
        <x:is>
          <x:t xml:space="preserve">I6pin0zEGHQuJ+0yWR9/nwuLRPklXUxnvQLPRvm0LVOtdKb33OGmuPzwA+aKH0RTSJjSD9sxA44lMI7F6gL8Cw==</x:t>
        </x:is>
      </x:c>
      <x:c r="C1405" s="3">
        <x:v>45762.6181597222</x:v>
      </x:c>
      <x:c r="D1405" s="4"/>
      <x:c r="E1405" s="5"/>
      <x:c r="F1405" s="6" t="inlineStr">
        <x:is>
          <x:t xml:space="preserve">Dr. Scholten-Beck, Gabriele</x:t>
        </x:is>
      </x:c>
      <x:c r="G1405" s="7" t="inlineStr">
        <x:is>
          <x:t xml:space="preserve">Gabriele</x:t>
        </x:is>
      </x:c>
      <x:c r="H1405" s="8"/>
      <x:c r="I1405" s="9" t="inlineStr">
        <x:is>
          <x:t xml:space="preserve">Dr. Scholten-Beck</x:t>
        </x:is>
      </x:c>
      <x:c r="J1405" s="10"/>
      <x:c r="K1405" s="11"/>
      <x:c r="L1405" s="12"/>
    </x:row>
    <x:row r="1406" hidden="0">
      <x:c r="A1406" s="1" t="inlineStr">
        <x:is>
          <x:t xml:space="preserve">d9ce69a6-fdc5-ed11-b597-0022489c4df6</x:t>
        </x:is>
      </x:c>
      <x:c r="B1406" s="2" t="inlineStr">
        <x:is>
          <x:t xml:space="preserve">gOV3JwvLdstqBsEJRUHtKYNsh9/xSuDnUD3RQFRidgNfnaK4xLi77H7xWPhXUzEZL9r7MwsrcI9nNRFlraTSJA==</x:t>
        </x:is>
      </x:c>
      <x:c r="C1406" s="3">
        <x:v>45751.6053819444</x:v>
      </x:c>
      <x:c r="D1406" s="4"/>
      <x:c r="E1406" s="5"/>
      <x:c r="F1406" s="6" t="inlineStr">
        <x:is>
          <x:t xml:space="preserve">Barz, Gabriel</x:t>
        </x:is>
      </x:c>
      <x:c r="G1406" s="7" t="inlineStr">
        <x:is>
          <x:t xml:space="preserve">Gabriel</x:t>
        </x:is>
      </x:c>
      <x:c r="H1406" s="8"/>
      <x:c r="I1406" s="9" t="inlineStr">
        <x:is>
          <x:t xml:space="preserve">Barz</x:t>
        </x:is>
      </x:c>
      <x:c r="J1406" s="10"/>
      <x:c r="K1406" s="11"/>
      <x:c r="L1406" s="12"/>
    </x:row>
    <x:row r="1407" hidden="0">
      <x:c r="A1407" s="1" t="inlineStr">
        <x:is>
          <x:t xml:space="preserve">3e12263f-0b7f-ee11-8179-0022489c45b3</x:t>
        </x:is>
      </x:c>
      <x:c r="B1407" s="2" t="inlineStr">
        <x:is>
          <x:t xml:space="preserve">TtQqh8uFCDR8z/0pIUF5Tf1ZbaiVpL7Gy1IoSyj2QHFteg7fWAv8rPqqRurb1GG51a9bDiAPROHRx31gvW4mXA==</x:t>
        </x:is>
      </x:c>
      <x:c r="C1407" s="3">
        <x:v>45762.6192708333</x:v>
      </x:c>
      <x:c r="D1407" s="4"/>
      <x:c r="E1407" s="5"/>
      <x:c r="F1407" s="6" t="inlineStr">
        <x:is>
          <x:t xml:space="preserve">ZARAGOZI, Diego</x:t>
        </x:is>
      </x:c>
      <x:c r="G1407" s="7" t="inlineStr">
        <x:is>
          <x:t xml:space="preserve">Diego</x:t>
        </x:is>
      </x:c>
      <x:c r="H1407" s="8"/>
      <x:c r="I1407" s="9" t="inlineStr">
        <x:is>
          <x:t xml:space="preserve">ZARAGOZI</x:t>
        </x:is>
      </x:c>
      <x:c r="J1407" s="10"/>
      <x:c r="K1407" s="11"/>
      <x:c r="L1407" s="12"/>
    </x:row>
    <x:row r="1408" hidden="0">
      <x:c r="A1408" s="1" t="inlineStr">
        <x:is>
          <x:t xml:space="preserve">28b6bd23-2c73-ee11-8179-0022489c4f48</x:t>
        </x:is>
      </x:c>
      <x:c r="B1408" s="2" t="inlineStr">
        <x:is>
          <x:t xml:space="preserve">bl4oPh/Arqlb3lQByfaw2rC297FJBCpgmubTkSmS1R/2bYWgnyrnTGwENoI/PSoShMrCfgnx5+rTfG7HLpYLhw==</x:t>
        </x:is>
      </x:c>
      <x:c r="C1408" s="3">
        <x:v>45762.6193287037</x:v>
      </x:c>
      <x:c r="D1408" s="4"/>
      <x:c r="E1408" s="5"/>
      <x:c r="F1408" s="6" t="inlineStr">
        <x:is>
          <x:t xml:space="preserve">Serrano Lopez, Manuel Ramón</x:t>
        </x:is>
      </x:c>
      <x:c r="G1408" s="7" t="inlineStr">
        <x:is>
          <x:t xml:space="preserve">Manuel Ramón</x:t>
        </x:is>
      </x:c>
      <x:c r="H1408" s="8"/>
      <x:c r="I1408" s="9" t="inlineStr">
        <x:is>
          <x:t xml:space="preserve">Serrano Lopez</x:t>
        </x:is>
      </x:c>
      <x:c r="J1408" s="10"/>
      <x:c r="K1408" s="11"/>
      <x:c r="L1408" s="12"/>
    </x:row>
    <x:row r="1409" hidden="0">
      <x:c r="A1409" s="1" t="inlineStr">
        <x:is>
          <x:t xml:space="preserve">0ce1bc3e-f4c5-ed11-b597-0022489b2730</x:t>
        </x:is>
      </x:c>
      <x:c r="B1409" s="2" t="inlineStr">
        <x:is>
          <x:t xml:space="preserve">EL/cFoKfzPLwKmjHWRP/aqgz7nbS4f/Nkud4UxBTLersXiXoJ3tGD6MM/Emy9cTE5V2sAHF4XTt9iXUANGQ3ZA==</x:t>
        </x:is>
      </x:c>
      <x:c r="C1409" s="3">
        <x:v>45751.6027083333</x:v>
      </x:c>
      <x:c r="D1409" s="4"/>
      <x:c r="E1409" s="5"/>
      <x:c r="F1409" s="6" t="inlineStr">
        <x:is>
          <x:t xml:space="preserve">Quintana Gundín, Carmen</x:t>
        </x:is>
      </x:c>
      <x:c r="G1409" s="7" t="inlineStr">
        <x:is>
          <x:t xml:space="preserve">Carmen</x:t>
        </x:is>
      </x:c>
      <x:c r="H1409" s="8"/>
      <x:c r="I1409" s="9" t="inlineStr">
        <x:is>
          <x:t xml:space="preserve">Quintana Gundín</x:t>
        </x:is>
      </x:c>
      <x:c r="J1409" s="10"/>
      <x:c r="K1409" s="11"/>
      <x:c r="L1409" s="12"/>
    </x:row>
    <x:row r="1410" hidden="0">
      <x:c r="A1410" s="1" t="inlineStr">
        <x:is>
          <x:t xml:space="preserve">5c438c9e-a3bb-ef11-b8e8-000d3a65cb2a</x:t>
        </x:is>
      </x:c>
      <x:c r="B1410" s="2" t="inlineStr">
        <x:is>
          <x:t xml:space="preserve">1oDc1uUUFtAB8VN/KMM1lDRxP5NgaD6TLgnAg61RwHYYHeLo5t5t2QEXLfd+MugDDn6gDbXa0jiSc0GduKtR1A==</x:t>
        </x:is>
      </x:c>
      <x:c r="C1410" s="3">
        <x:v>45702.6753009259</x:v>
      </x:c>
      <x:c r="D1410" s="4" t="inlineStr">
        <x:is>
          <x:t xml:space="preserve">Municipality of Sines</x:t>
        </x:is>
      </x:c>
      <x:c r="E1410" s="5" t="inlineStr">
        <x:is>
          <x:t xml:space="preserve">https://www.sines.pt</x:t>
        </x:is>
      </x:c>
      <x:c r="F1410" s="6" t="inlineStr">
        <x:is>
          <x:t xml:space="preserve">Mascarenhas, Nuno</x:t>
        </x:is>
      </x:c>
      <x:c r="G1410" s="7" t="inlineStr">
        <x:is>
          <x:t xml:space="preserve">Nuno</x:t>
        </x:is>
      </x:c>
      <x:c r="H1410" s="8"/>
      <x:c r="I1410" s="9" t="inlineStr">
        <x:is>
          <x:t xml:space="preserve">Mascarenhas</x:t>
        </x:is>
      </x:c>
      <x:c r="J1410" s="10" t="n">
        <x:v>37.95759</x:v>
      </x:c>
      <x:c r="K1410" s="11" t="n">
        <x:v>-8.78768</x:v>
      </x:c>
      <x:c r="L1410" s="12" t="inlineStr">
        <x:is>
          <x:t xml:space="preserve">PT1C</x:t>
        </x:is>
      </x:c>
    </x:row>
    <x:row r="1411" hidden="0">
      <x:c r="A1411" s="1" t="inlineStr">
        <x:is>
          <x:t xml:space="preserve">875c576d-06c6-ed11-b597-0022489b2730</x:t>
        </x:is>
      </x:c>
      <x:c r="B1411" s="2" t="inlineStr">
        <x:is>
          <x:t xml:space="preserve">JzK5Rmnl/yEkTgbrPkTwHS6TQZaZCHhYHSUN8gsBO5v8m1QfrnSzz8xksI828VzzuE/AnS+d9sG/6W3CJWU2bQ==</x:t>
        </x:is>
      </x:c>
      <x:c r="C1411" s="3">
        <x:v>45762.619224537</x:v>
      </x:c>
      <x:c r="D1411" s="4"/>
      <x:c r="E1411" s="5"/>
      <x:c r="F1411" s="6" t="inlineStr">
        <x:is>
          <x:t xml:space="preserve">Lezcano López, Miguel Ángel</x:t>
        </x:is>
      </x:c>
      <x:c r="G1411" s="7" t="inlineStr">
        <x:is>
          <x:t xml:space="preserve">Miguel Ángel</x:t>
        </x:is>
      </x:c>
      <x:c r="H1411" s="8"/>
      <x:c r="I1411" s="9" t="inlineStr">
        <x:is>
          <x:t xml:space="preserve">Lezcano López</x:t>
        </x:is>
      </x:c>
      <x:c r="J1411" s="10"/>
      <x:c r="K1411" s="11"/>
      <x:c r="L1411" s="12"/>
    </x:row>
    <x:row r="1412" hidden="0">
      <x:c r="A1412" s="1" t="inlineStr">
        <x:is>
          <x:t xml:space="preserve">57fe0c2c-a3bb-ef11-b8e9-000d3ab02c17</x:t>
        </x:is>
      </x:c>
      <x:c r="B1412" s="2" t="inlineStr">
        <x:is>
          <x:t xml:space="preserve">+c7cAqxV45ebXd+IDTsTgfF/byFZ+tpLuhrrD2juTJL1UhHXQz+Yf2c/IXPqs91Tvbin30lMlYCaav+f5wVEZg==</x:t>
        </x:is>
      </x:c>
      <x:c r="C1412" s="3">
        <x:v>45702.6754166667</x:v>
      </x:c>
      <x:c r="D1412" s="4" t="inlineStr">
        <x:is>
          <x:t xml:space="preserve">Municipality of Foggia</x:t>
        </x:is>
      </x:c>
      <x:c r="E1412" s="5" t="inlineStr">
        <x:is>
          <x:t xml:space="preserve">https://www.comune.foggia.it</x:t>
        </x:is>
      </x:c>
      <x:c r="F1412" s="6" t="inlineStr">
        <x:is>
          <x:t xml:space="preserve">Episcopo, Maria Aida Tatiana</x:t>
        </x:is>
      </x:c>
      <x:c r="G1412" s="7" t="inlineStr">
        <x:is>
          <x:t xml:space="preserve">Maria Aida Tatiana</x:t>
        </x:is>
      </x:c>
      <x:c r="H1412" s="8"/>
      <x:c r="I1412" s="9" t="inlineStr">
        <x:is>
          <x:t xml:space="preserve">Episcopo</x:t>
        </x:is>
      </x:c>
      <x:c r="J1412" s="10" t="n">
        <x:v>41.46185</x:v>
      </x:c>
      <x:c r="K1412" s="11" t="n">
        <x:v>15.54424</x:v>
      </x:c>
      <x:c r="L1412" s="12" t="inlineStr">
        <x:is>
          <x:t xml:space="preserve">ITF4</x:t>
        </x:is>
      </x:c>
    </x:row>
    <x:row r="1413" hidden="0">
      <x:c r="A1413" s="1" t="inlineStr">
        <x:is>
          <x:t xml:space="preserve">e1f41a4a-01c6-ed11-b597-0022489c4d44</x:t>
        </x:is>
      </x:c>
      <x:c r="B1413" s="2" t="inlineStr">
        <x:is>
          <x:t xml:space="preserve">XezV2Cm6C142nsO4tsH8jk/UjKI5oQmVN3E0Pzi1ObWAns41I/A33SxSjNjSwsRWmva7c0zLHnAJfIEI/27W5Q==</x:t>
        </x:is>
      </x:c>
      <x:c r="C1413" s="3">
        <x:v>45751.6053819444</x:v>
      </x:c>
      <x:c r="D1413" s="4"/>
      <x:c r="E1413" s="5"/>
      <x:c r="F1413" s="6" t="inlineStr">
        <x:is>
          <x:t xml:space="preserve">Gheorghe, Gabor</x:t>
        </x:is>
      </x:c>
      <x:c r="G1413" s="7" t="inlineStr">
        <x:is>
          <x:t xml:space="preserve">Gabor</x:t>
        </x:is>
      </x:c>
      <x:c r="H1413" s="8"/>
      <x:c r="I1413" s="9" t="inlineStr">
        <x:is>
          <x:t xml:space="preserve">Gheorghe </x:t>
        </x:is>
      </x:c>
      <x:c r="J1413" s="10"/>
      <x:c r="K1413" s="11"/>
      <x:c r="L1413" s="12"/>
    </x:row>
    <x:row r="1414" hidden="0">
      <x:c r="A1414" s="1" t="inlineStr">
        <x:is>
          <x:t xml:space="preserve">1d456815-f7c5-ed11-b597-0022489c4231</x:t>
        </x:is>
      </x:c>
      <x:c r="B1414" s="2" t="inlineStr">
        <x:is>
          <x:t xml:space="preserve">5IVri6n6ErJ8PSeOMrrBPfHhFKESfpYygH3D2Fq5Tqc9Dqh1xxKSk6PxLfZTvLnG/3LmLE0GFT0AW4iQQ8AGwA==</x:t>
        </x:is>
      </x:c>
      <x:c r="C1414" s="3">
        <x:v>45762.6184606481</x:v>
      </x:c>
      <x:c r="D1414" s="4"/>
      <x:c r="E1414" s="5"/>
      <x:c r="F1414" s="6" t="inlineStr">
        <x:is>
          <x:t xml:space="preserve">Fomiatti, Gabriel</x:t>
        </x:is>
      </x:c>
      <x:c r="G1414" s="7" t="inlineStr">
        <x:is>
          <x:t xml:space="preserve">Gabriel</x:t>
        </x:is>
      </x:c>
      <x:c r="H1414" s="8"/>
      <x:c r="I1414" s="9" t="inlineStr">
        <x:is>
          <x:t xml:space="preserve">Fomiatti</x:t>
        </x:is>
      </x:c>
      <x:c r="J1414" s="10"/>
      <x:c r="K1414" s="11"/>
      <x:c r="L1414" s="12"/>
    </x:row>
    <x:row r="1415" hidden="0">
      <x:c r="A1415" s="1" t="inlineStr">
        <x:is>
          <x:t xml:space="preserve">ee03c3ef-3968-ee11-9ae7-0022489c4df6</x:t>
        </x:is>
      </x:c>
      <x:c r="B1415" s="2" t="inlineStr">
        <x:is>
          <x:t xml:space="preserve">htjuhYp8riGn1Kox59DmdRAVX+Bt1ya0RFavywEvlMc7iTqBVuw6ey8BAF9+LUbHmfBixyGTDBvQlmZxYeFZGw==</x:t>
        </x:is>
      </x:c>
      <x:c r="C1415" s="3">
        <x:v>45762.6191319444</x:v>
      </x:c>
      <x:c r="D1415" s="4"/>
      <x:c r="E1415" s="5"/>
      <x:c r="F1415" s="6" t="inlineStr">
        <x:is>
          <x:t xml:space="preserve">Tabrea, Gabriel Ilie</x:t>
        </x:is>
      </x:c>
      <x:c r="G1415" s="7" t="inlineStr">
        <x:is>
          <x:t xml:space="preserve">Gabriel Ilie</x:t>
        </x:is>
      </x:c>
      <x:c r="H1415" s="8"/>
      <x:c r="I1415" s="9" t="inlineStr">
        <x:is>
          <x:t xml:space="preserve">Tabrea</x:t>
        </x:is>
      </x:c>
      <x:c r="J1415" s="10"/>
      <x:c r="K1415" s="11"/>
      <x:c r="L1415" s="12"/>
    </x:row>
    <x:row r="1416" hidden="0">
      <x:c r="A1416" s="1" t="inlineStr">
        <x:is>
          <x:t xml:space="preserve">ef64b1d5-3968-ee11-9ae7-0022489c4df6</x:t>
        </x:is>
      </x:c>
      <x:c r="B1416" s="2" t="inlineStr">
        <x:is>
          <x:t xml:space="preserve">LTX1vV0zhsnB521reYC2KzrPiB/bxGpovmY1seiSDXYkwQx1ooh9dwyK7sVrzDkQgqhHTTP7iCI/aTyIwBYwzw==</x:t>
        </x:is>
      </x:c>
      <x:c r="C1416" s="3">
        <x:v>45762.6193171296</x:v>
      </x:c>
      <x:c r="D1416" s="4"/>
      <x:c r="E1416" s="5"/>
      <x:c r="F1416" s="6" t="inlineStr">
        <x:is>
          <x:t xml:space="preserve">Castellano Pérez, Gabriel</x:t>
        </x:is>
      </x:c>
      <x:c r="G1416" s="7" t="inlineStr">
        <x:is>
          <x:t xml:space="preserve">Gabriel</x:t>
        </x:is>
      </x:c>
      <x:c r="H1416" s="8"/>
      <x:c r="I1416" s="9" t="inlineStr">
        <x:is>
          <x:t xml:space="preserve">Castellano Pérez</x:t>
        </x:is>
      </x:c>
      <x:c r="J1416" s="10"/>
      <x:c r="K1416" s="11"/>
      <x:c r="L1416" s="12"/>
    </x:row>
    <x:row r="1417" hidden="0">
      <x:c r="A1417" s="1" t="inlineStr">
        <x:is>
          <x:t xml:space="preserve">1453d187-01c6-ed11-b597-0022489c42a4</x:t>
        </x:is>
      </x:c>
      <x:c r="B1417" s="2" t="inlineStr">
        <x:is>
          <x:t xml:space="preserve">5/j2dYkFTvB2zhdnliIrYkr6lPFgjd8p6vlxKg4RMAe4gccmKm5JdbgTAI+tOyWwEOrmhcuwzzfhWNxXCUdp/g==</x:t>
        </x:is>
      </x:c>
      <x:c r="C1417" s="3">
        <x:v>45762.6179050926</x:v>
      </x:c>
      <x:c r="D1417" s="4"/>
      <x:c r="E1417" s="5"/>
      <x:c r="F1417" s="6" t="inlineStr">
        <x:is>
          <x:t xml:space="preserve">Trah, Gabriele</x:t>
        </x:is>
      </x:c>
      <x:c r="G1417" s="7" t="inlineStr">
        <x:is>
          <x:t xml:space="preserve">Gabriele</x:t>
        </x:is>
      </x:c>
      <x:c r="H1417" s="8"/>
      <x:c r="I1417" s="9" t="inlineStr">
        <x:is>
          <x:t xml:space="preserve">Trah</x:t>
        </x:is>
      </x:c>
      <x:c r="J1417" s="10"/>
      <x:c r="K1417" s="11"/>
      <x:c r="L1417" s="12"/>
    </x:row>
    <x:row r="1418" hidden="0">
      <x:c r="A1418" s="1" t="inlineStr">
        <x:is>
          <x:t xml:space="preserve">c70519be-e3c5-ed11-b597-0022489c4576</x:t>
        </x:is>
      </x:c>
      <x:c r="B1418" s="2" t="inlineStr">
        <x:is>
          <x:t xml:space="preserve">YoeAWAsqFJr9aCTpYZaXY//7D4razihixF6EbgdPsT5eTO7v4cZgiVtdmHVTuE/9ZT8u0YqgecVSX/ZAl9HzMA==</x:t>
        </x:is>
      </x:c>
      <x:c r="C1418" s="3">
        <x:v>45762.6187152778</x:v>
      </x:c>
      <x:c r="D1418" s="4"/>
      <x:c r="E1418" s="5"/>
      <x:c r="F1418" s="6" t="inlineStr">
        <x:is>
          <x:t xml:space="preserve">Micallef, Gabriel</x:t>
        </x:is>
      </x:c>
      <x:c r="G1418" s="7" t="inlineStr">
        <x:is>
          <x:t xml:space="preserve">Gabriel</x:t>
        </x:is>
      </x:c>
      <x:c r="H1418" s="8"/>
      <x:c r="I1418" s="9" t="inlineStr">
        <x:is>
          <x:t xml:space="preserve">Micallef</x:t>
        </x:is>
      </x:c>
      <x:c r="J1418" s="10"/>
      <x:c r="K1418" s="11"/>
      <x:c r="L1418" s="12"/>
    </x:row>
    <x:row r="1419" hidden="0">
      <x:c r="A1419" s="1" t="inlineStr">
        <x:is>
          <x:t xml:space="preserve">5e87db6f-fdc5-ed11-b597-0022489c4df6</x:t>
        </x:is>
      </x:c>
      <x:c r="B1419" s="2" t="inlineStr">
        <x:is>
          <x:t xml:space="preserve">kMeopbE4vwg4qib4+r6Q9426Zl2ZgddMRgi1sZiHrrtufFPpnoZsrdtw6vsbvnKuE+EOE3kYs7kzmqRBaiAoNA==</x:t>
        </x:is>
      </x:c>
      <x:c r="C1419" s="3">
        <x:v>45751.6053819444</x:v>
      </x:c>
      <x:c r="D1419" s="4"/>
      <x:c r="E1419" s="5"/>
      <x:c r="F1419" s="6" t="inlineStr">
        <x:is>
          <x:t xml:space="preserve">Gabri, Giuseppe</x:t>
        </x:is>
      </x:c>
      <x:c r="G1419" s="7" t="inlineStr">
        <x:is>
          <x:t xml:space="preserve">Giuseppe</x:t>
        </x:is>
      </x:c>
      <x:c r="H1419" s="8"/>
      <x:c r="I1419" s="9" t="inlineStr">
        <x:is>
          <x:t xml:space="preserve">Gabri</x:t>
        </x:is>
      </x:c>
      <x:c r="J1419" s="10"/>
      <x:c r="K1419" s="11"/>
      <x:c r="L1419" s="12"/>
    </x:row>
    <x:row r="1420" hidden="0">
      <x:c r="A1420" s="1" t="inlineStr">
        <x:is>
          <x:t xml:space="preserve">9d72bb0e-17c6-ed11-b597-0022489c42a4</x:t>
        </x:is>
      </x:c>
      <x:c r="B1420" s="2" t="inlineStr">
        <x:is>
          <x:t xml:space="preserve">JFSQ7qxwmkPfTd6DNeXydWooVQMPi1Ub6X3mDORXtkZdwgRu2IASsFt5dbIZyXE6g2Rrjv3zxDmsh7dmo5MQAw==</x:t>
        </x:is>
      </x:c>
      <x:c r="C1420" s="3">
        <x:v>45751.6053819444</x:v>
      </x:c>
      <x:c r="D1420" s="4"/>
      <x:c r="E1420" s="5"/>
      <x:c r="F1420" s="6" t="inlineStr">
        <x:is>
          <x:t xml:space="preserve">Micallwf, Gabriel</x:t>
        </x:is>
      </x:c>
      <x:c r="G1420" s="7" t="inlineStr">
        <x:is>
          <x:t xml:space="preserve">Gabriel</x:t>
        </x:is>
      </x:c>
      <x:c r="H1420" s="8"/>
      <x:c r="I1420" s="9" t="inlineStr">
        <x:is>
          <x:t xml:space="preserve">Micallwf</x:t>
        </x:is>
      </x:c>
      <x:c r="J1420" s="10"/>
      <x:c r="K1420" s="11"/>
      <x:c r="L1420" s="12"/>
    </x:row>
    <x:row r="1421" hidden="0">
      <x:c r="A1421" s="1" t="inlineStr">
        <x:is>
          <x:t xml:space="preserve">202b9b71-e7c5-ed11-b597-000d3a657851</x:t>
        </x:is>
      </x:c>
      <x:c r="B1421" s="2" t="inlineStr">
        <x:is>
          <x:t xml:space="preserve">x/9ULmCsrrR2onpvXaB0IekBY1PkUJknIy7ZR0LGCIeFGu53aG9r0BM4kydQAcIRlnkrqsDMti3t3RESDsupkA==</x:t>
        </x:is>
      </x:c>
      <x:c r="C1421" s="3">
        <x:v>45762.6182291667</x:v>
      </x:c>
      <x:c r="D1421" s="4"/>
      <x:c r="E1421" s="5"/>
      <x:c r="F1421" s="6" t="inlineStr">
        <x:is>
          <x:t xml:space="preserve">Gábris, Jácint</x:t>
        </x:is>
      </x:c>
      <x:c r="G1421" s="7" t="inlineStr">
        <x:is>
          <x:t xml:space="preserve">Jácint</x:t>
        </x:is>
      </x:c>
      <x:c r="H1421" s="8"/>
      <x:c r="I1421" s="9" t="inlineStr">
        <x:is>
          <x:t xml:space="preserve">Gábris</x:t>
        </x:is>
      </x:c>
      <x:c r="J1421" s="10"/>
      <x:c r="K1421" s="11"/>
      <x:c r="L1421" s="12"/>
    </x:row>
    <x:row r="1422" hidden="0">
      <x:c r="A1422" s="1" t="inlineStr">
        <x:is>
          <x:t xml:space="preserve">daa506eb-efc5-ed11-b597-0022489c4f48</x:t>
        </x:is>
      </x:c>
      <x:c r="B1422" s="2" t="inlineStr">
        <x:is>
          <x:t xml:space="preserve">FHkzVl+VMScnWktGvH0+pTn9bIo9b2TJwmyingxW5g0lJLIZn0oiOwc/aBi+0bvvaKHOKfIMbtghFCdl0xCq1A==</x:t>
        </x:is>
      </x:c>
      <x:c r="C1422" s="3">
        <x:v>45762.6173958333</x:v>
      </x:c>
      <x:c r="D1422" s="4"/>
      <x:c r="E1422" s="5"/>
      <x:c r="F1422" s="6" t="inlineStr">
        <x:is>
          <x:t xml:space="preserve">Krasemann, Gaby</x:t>
        </x:is>
      </x:c>
      <x:c r="G1422" s="7" t="inlineStr">
        <x:is>
          <x:t xml:space="preserve">Gaby</x:t>
        </x:is>
      </x:c>
      <x:c r="H1422" s="8"/>
      <x:c r="I1422" s="9" t="inlineStr">
        <x:is>
          <x:t xml:space="preserve">Krasemann</x:t>
        </x:is>
      </x:c>
      <x:c r="J1422" s="10"/>
      <x:c r="K1422" s="11"/>
      <x:c r="L1422" s="12"/>
    </x:row>
    <x:row r="1423" hidden="0">
      <x:c r="A1423" s="1" t="inlineStr">
        <x:is>
          <x:t xml:space="preserve">b5ded6e6-ecc5-ed11-b597-0022489c43fe</x:t>
        </x:is>
      </x:c>
      <x:c r="B1423" s="2" t="inlineStr">
        <x:is>
          <x:t xml:space="preserve">YwVIYdwywXV9WyXT0KkIgGxK35BBh9wejgCpFhrNBKb5Ke341uGMN3QNO/CNnroAkUwNXVZTtYCukHUVB+IK9A==</x:t>
        </x:is>
      </x:c>
      <x:c r="C1423" s="3">
        <x:v>45751.6027199074</x:v>
      </x:c>
      <x:c r="D1423" s="4"/>
      <x:c r="E1423" s="5"/>
      <x:c r="F1423" s="6" t="inlineStr">
        <x:is>
          <x:t xml:space="preserve">Caetano, Gaelle</x:t>
        </x:is>
      </x:c>
      <x:c r="G1423" s="7" t="inlineStr">
        <x:is>
          <x:t xml:space="preserve">Gaelle</x:t>
        </x:is>
      </x:c>
      <x:c r="H1423" s="8"/>
      <x:c r="I1423" s="9" t="inlineStr">
        <x:is>
          <x:t xml:space="preserve">Caetano</x:t>
        </x:is>
      </x:c>
      <x:c r="J1423" s="10"/>
      <x:c r="K1423" s="11"/>
      <x:c r="L1423" s="12"/>
    </x:row>
    <x:row r="1424" hidden="0">
      <x:c r="A1424" s="1" t="inlineStr">
        <x:is>
          <x:t xml:space="preserve">f185b226-01c6-ed11-b597-0022489c4231</x:t>
        </x:is>
      </x:c>
      <x:c r="B1424" s="2" t="inlineStr">
        <x:is>
          <x:t xml:space="preserve">nt6Bllr2VbZ2zcfRuGJZ+IEbR0ApF2bD9oxW0d8UwnAGyjMfGdzhmBNO4T2KVgQAV5jClsNwP4/SrxXy8AvWeg==</x:t>
        </x:is>
      </x:c>
      <x:c r="C1424" s="3">
        <x:v>45751.6053819444</x:v>
      </x:c>
      <x:c r="D1424" s="4"/>
      <x:c r="E1424" s="5"/>
      <x:c r="F1424" s="6" t="inlineStr">
        <x:is>
          <x:t xml:space="preserve">Vigouroux, Gaelle</x:t>
        </x:is>
      </x:c>
      <x:c r="G1424" s="7" t="inlineStr">
        <x:is>
          <x:t xml:space="preserve">Gaelle</x:t>
        </x:is>
      </x:c>
      <x:c r="H1424" s="8"/>
      <x:c r="I1424" s="9" t="inlineStr">
        <x:is>
          <x:t xml:space="preserve">Vigouroux</x:t>
        </x:is>
      </x:c>
      <x:c r="J1424" s="10"/>
      <x:c r="K1424" s="11"/>
      <x:c r="L1424" s="12"/>
    </x:row>
    <x:row r="1425" hidden="0">
      <x:c r="A1425" s="1" t="inlineStr">
        <x:is>
          <x:t xml:space="preserve">b8b5fe28-72b9-ef11-b8e9-000d3ab02c17</x:t>
        </x:is>
      </x:c>
      <x:c r="B1425" s="2" t="inlineStr">
        <x:is>
          <x:t xml:space="preserve">i5GlUxAKQsB/FMmLRlyfgFFYgHCIOGgaDiDvhIozPaJnanm4BuaiaVr9iD1+kaotTTRA3oylNujLBlwnntxxaA==</x:t>
        </x:is>
      </x:c>
      <x:c r="C1425" s="3">
        <x:v>45702.6753935185</x:v>
      </x:c>
      <x:c r="D1425" s="4" t="inlineStr">
        <x:is>
          <x:t xml:space="preserve">Comune di Somma Vesuviana</x:t>
        </x:is>
      </x:c>
      <x:c r="E1425" s="5" t="inlineStr">
        <x:is>
          <x:t xml:space="preserve">https://www.comune.sommavesuviana.na.it/</x:t>
        </x:is>
      </x:c>
      <x:c r="F1425" s="6" t="inlineStr">
        <x:is>
          <x:t xml:space="preserve">Coppola, Gaetano Ciro</x:t>
        </x:is>
      </x:c>
      <x:c r="G1425" s="7" t="inlineStr">
        <x:is>
          <x:t xml:space="preserve">Gaetano Ciro</x:t>
        </x:is>
      </x:c>
      <x:c r="H1425" s="8"/>
      <x:c r="I1425" s="9" t="inlineStr">
        <x:is>
          <x:t xml:space="preserve">Coppola</x:t>
        </x:is>
      </x:c>
      <x:c r="J1425" s="10" t="n">
        <x:v>40.87233</x:v>
      </x:c>
      <x:c r="K1425" s="11" t="n">
        <x:v>14.45047</x:v>
      </x:c>
      <x:c r="L1425" s="12" t="inlineStr">
        <x:is>
          <x:t xml:space="preserve">ITF3</x:t>
        </x:is>
      </x:c>
    </x:row>
    <x:row r="1426" hidden="0">
      <x:c r="A1426" s="1" t="inlineStr">
        <x:is>
          <x:t xml:space="preserve">f0e3c599-a3bb-ef11-b8e9-000d3adf4af4</x:t>
        </x:is>
      </x:c>
      <x:c r="B1426" s="2" t="inlineStr">
        <x:is>
          <x:t xml:space="preserve">IB7vK2UUTAM/jCbDsYYk5ZWgJJF+UXfnyTwyiHyN43Y1inyKQ1JB+PWrEEDJ2fFc3yq+w2atoV2/QJsFgUHvRw==</x:t>
        </x:is>
      </x:c>
      <x:c r="C1426" s="3">
        <x:v>45702.6758449074</x:v>
      </x:c>
      <x:c r="D1426" s="4" t="inlineStr">
        <x:is>
          <x:t xml:space="preserve">Municipality of Fondi</x:t>
        </x:is>
      </x:c>
      <x:c r="E1426" s="5" t="inlineStr">
        <x:is>
          <x:t xml:space="preserve">https://www.comunedifondi.it</x:t>
        </x:is>
      </x:c>
      <x:c r="F1426" s="6" t="inlineStr">
        <x:is>
          <x:t xml:space="preserve">Gagliardi, Raffaele</x:t>
        </x:is>
      </x:c>
      <x:c r="G1426" s="7" t="inlineStr">
        <x:is>
          <x:t xml:space="preserve">Raffaele</x:t>
        </x:is>
      </x:c>
      <x:c r="H1426" s="8"/>
      <x:c r="I1426" s="9" t="inlineStr">
        <x:is>
          <x:t xml:space="preserve">Gagliardi</x:t>
        </x:is>
      </x:c>
      <x:c r="J1426" s="10" t="n">
        <x:v>41.33918</x:v>
      </x:c>
      <x:c r="K1426" s="11" t="n">
        <x:v>13.39695</x:v>
      </x:c>
      <x:c r="L1426" s="12" t="inlineStr">
        <x:is>
          <x:t xml:space="preserve">ITI4</x:t>
        </x:is>
      </x:c>
    </x:row>
    <x:row r="1427" hidden="0">
      <x:c r="A1427" s="1" t="inlineStr">
        <x:is>
          <x:t xml:space="preserve">27ecf9b6-3011-ef11-9f89-000d3ab3fc0c</x:t>
        </x:is>
      </x:c>
      <x:c r="B1427" s="2" t="inlineStr">
        <x:is>
          <x:t xml:space="preserve">n1qwd2J2wRwz/A0xXSEq49RWFCa/NgT6GWauoY/8+WjEKz1oDN5zL/Ou77PfEKpRX2NnGZw6rCIcuysx6GnT2A==</x:t>
        </x:is>
      </x:c>
      <x:c r="C1427" s="3">
        <x:v>45762.6181828704</x:v>
      </x:c>
      <x:c r="D1427" s="4"/>
      <x:c r="E1427" s="5"/>
      <x:c r="F1427" s="6" t="inlineStr">
        <x:is>
          <x:t xml:space="preserve">Γαλανης, Σπυριδων</x:t>
        </x:is>
      </x:c>
      <x:c r="G1427" s="7" t="inlineStr">
        <x:is>
          <x:t xml:space="preserve">Σπυριδων </x:t>
        </x:is>
      </x:c>
      <x:c r="H1427" s="8"/>
      <x:c r="I1427" s="9" t="inlineStr">
        <x:is>
          <x:t xml:space="preserve">Γαλανης </x:t>
        </x:is>
      </x:c>
      <x:c r="J1427" s="10"/>
      <x:c r="K1427" s="11"/>
      <x:c r="L1427" s="12"/>
    </x:row>
    <x:row r="1428" hidden="0">
      <x:c r="A1428" s="1" t="inlineStr">
        <x:is>
          <x:t xml:space="preserve">d95e4e1d-a3bb-ef11-b8e8-000d3ab878fa</x:t>
        </x:is>
      </x:c>
      <x:c r="B1428" s="2" t="inlineStr">
        <x:is>
          <x:t xml:space="preserve">fUFHU7eOg6ycDgEvzWtRwPZVbed8TW/YMS/8gq5ZAPFir4QLcy8+xvUQatb00rmY+20zdInbepbV1nwRqRYUDg==</x:t>
        </x:is>
      </x:c>
      <x:c r="C1428" s="3">
        <x:v>45702.6756828704</x:v>
      </x:c>
      <x:c r="D1428" s="4" t="inlineStr">
        <x:is>
          <x:t xml:space="preserve">Turnu Roșu Town Hall</x:t>
        </x:is>
      </x:c>
      <x:c r="E1428" s="5" t="inlineStr">
        <x:is>
          <x:t xml:space="preserve">https://primariaturnurosu.ro/</x:t>
        </x:is>
      </x:c>
      <x:c r="F1428" s="6" t="inlineStr">
        <x:is>
          <x:t xml:space="preserve">Gâlea, Maria-Cristina</x:t>
        </x:is>
      </x:c>
      <x:c r="G1428" s="7" t="inlineStr">
        <x:is>
          <x:t xml:space="preserve">Maria-Cristina</x:t>
        </x:is>
      </x:c>
      <x:c r="H1428" s="8"/>
      <x:c r="I1428" s="9" t="inlineStr">
        <x:is>
          <x:t xml:space="preserve">Gâlea</x:t>
        </x:is>
      </x:c>
      <x:c r="J1428" s="10" t="n">
        <x:v>45.61182</x:v>
      </x:c>
      <x:c r="K1428" s="11" t="n">
        <x:v>24.31912</x:v>
      </x:c>
      <x:c r="L1428" s="12" t="inlineStr">
        <x:is>
          <x:t xml:space="preserve">RO12</x:t>
        </x:is>
      </x:c>
    </x:row>
    <x:row r="1429" hidden="0">
      <x:c r="A1429" s="1" t="inlineStr">
        <x:is>
          <x:t xml:space="preserve">a4e87966-ebc5-ed11-b597-0022489c4df6</x:t>
        </x:is>
      </x:c>
      <x:c r="B1429" s="2" t="inlineStr">
        <x:is>
          <x:t xml:space="preserve">nr/6GNT+1OSLtDLUgHRk5iFBw1xSa8MY3b4m7AVnIBbLdQAXYB1naxNowYFO8cbJTc8PNWxWvYeB+td3Q9JPfA==</x:t>
        </x:is>
      </x:c>
      <x:c r="C1429" s="3">
        <x:v>45762.6190162037</x:v>
      </x:c>
      <x:c r="D1429" s="4"/>
      <x:c r="E1429" s="5"/>
      <x:c r="F1429" s="6" t="inlineStr">
        <x:is>
          <x:t xml:space="preserve">Alves, Gustavo</x:t>
        </x:is>
      </x:c>
      <x:c r="G1429" s="7" t="inlineStr">
        <x:is>
          <x:t xml:space="preserve">Gustavo</x:t>
        </x:is>
      </x:c>
      <x:c r="H1429" s="8"/>
      <x:c r="I1429" s="9" t="inlineStr">
        <x:is>
          <x:t xml:space="preserve">Alves</x:t>
        </x:is>
      </x:c>
      <x:c r="J1429" s="10"/>
      <x:c r="K1429" s="11"/>
      <x:c r="L1429" s="12"/>
    </x:row>
    <x:row r="1430" hidden="0">
      <x:c r="A1430" s="1" t="inlineStr">
        <x:is>
          <x:t xml:space="preserve">a03034bf-5b17-ee11-8f6d-0022489c4576</x:t>
        </x:is>
      </x:c>
      <x:c r="B1430" s="2" t="inlineStr">
        <x:is>
          <x:t xml:space="preserve">lJ21N0eFwjw6FPugq2b2QqanSm+X/aQkKCAD+utuT6X12A/ufRFSK6Ereis+kGC7HzF6nz0c2m8GjI1NTkGCmw==</x:t>
        </x:is>
      </x:c>
      <x:c r="C1430" s="3">
        <x:v>45762.6192592593</x:v>
      </x:c>
      <x:c r="D1430" s="4"/>
      <x:c r="E1430" s="5"/>
      <x:c r="F1430" s="6" t="inlineStr">
        <x:is>
          <x:t xml:space="preserve">Álvarez Martínez, Gorka</x:t>
        </x:is>
      </x:c>
      <x:c r="G1430" s="7" t="inlineStr">
        <x:is>
          <x:t xml:space="preserve">Gorka</x:t>
        </x:is>
      </x:c>
      <x:c r="H1430" s="8"/>
      <x:c r="I1430" s="9" t="inlineStr">
        <x:is>
          <x:t xml:space="preserve">Álvarez Martínez</x:t>
        </x:is>
      </x:c>
      <x:c r="J1430" s="10"/>
      <x:c r="K1430" s="11"/>
      <x:c r="L1430" s="12"/>
    </x:row>
    <x:row r="1431" hidden="0">
      <x:c r="A1431" s="1" t="inlineStr">
        <x:is>
          <x:t xml:space="preserve">a0369097-fdc5-ed11-b597-000d3ab6b2f0</x:t>
        </x:is>
      </x:c>
      <x:c r="B1431" s="2" t="inlineStr">
        <x:is>
          <x:t xml:space="preserve">9a0v7A0HdP8DfdZTNjHk+dpETcADt5M67M6Ltr/f1bu51Ym6rb0F9yh+SmYj78+U6qOfjohzWoNE1ADIq43nrg==</x:t>
        </x:is>
      </x:c>
      <x:c r="C1431" s="3">
        <x:v>45762.6172800926</x:v>
      </x:c>
      <x:c r="D1431" s="4"/>
      <x:c r="E1431" s="5"/>
      <x:c r="F1431" s="6" t="inlineStr">
        <x:is>
          <x:t xml:space="preserve">Ganzert, Stefan</x:t>
        </x:is>
      </x:c>
      <x:c r="G1431" s="7" t="inlineStr">
        <x:is>
          <x:t xml:space="preserve">Stefan</x:t>
        </x:is>
      </x:c>
      <x:c r="H1431" s="8"/>
      <x:c r="I1431" s="9" t="inlineStr">
        <x:is>
          <x:t xml:space="preserve">Ganzert</x:t>
        </x:is>
      </x:c>
      <x:c r="J1431" s="10"/>
      <x:c r="K1431" s="11"/>
      <x:c r="L1431" s="12"/>
    </x:row>
    <x:row r="1432" hidden="0">
      <x:c r="A1432" s="1" t="inlineStr">
        <x:is>
          <x:t xml:space="preserve">9d58da5b-a3bb-ef11-b8e8-000d3a65cb2a</x:t>
        </x:is>
      </x:c>
      <x:c r="B1432" s="2" t="inlineStr">
        <x:is>
          <x:t xml:space="preserve">N5edxQSjHsdlIMaFsj+iXruGDy+nb9HGXPoJqcztI++QONbk+gSxln9dCWjUjFnRgbuQcge026d9suU4QQb5eg==</x:t>
        </x:is>
      </x:c>
      <x:c r="C1432" s="3">
        <x:v>45702.6752777778</x:v>
      </x:c>
      <x:c r="D1432" s="4" t="inlineStr">
        <x:is>
          <x:t xml:space="preserve">Municipality of Santo Tirso</x:t>
        </x:is>
      </x:c>
      <x:c r="E1432" s="5" t="inlineStr">
        <x:is>
          <x:t xml:space="preserve">https://www-cm-stirso.pt</x:t>
        </x:is>
      </x:c>
      <x:c r="F1432" s="6" t="inlineStr">
        <x:is>
          <x:t xml:space="preserve">Costa, Alberto</x:t>
        </x:is>
      </x:c>
      <x:c r="G1432" s="7" t="inlineStr">
        <x:is>
          <x:t xml:space="preserve">Alberto</x:t>
        </x:is>
      </x:c>
      <x:c r="H1432" s="8"/>
      <x:c r="I1432" s="9" t="inlineStr">
        <x:is>
          <x:t xml:space="preserve">Costa</x:t>
        </x:is>
      </x:c>
      <x:c r="J1432" s="10" t="n">
        <x:v>41.31122</x:v>
      </x:c>
      <x:c r="K1432" s="11" t="n">
        <x:v>-8.41815</x:v>
      </x:c>
      <x:c r="L1432" s="12" t="inlineStr">
        <x:is>
          <x:t xml:space="preserve">PT11</x:t>
        </x:is>
      </x:c>
    </x:row>
    <x:row r="1433" hidden="0">
      <x:c r="A1433" s="1" t="inlineStr">
        <x:is>
          <x:t xml:space="preserve">f0439fa5-a3bb-ef11-b8e8-000d3ab27b1d</x:t>
        </x:is>
      </x:c>
      <x:c r="B1433" s="2" t="inlineStr">
        <x:is>
          <x:t xml:space="preserve">eF7R3uGxaUzXIgyofc6ypNlCyvpxafMySMHu4MPJg13nQjUCUNP2ZJmrSqAnWWzZ07mFAyPhq+D6kNxHAI1lZg==</x:t>
        </x:is>
      </x:c>
      <x:c r="C1433" s="3">
        <x:v>45702.6755787037</x:v>
      </x:c>
      <x:c r="D1433" s="4" t="inlineStr">
        <x:is>
          <x:t xml:space="preserve">Municipality of Vila Nova de Cerveira</x:t>
        </x:is>
      </x:c>
      <x:c r="E1433" s="5" t="inlineStr">
        <x:is>
          <x:t xml:space="preserve">https://www.cm-vncerveira.pt</x:t>
        </x:is>
      </x:c>
      <x:c r="F1433" s="6" t="inlineStr">
        <x:is>
          <x:t xml:space="preserve">Teixeira Ferreira da Silva, Rui Pedro</x:t>
        </x:is>
      </x:c>
      <x:c r="G1433" s="7" t="inlineStr">
        <x:is>
          <x:t xml:space="preserve">Rui Pedro</x:t>
        </x:is>
      </x:c>
      <x:c r="H1433" s="8"/>
      <x:c r="I1433" s="9" t="inlineStr">
        <x:is>
          <x:t xml:space="preserve">Teixeira Ferreira da Silva</x:t>
        </x:is>
      </x:c>
      <x:c r="J1433" s="10" t="n">
        <x:v>41.9392</x:v>
      </x:c>
      <x:c r="K1433" s="11" t="n">
        <x:v>-8.74399</x:v>
      </x:c>
      <x:c r="L1433" s="12" t="inlineStr">
        <x:is>
          <x:t xml:space="preserve">PT11</x:t>
        </x:is>
      </x:c>
    </x:row>
    <x:row r="1434" hidden="0">
      <x:c r="A1434" s="1" t="inlineStr">
        <x:is>
          <x:t xml:space="preserve">0be1bc3e-f4c5-ed11-b597-0022489b2730</x:t>
        </x:is>
      </x:c>
      <x:c r="B1434" s="2" t="inlineStr">
        <x:is>
          <x:t xml:space="preserve">JVCCpsIRMf4bZUNnqjuvYlhi8whqpnMGE8mYM7Ayyd0NFR9JR/rl7mkd9nEya9/d16vt0TYgjGiQZKDLYQ3XGQ==</x:t>
        </x:is>
      </x:c>
      <x:c r="C1434" s="3">
        <x:v>45762.6178587963</x:v>
      </x:c>
      <x:c r="D1434" s="4"/>
      <x:c r="E1434" s="5"/>
      <x:c r="F1434" s="6" t="inlineStr">
        <x:is>
          <x:t xml:space="preserve">Garken, Thomas</x:t>
        </x:is>
      </x:c>
      <x:c r="G1434" s="7" t="inlineStr">
        <x:is>
          <x:t xml:space="preserve">Thomas</x:t>
        </x:is>
      </x:c>
      <x:c r="H1434" s="8"/>
      <x:c r="I1434" s="9" t="inlineStr">
        <x:is>
          <x:t xml:space="preserve">Garken</x:t>
        </x:is>
      </x:c>
      <x:c r="J1434" s="10"/>
      <x:c r="K1434" s="11"/>
      <x:c r="L1434" s="12"/>
    </x:row>
    <x:row r="1435" hidden="0">
      <x:c r="A1435" s="1" t="inlineStr">
        <x:is>
          <x:t xml:space="preserve">4627bd19-e9c5-ed11-b597-0022489c43fe</x:t>
        </x:is>
      </x:c>
      <x:c r="B1435" s="2" t="inlineStr">
        <x:is>
          <x:t xml:space="preserve">uNdcTvpNg2HSMqiYbuDRfPepcSDqXkOEgMQVH16zDtG0MsfoTZErP4aWRf0iT5YbsI3uMZ5TmB7VWWwjoU5BFg==</x:t>
        </x:is>
      </x:c>
      <x:c r="C1435" s="3">
        <x:v>45762.6182986111</x:v>
      </x:c>
      <x:c r="D1435" s="4"/>
      <x:c r="E1435" s="5"/>
      <x:c r="F1435" s="6" t="inlineStr">
        <x:is>
          <x:t xml:space="preserve">Kelleher, Garret</x:t>
        </x:is>
      </x:c>
      <x:c r="G1435" s="7" t="inlineStr">
        <x:is>
          <x:t xml:space="preserve">Garret</x:t>
        </x:is>
      </x:c>
      <x:c r="H1435" s="8"/>
      <x:c r="I1435" s="9" t="inlineStr">
        <x:is>
          <x:t xml:space="preserve">Kelleher</x:t>
        </x:is>
      </x:c>
      <x:c r="J1435" s="10"/>
      <x:c r="K1435" s="11"/>
      <x:c r="L1435" s="12"/>
    </x:row>
    <x:row r="1436" hidden="0">
      <x:c r="A1436" s="1" t="inlineStr">
        <x:is>
          <x:t xml:space="preserve">be5f6464-e8c5-ed11-b596-0022489c4963</x:t>
        </x:is>
      </x:c>
      <x:c r="B1436" s="2" t="inlineStr">
        <x:is>
          <x:t xml:space="preserve">DJ8SFNgZcsAJbVhVnLwrWepT8hsKjIZZeNE8yq4t2pNrOqO82E4kx6e3mqkALXRK7qZNWtW9v8HZdQiHjZTw/g==</x:t>
        </x:is>
      </x:c>
      <x:c r="C1436" s="3">
        <x:v>45762.6183101852</x:v>
      </x:c>
      <x:c r="D1436" s="4"/>
      <x:c r="E1436" s="5"/>
      <x:c r="F1436" s="6" t="inlineStr">
        <x:is>
          <x:t xml:space="preserve">Doherty, Gary</x:t>
        </x:is>
      </x:c>
      <x:c r="G1436" s="7" t="inlineStr">
        <x:is>
          <x:t xml:space="preserve">Gary</x:t>
        </x:is>
      </x:c>
      <x:c r="H1436" s="8"/>
      <x:c r="I1436" s="9" t="inlineStr">
        <x:is>
          <x:t xml:space="preserve">Doherty</x:t>
        </x:is>
      </x:c>
      <x:c r="J1436" s="10"/>
      <x:c r="K1436" s="11"/>
      <x:c r="L1436" s="12"/>
    </x:row>
    <x:row r="1437" hidden="0">
      <x:c r="A1437" s="1" t="inlineStr">
        <x:is>
          <x:t xml:space="preserve">97230b11-01c6-ed11-b597-0022489c491b</x:t>
        </x:is>
      </x:c>
      <x:c r="B1437" s="2" t="inlineStr">
        <x:is>
          <x:t xml:space="preserve">GPsxFsEz4/QBwL+IGroKI/ztMR06CgVsNhXMcl9+593UeiGuxHbFN6eErvR8kcNrRKUOjJ8EHCPpX4Bot+6CcQ==</x:t>
        </x:is>
      </x:c>
      <x:c r="C1437" s="3">
        <x:v>45751.6053819444</x:v>
      </x:c>
      <x:c r="D1437" s="4"/>
      <x:c r="E1437" s="5"/>
      <x:c r="F1437" s="6" t="inlineStr">
        <x:is>
          <x:t xml:space="preserve">Gashi, Detjona</x:t>
        </x:is>
      </x:c>
      <x:c r="G1437" s="7" t="inlineStr">
        <x:is>
          <x:t xml:space="preserve">Detjona</x:t>
        </x:is>
      </x:c>
      <x:c r="H1437" s="8"/>
      <x:c r="I1437" s="9" t="inlineStr">
        <x:is>
          <x:t xml:space="preserve">Gashi</x:t>
        </x:is>
      </x:c>
      <x:c r="J1437" s="10"/>
      <x:c r="K1437" s="11"/>
      <x:c r="L1437" s="12"/>
    </x:row>
    <x:row r="1438" hidden="0">
      <x:c r="A1438" s="1" t="inlineStr">
        <x:is>
          <x:t xml:space="preserve">86f67de8-e6c5-ed11-b597-0022489c491b</x:t>
        </x:is>
      </x:c>
      <x:c r="B1438" s="2" t="inlineStr">
        <x:is>
          <x:t xml:space="preserve">FbiSGVOtc3X2knquWaoTDlIGrpjLonI3XAZBci+CDlGV07aXHztNjU+iybNU92KWNNPnWf02yYtVhbpR4q7F8w==</x:t>
        </x:is>
      </x:c>
      <x:c r="C1438" s="3">
        <x:v>45762.6186805556</x:v>
      </x:c>
      <x:c r="D1438" s="4"/>
      <x:c r="E1438" s="5"/>
      <x:c r="F1438" s="6" t="inlineStr">
        <x:is>
          <x:t xml:space="preserve">Miglāns, Gatis</x:t>
        </x:is>
      </x:c>
      <x:c r="G1438" s="7" t="inlineStr">
        <x:is>
          <x:t xml:space="preserve">Gatis </x:t>
        </x:is>
      </x:c>
      <x:c r="H1438" s="8"/>
      <x:c r="I1438" s="9" t="inlineStr">
        <x:is>
          <x:t xml:space="preserve">Miglāns</x:t>
        </x:is>
      </x:c>
      <x:c r="J1438" s="10"/>
      <x:c r="K1438" s="11"/>
      <x:c r="L1438" s="12"/>
    </x:row>
    <x:row r="1439" hidden="0">
      <x:c r="A1439" s="1" t="inlineStr">
        <x:is>
          <x:t xml:space="preserve">9fb44450-a3bb-ef11-b8e9-002248a2aee5</x:t>
        </x:is>
      </x:c>
      <x:c r="B1439" s="2" t="inlineStr">
        <x:is>
          <x:t xml:space="preserve">i6aSaPtJOTY8Xj4UmA7GKKfb5DVmOi38rv+/Dwk9CYmLZVHFJ7FeJPvU/iDFte4daHnl2Sj1jEiLim2keYeexw==</x:t>
        </x:is>
      </x:c>
      <x:c r="C1439" s="3">
        <x:v>45702.676400463</x:v>
      </x:c>
      <x:c r="D1439" s="4" t="inlineStr">
        <x:is>
          <x:t xml:space="preserve">Municipality of Bareggio</x:t>
        </x:is>
      </x:c>
      <x:c r="E1439" s="5" t="inlineStr">
        <x:is>
          <x:t xml:space="preserve">https://www.comune.bareggio.mi.it</x:t>
        </x:is>
      </x:c>
      <x:c r="F1439" s="6" t="inlineStr">
        <x:is>
          <x:t xml:space="preserve">Gatti, Davide</x:t>
        </x:is>
      </x:c>
      <x:c r="G1439" s="7" t="inlineStr">
        <x:is>
          <x:t xml:space="preserve">Davide</x:t>
        </x:is>
      </x:c>
      <x:c r="H1439" s="8"/>
      <x:c r="I1439" s="9" t="inlineStr">
        <x:is>
          <x:t xml:space="preserve">Gatti</x:t>
        </x:is>
      </x:c>
      <x:c r="J1439" s="10" t="n">
        <x:v>45.47799</x:v>
      </x:c>
      <x:c r="K1439" s="11" t="n">
        <x:v>8.99839</x:v>
      </x:c>
      <x:c r="L1439" s="12" t="inlineStr">
        <x:is>
          <x:t xml:space="preserve">ITC4</x:t>
        </x:is>
      </x:c>
    </x:row>
    <x:row r="1440" hidden="0">
      <x:c r="A1440" s="1" t="inlineStr">
        <x:is>
          <x:t xml:space="preserve">78333979-00c6-ed11-b597-000d3a690656</x:t>
        </x:is>
      </x:c>
      <x:c r="B1440" s="2" t="inlineStr">
        <x:is>
          <x:t xml:space="preserve">SaMCCUzlvH5cQ8SWwdbFcn0RCMj8D2xh6ZXkfRsYTFtzjzJmTmPr391VoiF19itO8GtPwrGL9ZzW2GeBUVcNKw==</x:t>
        </x:is>
      </x:c>
      <x:c r="C1440" s="3">
        <x:v>45751.6053819444</x:v>
      </x:c>
      <x:c r="D1440" s="4"/>
      <x:c r="E1440" s="5"/>
      <x:c r="F1440" s="6" t="inlineStr">
        <x:is>
          <x:t xml:space="preserve">Gautrin, Frédéric</x:t>
        </x:is>
      </x:c>
      <x:c r="G1440" s="7" t="inlineStr">
        <x:is>
          <x:t xml:space="preserve">Frédéric</x:t>
        </x:is>
      </x:c>
      <x:c r="H1440" s="8"/>
      <x:c r="I1440" s="9" t="inlineStr">
        <x:is>
          <x:t xml:space="preserve">Gautrin</x:t>
        </x:is>
      </x:c>
      <x:c r="J1440" s="10"/>
      <x:c r="K1440" s="11"/>
      <x:c r="L1440" s="12"/>
    </x:row>
    <x:row r="1441" hidden="0">
      <x:c r="A1441" s="1" t="inlineStr">
        <x:is>
          <x:t xml:space="preserve">88e237af-e8c5-ed11-b597-0022489c491b</x:t>
        </x:is>
      </x:c>
      <x:c r="B1441" s="2" t="inlineStr">
        <x:is>
          <x:t xml:space="preserve">NSMeKRA9+HcLEVm7Kyu3rO8jERYpVBPU1q8r+T8iwhE7linrDD5VZeGYbapR/zUIaAQm9CicW7pzMk/00zAevg==</x:t>
        </x:is>
      </x:c>
      <x:c r="C1441" s="3">
        <x:v>45751.6053819444</x:v>
      </x:c>
      <x:c r="D1441" s="4"/>
      <x:c r="E1441" s="5"/>
      <x:c r="F1441" s="6" t="inlineStr">
        <x:is>
          <x:t xml:space="preserve">Umbelino, Ana</x:t>
        </x:is>
      </x:c>
      <x:c r="G1441" s="7" t="inlineStr">
        <x:is>
          <x:t xml:space="preserve">Ana</x:t>
        </x:is>
      </x:c>
      <x:c r="H1441" s="8"/>
      <x:c r="I1441" s="9" t="inlineStr">
        <x:is>
          <x:t xml:space="preserve">Umbelino</x:t>
        </x:is>
      </x:c>
      <x:c r="J1441" s="10"/>
      <x:c r="K1441" s="11"/>
      <x:c r="L1441" s="12"/>
    </x:row>
    <x:row r="1442" hidden="0">
      <x:c r="A1442" s="1" t="inlineStr">
        <x:is>
          <x:t xml:space="preserve">9e7bdaac-3011-ef11-9f89-000d3a65411f</x:t>
        </x:is>
      </x:c>
      <x:c r="B1442" s="2" t="inlineStr">
        <x:is>
          <x:t xml:space="preserve">9LHCmeNs9AO9a1sLa/XzvEnoVVSsi5X/+dDuW5NEGUlJFDzr9SPoSSHQPh5+sDjsec8/5DZk1PTcO4J2iKJagQ==</x:t>
        </x:is>
      </x:c>
      <x:c r="C1442" s="3">
        <x:v>45763.5879050926</x:v>
      </x:c>
      <x:c r="D1442" s="4"/>
      <x:c r="E1442" s="5"/>
      <x:c r="F1442" s="6" t="inlineStr">
        <x:is>
          <x:t xml:space="preserve">Gkaveras, DIMITRIOS</x:t>
        </x:is>
      </x:c>
      <x:c r="G1442" s="7" t="inlineStr">
        <x:is>
          <x:t xml:space="preserve">DIMITRIOS </x:t>
        </x:is>
      </x:c>
      <x:c r="H1442" s="8"/>
      <x:c r="I1442" s="9" t="inlineStr">
        <x:is>
          <x:t xml:space="preserve">Gkaveras</x:t>
        </x:is>
      </x:c>
      <x:c r="J1442" s="10"/>
      <x:c r="K1442" s="11"/>
      <x:c r="L1442" s="12"/>
    </x:row>
    <x:row r="1443" hidden="0">
      <x:c r="A1443" s="1" t="inlineStr">
        <x:is>
          <x:t xml:space="preserve">5ffd35b4-00c6-ed11-b597-0022489c4c50</x:t>
        </x:is>
      </x:c>
      <x:c r="B1443" s="2" t="inlineStr">
        <x:is>
          <x:t xml:space="preserve">Vbwm4aNHAWsYuO1584NzjP99abRRH0VeuxgxmMBb6x0uvKBuy/ndP8Sp9fMGNZKqXFsYDpB//orhJf3kFJ9tgg==</x:t>
        </x:is>
      </x:c>
      <x:c r="C1443" s="3">
        <x:v>45751.6053935185</x:v>
      </x:c>
      <x:c r="D1443" s="4"/>
      <x:c r="E1443" s="5"/>
      <x:c r="F1443" s="6" t="inlineStr">
        <x:is>
          <x:t xml:space="preserve">Blanita, Gabriela</x:t>
        </x:is>
      </x:c>
      <x:c r="G1443" s="7" t="inlineStr">
        <x:is>
          <x:t xml:space="preserve">Gabriela</x:t>
        </x:is>
      </x:c>
      <x:c r="H1443" s="8"/>
      <x:c r="I1443" s="9" t="inlineStr">
        <x:is>
          <x:t xml:space="preserve">Blanita</x:t>
        </x:is>
      </x:c>
      <x:c r="J1443" s="10"/>
      <x:c r="K1443" s="11"/>
      <x:c r="L1443" s="12"/>
    </x:row>
    <x:row r="1444" hidden="0">
      <x:c r="A1444" s="1" t="inlineStr">
        <x:is>
          <x:t xml:space="preserve">bd3abb37-ffc5-ed11-b596-0022489c4963</x:t>
        </x:is>
      </x:c>
      <x:c r="B1444" s="2" t="inlineStr">
        <x:is>
          <x:t xml:space="preserve">uo3exnREjCvkxSsFMwobT5Y4wo/fgoEnWrzgPb1GZ0xVmb03b/9J8ZjDnSmhKdgT+JTK3Bt62ubME80A/k8NRw==</x:t>
        </x:is>
      </x:c>
      <x:c r="C1444" s="3">
        <x:v>45762.6191203704</x:v>
      </x:c>
      <x:c r="D1444" s="4"/>
      <x:c r="E1444" s="5"/>
      <x:c r="F1444" s="6" t="inlineStr">
        <x:is>
          <x:t xml:space="preserve">Cateliu, Gabriel</x:t>
        </x:is>
      </x:c>
      <x:c r="G1444" s="7" t="inlineStr">
        <x:is>
          <x:t xml:space="preserve">Gabriel </x:t>
        </x:is>
      </x:c>
      <x:c r="H1444" s="8"/>
      <x:c r="I1444" s="9" t="inlineStr">
        <x:is>
          <x:t xml:space="preserve">Cateliu </x:t>
        </x:is>
      </x:c>
      <x:c r="J1444" s="10"/>
      <x:c r="K1444" s="11"/>
      <x:c r="L1444" s="12"/>
    </x:row>
    <x:row r="1445" hidden="0">
      <x:c r="A1445" s="1" t="inlineStr">
        <x:is>
          <x:t xml:space="preserve">b53d5640-f7c5-ed11-b597-0022489c4231</x:t>
        </x:is>
      </x:c>
      <x:c r="B1445" s="2" t="inlineStr">
        <x:is>
          <x:t xml:space="preserve">6rcS9kL8LPUbDq+s+D2LRgkVI9PwG6Kv52tm/xT0EjFsSqMCbWvZaN4NS9gJVJrsddvgYGMHgGbZXfH8z7BRKQ==</x:t>
        </x:is>
      </x:c>
      <x:c r="C1445" s="3">
        <x:v>45758.5448842593</x:v>
      </x:c>
      <x:c r="D1445" s="4" t="inlineStr">
        <x:is>
          <x:t xml:space="preserve">Municipality of Fyli</x:t>
        </x:is>
      </x:c>
      <x:c r="E1445" s="5" t="inlineStr">
        <x:is>
          <x:t xml:space="preserve">https://fyli.gr/</x:t>
        </x:is>
      </x:c>
      <x:c r="F1445" s="6" t="inlineStr">
        <x:is>
          <x:t xml:space="preserve">Pappous, Christos</x:t>
        </x:is>
      </x:c>
      <x:c r="G1445" s="7" t="inlineStr">
        <x:is>
          <x:t xml:space="preserve">Christos</x:t>
        </x:is>
      </x:c>
      <x:c r="H1445" s="8"/>
      <x:c r="I1445" s="9" t="inlineStr">
        <x:is>
          <x:t xml:space="preserve">Pappous</x:t>
        </x:is>
      </x:c>
      <x:c r="J1445" s="10" t="n">
        <x:v>38.12878</x:v>
      </x:c>
      <x:c r="K1445" s="11" t="n">
        <x:v>23.66982</x:v>
      </x:c>
      <x:c r="L1445" s="12"/>
    </x:row>
    <x:row r="1446" hidden="0">
      <x:c r="A1446" s="1" t="inlineStr">
        <x:is>
          <x:t xml:space="preserve">247a3e3f-01c6-ed11-b597-0022489c4615</x:t>
        </x:is>
      </x:c>
      <x:c r="B1446" s="2" t="inlineStr">
        <x:is>
          <x:t xml:space="preserve">gLvJWMtEbBKnsrj0R8afDE1YfzWAfKvkzDubGvCPC6eESYH5WtYqlviHxWdezEnzn9duDrKRr8WhppkRFkxAEA==</x:t>
        </x:is>
      </x:c>
      <x:c r="C1446" s="3">
        <x:v>45751.6053935185</x:v>
      </x:c>
      <x:c r="D1446" s="4"/>
      <x:c r="E1446" s="5"/>
      <x:c r="F1446" s="6" t="inlineStr">
        <x:is>
          <x:t xml:space="preserve">Dunne, Cllr. Gail</x:t>
        </x:is>
      </x:c>
      <x:c r="G1446" s="7" t="inlineStr">
        <x:is>
          <x:t xml:space="preserve">Cllr. Gail</x:t>
        </x:is>
      </x:c>
      <x:c r="H1446" s="8"/>
      <x:c r="I1446" s="9" t="inlineStr">
        <x:is>
          <x:t xml:space="preserve">Dunne</x:t>
        </x:is>
      </x:c>
      <x:c r="J1446" s="10"/>
      <x:c r="K1446" s="11"/>
      <x:c r="L1446" s="12"/>
    </x:row>
    <x:row r="1447" hidden="0">
      <x:c r="A1447" s="1" t="inlineStr">
        <x:is>
          <x:t xml:space="preserve">bd892dc3-efc5-ed11-b597-0022489c491b</x:t>
        </x:is>
      </x:c>
      <x:c r="B1447" s="2" t="inlineStr">
        <x:is>
          <x:t xml:space="preserve">N+UsCGQ0huGNOR3/ptNCNbwzDQYrx1fqW1bM34r6IzNwf+Tj9Pmh8FKjXqzocXBxHQrluoXGl2eTqqn6ZEXTMw==</x:t>
        </x:is>
      </x:c>
      <x:c r="C1447" s="3">
        <x:v>45762.6186921296</x:v>
      </x:c>
      <x:c r="D1447" s="4"/>
      <x:c r="E1447" s="5"/>
      <x:c r="F1447" s="6" t="inlineStr">
        <x:is>
          <x:t xml:space="preserve">Kazėnas, Gediminas</x:t>
        </x:is>
      </x:c>
      <x:c r="G1447" s="7" t="inlineStr">
        <x:is>
          <x:t xml:space="preserve">Gediminas</x:t>
        </x:is>
      </x:c>
      <x:c r="H1447" s="8"/>
      <x:c r="I1447" s="9" t="inlineStr">
        <x:is>
          <x:t xml:space="preserve">Kazėnas</x:t>
        </x:is>
      </x:c>
      <x:c r="J1447" s="10"/>
      <x:c r="K1447" s="11"/>
      <x:c r="L1447" s="12"/>
    </x:row>
    <x:row r="1448" hidden="0">
      <x:c r="A1448" s="1" t="inlineStr">
        <x:is>
          <x:t xml:space="preserve">c185d98a-e7c5-ed11-b597-000d3ab6b2f0</x:t>
        </x:is>
      </x:c>
      <x:c r="B1448" s="2" t="inlineStr">
        <x:is>
          <x:t xml:space="preserve">/XcyRFYXmHuGpwnRgTOvzjaaVXFiswRux+CNaPRy1qlRNq6zz4EjJpljN5feLTYnMKt/pFNht3yVbryqO5nSLA==</x:t>
        </x:is>
      </x:c>
      <x:c r="C1448" s="3">
        <x:v>45751.6027430556</x:v>
      </x:c>
      <x:c r="D1448" s="4"/>
      <x:c r="E1448" s="5"/>
      <x:c r="F1448" s="6" t="inlineStr">
        <x:is>
          <x:t xml:space="preserve">Géczi, Gellért</x:t>
        </x:is>
      </x:c>
      <x:c r="G1448" s="7" t="inlineStr">
        <x:is>
          <x:t xml:space="preserve">Gellért</x:t>
        </x:is>
      </x:c>
      <x:c r="H1448" s="8"/>
      <x:c r="I1448" s="9" t="inlineStr">
        <x:is>
          <x:t xml:space="preserve">Géczi</x:t>
        </x:is>
      </x:c>
      <x:c r="J1448" s="10"/>
      <x:c r="K1448" s="11"/>
      <x:c r="L1448" s="12"/>
    </x:row>
    <x:row r="1449" hidden="0">
      <x:c r="A1449" s="1" t="inlineStr">
        <x:is>
          <x:t xml:space="preserve">ca7cf128-ffc5-ed11-b597-0022489c4f48</x:t>
        </x:is>
      </x:c>
      <x:c r="B1449" s="2" t="inlineStr">
        <x:is>
          <x:t xml:space="preserve">t2RgeIJefhNScxyRYs6fU8GoR/00xZVYRTjNmQY6ElNoycOuxb8dleF+gthFKxBZXdFm/AghhEhno9hw/vSFGA==</x:t>
        </x:is>
      </x:c>
      <x:c r="C1449" s="3">
        <x:v>45762.6193402778</x:v>
      </x:c>
      <x:c r="D1449" s="4"/>
      <x:c r="E1449" s="5"/>
      <x:c r="F1449" s="6" t="inlineStr">
        <x:is>
          <x:t xml:space="preserve">Soriano Barceló, Gema</x:t>
        </x:is>
      </x:c>
      <x:c r="G1449" s="7" t="inlineStr">
        <x:is>
          <x:t xml:space="preserve">Gema</x:t>
        </x:is>
      </x:c>
      <x:c r="H1449" s="8"/>
      <x:c r="I1449" s="9" t="inlineStr">
        <x:is>
          <x:t xml:space="preserve">Soriano Barceló</x:t>
        </x:is>
      </x:c>
      <x:c r="J1449" s="10"/>
      <x:c r="K1449" s="11"/>
      <x:c r="L1449" s="12"/>
    </x:row>
    <x:row r="1450" hidden="0">
      <x:c r="A1450" s="1" t="inlineStr">
        <x:is>
          <x:t xml:space="preserve">78fe462f-a3bb-ef11-b8e9-002248a2d1ba</x:t>
        </x:is>
      </x:c>
      <x:c r="B1450" s="2" t="inlineStr">
        <x:is>
          <x:t xml:space="preserve">jUGd3eowNDvUVNp3b6l21On3CTXP1646MUotLVLqevKoQ2BloJ8IhVsykdLU9jN/V55ZD0tVTq3ccEQPg0o0wA==</x:t>
        </x:is>
      </x:c>
      <x:c r="C1450" s="3">
        <x:v>45702.6765393519</x:v>
      </x:c>
      <x:c r="D1450" s="4" t="inlineStr">
        <x:is>
          <x:t xml:space="preserve">Municipality of Isernia</x:t>
        </x:is>
      </x:c>
      <x:c r="E1450" s="5" t="inlineStr">
        <x:is>
          <x:t xml:space="preserve">https://www.comune.isernia.it/it</x:t>
        </x:is>
      </x:c>
      <x:c r="F1450" s="6" t="inlineStr">
        <x:is>
          <x:t xml:space="preserve">Laurelli, Gemma</x:t>
        </x:is>
      </x:c>
      <x:c r="G1450" s="7" t="inlineStr">
        <x:is>
          <x:t xml:space="preserve">Gemma</x:t>
        </x:is>
      </x:c>
      <x:c r="H1450" s="8"/>
      <x:c r="I1450" s="9" t="inlineStr">
        <x:is>
          <x:t xml:space="preserve">Laurelli</x:t>
        </x:is>
      </x:c>
      <x:c r="J1450" s="10" t="n">
        <x:v>41.65025</x:v>
      </x:c>
      <x:c r="K1450" s="11" t="n">
        <x:v>14.23167</x:v>
      </x:c>
      <x:c r="L1450" s="12" t="inlineStr">
        <x:is>
          <x:t xml:space="preserve">ITF2</x:t>
        </x:is>
      </x:c>
    </x:row>
    <x:row r="1451" hidden="0">
      <x:c r="A1451" s="1" t="inlineStr">
        <x:is>
          <x:t xml:space="preserve">a57546db-3968-ee11-9ae7-0022489c4576</x:t>
        </x:is>
      </x:c>
      <x:c r="B1451" s="2" t="inlineStr">
        <x:is>
          <x:t xml:space="preserve">af7NvUvPzuIHKRZdBex4C6lGB2/ghTX1gDSkjudQcuYBa8MiHhkDEZJGq/yVqsqrfjWjx+1y0Cdp7IsEeUFchQ==</x:t>
        </x:is>
      </x:c>
      <x:c r="C1451" s="3">
        <x:v>45762.6187962963</x:v>
      </x:c>
      <x:c r="D1451" s="4"/>
      <x:c r="E1451" s="5"/>
      <x:c r="F1451" s="6" t="inlineStr">
        <x:is>
          <x:t xml:space="preserve">Genders, Carlos</x:t>
        </x:is>
      </x:c>
      <x:c r="G1451" s="7" t="inlineStr">
        <x:is>
          <x:t xml:space="preserve">Carlos</x:t>
        </x:is>
      </x:c>
      <x:c r="H1451" s="8"/>
      <x:c r="I1451" s="9" t="inlineStr">
        <x:is>
          <x:t xml:space="preserve">Genders</x:t>
        </x:is>
      </x:c>
      <x:c r="J1451" s="10"/>
      <x:c r="K1451" s="11"/>
      <x:c r="L1451" s="12"/>
    </x:row>
    <x:row r="1452" hidden="0">
      <x:c r="A1452" s="1" t="inlineStr">
        <x:is>
          <x:t xml:space="preserve">80ced12f-72b9-ef11-b8e8-7c1e523462f9</x:t>
        </x:is>
      </x:c>
      <x:c r="B1452" s="2" t="inlineStr">
        <x:is>
          <x:t xml:space="preserve">bSjaQQQ+VJzSyb7syDItbPe4G5c3MpR2LMG7QTP5feLWQmPnuxpOn6+cRVMicUcOvIsdJ7hgeAQYBRJ+jNoaOA==</x:t>
        </x:is>
      </x:c>
      <x:c r="C1452" s="3">
        <x:v>45702.6766666667</x:v>
      </x:c>
      <x:c r="D1452" s="4" t="inlineStr">
        <x:is>
          <x:t xml:space="preserve">City of Neu-Isenburg</x:t>
        </x:is>
      </x:c>
      <x:c r="E1452" s="5" t="inlineStr">
        <x:is>
          <x:t xml:space="preserve">https://www.neu-isenburg.de</x:t>
        </x:is>
      </x:c>
      <x:c r="F1452" s="6" t="inlineStr">
        <x:is>
          <x:t xml:space="preserve">Hagelstein, Dirk Gene</x:t>
        </x:is>
      </x:c>
      <x:c r="G1452" s="7" t="inlineStr">
        <x:is>
          <x:t xml:space="preserve">Dirk Gene</x:t>
        </x:is>
      </x:c>
      <x:c r="H1452" s="8"/>
      <x:c r="I1452" s="9" t="inlineStr">
        <x:is>
          <x:t xml:space="preserve">Hagelstein</x:t>
        </x:is>
      </x:c>
      <x:c r="J1452" s="10" t="n">
        <x:v>50.055</x:v>
      </x:c>
      <x:c r="K1452" s="11" t="n">
        <x:v>8.68833</x:v>
      </x:c>
      <x:c r="L1452" s="12" t="inlineStr">
        <x:is>
          <x:t xml:space="preserve">DE71</x:t>
        </x:is>
      </x:c>
    </x:row>
    <x:row r="1453" hidden="0">
      <x:c r="A1453" s="1" t="inlineStr">
        <x:is>
          <x:t xml:space="preserve">7e117717-2c73-ee11-8179-0022489c4f48</x:t>
        </x:is>
      </x:c>
      <x:c r="B1453" s="2" t="inlineStr">
        <x:is>
          <x:t xml:space="preserve">g2ul55X1wOKdy5NpIuLg1BQl53aqgW4w6k6A50Zx6FS8lumTuQNdFnfnc6oFJBxr+dLf26c8lgqXvHtpRkk8cA==</x:t>
        </x:is>
      </x:c>
      <x:c r="C1453" s="3">
        <x:v>45762.6186226852</x:v>
      </x:c>
      <x:c r="D1453" s="4"/>
      <x:c r="E1453" s="5"/>
      <x:c r="F1453" s="6" t="inlineStr">
        <x:is>
          <x:t xml:space="preserve">Genovese, Carmelina</x:t>
        </x:is>
      </x:c>
      <x:c r="G1453" s="7" t="inlineStr">
        <x:is>
          <x:t xml:space="preserve">Carmelina</x:t>
        </x:is>
      </x:c>
      <x:c r="H1453" s="8"/>
      <x:c r="I1453" s="9" t="inlineStr">
        <x:is>
          <x:t xml:space="preserve">Genovese</x:t>
        </x:is>
      </x:c>
      <x:c r="J1453" s="10"/>
      <x:c r="K1453" s="11"/>
      <x:c r="L1453" s="12"/>
    </x:row>
    <x:row r="1454" hidden="0">
      <x:c r="A1454" s="1" t="inlineStr">
        <x:is>
          <x:t xml:space="preserve">e477845a-ebc5-ed11-b597-0022489c4df6</x:t>
        </x:is>
      </x:c>
      <x:c r="B1454" s="2" t="inlineStr">
        <x:is>
          <x:t xml:space="preserve">bL1Y8C6TiX0dPhnOtE+B31x2oUbq+5JRWRfL5JloBMEX11fZ9pCsUcuy3iYrI0EuZbI34QWbdX4L+7hxih+0ww==</x:t>
        </x:is>
      </x:c>
      <x:c r="C1454" s="3">
        <x:v>45702.6760300926</x:v>
      </x:c>
      <x:c r="D1454" s="4" t="inlineStr">
        <x:is>
          <x:t xml:space="preserve">Municipality of Paris</x:t>
        </x:is>
      </x:c>
      <x:c r="E1454" s="5" t="inlineStr">
        <x:is>
          <x:t xml:space="preserve">https://mairie17.paris.fr/</x:t>
        </x:is>
      </x:c>
      <x:c r="F1454" s="6" t="inlineStr">
        <x:is>
          <x:t xml:space="preserve">Boulard, Geoffroy</x:t>
        </x:is>
      </x:c>
      <x:c r="G1454" s="7" t="inlineStr">
        <x:is>
          <x:t xml:space="preserve">Geoffroy</x:t>
        </x:is>
      </x:c>
      <x:c r="H1454" s="8"/>
      <x:c r="I1454" s="9" t="inlineStr">
        <x:is>
          <x:t xml:space="preserve">Boulard</x:t>
        </x:is>
      </x:c>
      <x:c r="J1454" s="10" t="n">
        <x:v>48.85888</x:v>
      </x:c>
      <x:c r="K1454" s="11" t="n">
        <x:v>2.34694</x:v>
      </x:c>
      <x:c r="L1454" s="12" t="inlineStr">
        <x:is>
          <x:t xml:space="preserve">FR10</x:t>
        </x:is>
      </x:c>
    </x:row>
    <x:row r="1455" hidden="0">
      <x:c r="A1455" s="1" t="inlineStr">
        <x:is>
          <x:t xml:space="preserve">82020a24-72b9-ef11-b8e9-002248a2aee5</x:t>
        </x:is>
      </x:c>
      <x:c r="B1455" s="2" t="inlineStr">
        <x:is>
          <x:t xml:space="preserve">QsKDTDZDRhaQpJUXjQLnPoFvrUxuKdrjyusSH+X4tzNXUVnC1+AHaDSpB08LmzG0MGJxK3P6RDTMnHXWcS3YlQ==</x:t>
        </x:is>
      </x:c>
      <x:c r="C1455" s="3">
        <x:v>45702.6763541667</x:v>
      </x:c>
      <x:c r="D1455" s="4" t="inlineStr">
        <x:is>
          <x:t xml:space="preserve">Municipality of Caiazzo</x:t>
        </x:is>
      </x:c>
      <x:c r="E1455" s="5" t="inlineStr">
        <x:is>
          <x:t xml:space="preserve">https://comune.caiazzo.ce.it</x:t>
        </x:is>
      </x:c>
      <x:c r="F1455" s="6" t="inlineStr">
        <x:is>
          <x:t xml:space="preserve">Giaquinto, Stefano</x:t>
        </x:is>
      </x:c>
      <x:c r="G1455" s="7" t="inlineStr">
        <x:is>
          <x:t xml:space="preserve">Stefano</x:t>
        </x:is>
      </x:c>
      <x:c r="H1455" s="8"/>
      <x:c r="I1455" s="9" t="inlineStr">
        <x:is>
          <x:t xml:space="preserve">Giaquinto</x:t>
        </x:is>
      </x:c>
      <x:c r="J1455" s="10" t="n">
        <x:v>41.17822</x:v>
      </x:c>
      <x:c r="K1455" s="11" t="n">
        <x:v>14.36595</x:v>
      </x:c>
      <x:c r="L1455" s="12" t="inlineStr">
        <x:is>
          <x:t xml:space="preserve">ITF3</x:t>
        </x:is>
      </x:c>
    </x:row>
    <x:row r="1456" hidden="0">
      <x:c r="A1456" s="1" t="inlineStr">
        <x:is>
          <x:t xml:space="preserve">d4ab803b-eec5-ed11-b597-0022489c4d44</x:t>
        </x:is>
      </x:c>
      <x:c r="B1456" s="2" t="inlineStr">
        <x:is>
          <x:t xml:space="preserve">32W7KD2UdeCuh1+NQ7ekSsecJkRAKN2yTRwEZT86CYPCP9i5iB4LrQH8ia+AGugNa3gUkGTP08a8nc/qnSi2Mg==</x:t>
        </x:is>
      </x:c>
      <x:c r="C1456" s="3">
        <x:v>45762.6173842593</x:v>
      </x:c>
      <x:c r="D1456" s="4"/>
      <x:c r="E1456" s="5"/>
      <x:c r="F1456" s="6" t="inlineStr">
        <x:is>
          <x:t xml:space="preserve">Prack, Georg</x:t>
        </x:is>
      </x:c>
      <x:c r="G1456" s="7" t="inlineStr">
        <x:is>
          <x:t xml:space="preserve">Georg</x:t>
        </x:is>
      </x:c>
      <x:c r="H1456" s="8"/>
      <x:c r="I1456" s="9" t="inlineStr">
        <x:is>
          <x:t xml:space="preserve">Prack</x:t>
        </x:is>
      </x:c>
      <x:c r="J1456" s="10"/>
      <x:c r="K1456" s="11"/>
      <x:c r="L1456" s="12"/>
    </x:row>
    <x:row r="1457" hidden="0">
      <x:c r="A1457" s="1" t="inlineStr">
        <x:is>
          <x:t xml:space="preserve">94888b79-ffc5-ed11-b597-0022489c42a4</x:t>
        </x:is>
      </x:c>
      <x:c r="B1457" s="2" t="inlineStr">
        <x:is>
          <x:t xml:space="preserve">DGKktTk1LdyKaCO01EnodS8XW2VFhK1n6F89a1N3NIYPoBDZ6UiOT6w5o6q/4fZ7zrSZpvx1NFtjL9beykagxw==</x:t>
        </x:is>
      </x:c>
      <x:c r="C1457" s="3">
        <x:v>45751.6027546296</x:v>
      </x:c>
      <x:c r="D1457" s="4"/>
      <x:c r="E1457" s="5"/>
      <x:c r="F1457" s="6" t="inlineStr">
        <x:is>
          <x:t xml:space="preserve">Singhi, George</x:t>
        </x:is>
      </x:c>
      <x:c r="G1457" s="7" t="inlineStr">
        <x:is>
          <x:t xml:space="preserve">George</x:t>
        </x:is>
      </x:c>
      <x:c r="H1457" s="8"/>
      <x:c r="I1457" s="9" t="inlineStr">
        <x:is>
          <x:t xml:space="preserve">Singhi</x:t>
        </x:is>
      </x:c>
      <x:c r="J1457" s="10"/>
      <x:c r="K1457" s="11"/>
      <x:c r="L1457" s="12"/>
    </x:row>
    <x:row r="1458" hidden="0">
      <x:c r="A1458" s="1" t="inlineStr">
        <x:is>
          <x:t xml:space="preserve">11b5938f-a3bb-ef11-b8e8-000d3ab878fa</x:t>
        </x:is>
      </x:c>
      <x:c r="B1458" s="2" t="inlineStr">
        <x:is>
          <x:t xml:space="preserve">lyetwC/1e9I8O06x30lM2xsycxr7KNZogp2WC3I8qcpJnRu+G4iaHYLnrs9YdFBN6IMaqB/apkLNGZ/mc4y0fA==</x:t>
        </x:is>
      </x:c>
      <x:c r="C1458" s="3">
        <x:v>45702.6757060185</x:v>
      </x:c>
      <x:c r="D1458" s="4" t="inlineStr">
        <x:is>
          <x:t xml:space="preserve">Râșnov City Hall</x:t>
        </x:is>
      </x:c>
      <x:c r="E1458" s="5" t="inlineStr">
        <x:is>
          <x:t xml:space="preserve">http://www.primariarasnov.ro</x:t>
        </x:is>
      </x:c>
      <x:c r="F1458" s="6" t="inlineStr">
        <x:is>
          <x:t xml:space="preserve">Voinescu, George</x:t>
        </x:is>
      </x:c>
      <x:c r="G1458" s="7" t="inlineStr">
        <x:is>
          <x:t xml:space="preserve">George</x:t>
        </x:is>
      </x:c>
      <x:c r="H1458" s="8"/>
      <x:c r="I1458" s="9" t="inlineStr">
        <x:is>
          <x:t xml:space="preserve">Voinescu</x:t>
        </x:is>
      </x:c>
      <x:c r="J1458" s="10" t="n">
        <x:v>45.55669</x:v>
      </x:c>
      <x:c r="K1458" s="11" t="n">
        <x:v>25.48002</x:v>
      </x:c>
      <x:c r="L1458" s="12" t="inlineStr">
        <x:is>
          <x:t xml:space="preserve">RO12</x:t>
        </x:is>
      </x:c>
    </x:row>
    <x:row r="1459" hidden="0">
      <x:c r="A1459" s="1" t="inlineStr">
        <x:is>
          <x:t xml:space="preserve">3808a2de-3968-ee11-9ae7-0022489c4f48</x:t>
        </x:is>
      </x:c>
      <x:c r="B1459" s="2" t="inlineStr">
        <x:is>
          <x:t xml:space="preserve">ASzZrCmenbSjs/u+BD8thhWTt5hGEibhDTaWLEqYPonz55o2XcpNuAcZGi72RDnvvJeM4UeLO1SMqG+YQPw9PA==</x:t>
        </x:is>
      </x:c>
      <x:c r="C1459" s="3">
        <x:v>45762.6191435185</x:v>
      </x:c>
      <x:c r="D1459" s="4"/>
      <x:c r="E1459" s="5"/>
      <x:c r="F1459" s="6" t="inlineStr">
        <x:is>
          <x:t xml:space="preserve">Matei, George</x:t>
        </x:is>
      </x:c>
      <x:c r="G1459" s="7" t="inlineStr">
        <x:is>
          <x:t xml:space="preserve">George</x:t>
        </x:is>
      </x:c>
      <x:c r="H1459" s="8"/>
      <x:c r="I1459" s="9" t="inlineStr">
        <x:is>
          <x:t xml:space="preserve">Matei</x:t>
        </x:is>
      </x:c>
      <x:c r="J1459" s="10"/>
      <x:c r="K1459" s="11"/>
      <x:c r="L1459" s="12"/>
    </x:row>
    <x:row r="1460" hidden="0">
      <x:c r="A1460" s="1" t="inlineStr">
        <x:is>
          <x:t xml:space="preserve">52030fbd-5b17-ee11-8f6d-000d3a657851</x:t>
        </x:is>
      </x:c>
      <x:c r="B1460" s="2" t="inlineStr">
        <x:is>
          <x:t xml:space="preserve">BdIn9LEcrIx/7GhXQmz1t/u6WmnnFvz56lqMLvY499C1fUrkjZN9QDGd7uJOLKJAsLX3LqiI08Fxwm4b3vPFaQ==</x:t>
        </x:is>
      </x:c>
      <x:c r="C1460" s="3">
        <x:v>45762.6190277778</x:v>
      </x:c>
      <x:c r="D1460" s="4"/>
      <x:c r="E1460" s="5"/>
      <x:c r="F1460" s="6" t="inlineStr">
        <x:is>
          <x:t xml:space="preserve">Bălan, George Alexandru</x:t>
        </x:is>
      </x:c>
      <x:c r="G1460" s="7" t="inlineStr">
        <x:is>
          <x:t xml:space="preserve">George Alexandru</x:t>
        </x:is>
      </x:c>
      <x:c r="H1460" s="8"/>
      <x:c r="I1460" s="9" t="inlineStr">
        <x:is>
          <x:t xml:space="preserve">Bălan</x:t>
        </x:is>
      </x:c>
      <x:c r="J1460" s="10"/>
      <x:c r="K1460" s="11"/>
      <x:c r="L1460" s="12"/>
    </x:row>
    <x:row r="1461" hidden="0">
      <x:c r="A1461" s="1" t="inlineStr">
        <x:is>
          <x:t xml:space="preserve">648fb152-f87e-ee11-8179-000d3a657851</x:t>
        </x:is>
      </x:c>
      <x:c r="B1461" s="2" t="inlineStr">
        <x:is>
          <x:t xml:space="preserve">hCaUdjk8W+I/9mzYb7P14j/IdlYiJ5J20p7V0uqtvuLgUlkq7UZfZILbB6O6aZdR9aqqMaPC1bt7uMwAPIMtRw==</x:t>
        </x:is>
      </x:c>
      <x:c r="C1461" s="3">
        <x:v>45762.6190277778</x:v>
      </x:c>
      <x:c r="D1461" s="4"/>
      <x:c r="E1461" s="5"/>
      <x:c r="F1461" s="6" t="inlineStr">
        <x:is>
          <x:t xml:space="preserve">Mitran, Georgeta</x:t>
        </x:is>
      </x:c>
      <x:c r="G1461" s="7" t="inlineStr">
        <x:is>
          <x:t xml:space="preserve">Georgeta</x:t>
        </x:is>
      </x:c>
      <x:c r="H1461" s="8"/>
      <x:c r="I1461" s="9" t="inlineStr">
        <x:is>
          <x:t xml:space="preserve">Mitran</x:t>
        </x:is>
      </x:c>
      <x:c r="J1461" s="10"/>
      <x:c r="K1461" s="11"/>
      <x:c r="L1461" s="12"/>
    </x:row>
    <x:row r="1462" hidden="0">
      <x:c r="A1462" s="1" t="inlineStr">
        <x:is>
          <x:t xml:space="preserve">9fa1bc11-edc5-ed11-b597-0022489c45b3</x:t>
        </x:is>
      </x:c>
      <x:c r="B1462" s="2" t="inlineStr">
        <x:is>
          <x:t xml:space="preserve">h05uc/rvd1a3woyBbLw/MF3N0Yz4bN+I06RSleRvtY4ebjQc/Fj1OOg9KrmOs1acmnemZR9JSYumX7T7o+Z+zg==</x:t>
        </x:is>
      </x:c>
      <x:c r="C1462" s="3">
        <x:v>45751.6027662037</x:v>
      </x:c>
      <x:c r="D1462" s="4"/>
      <x:c r="E1462" s="5"/>
      <x:c r="F1462" s="6" t="inlineStr">
        <x:is>
          <x:t xml:space="preserve">Markov, Georgi</x:t>
        </x:is>
      </x:c>
      <x:c r="G1462" s="7" t="inlineStr">
        <x:is>
          <x:t xml:space="preserve">Georgi</x:t>
        </x:is>
      </x:c>
      <x:c r="H1462" s="8"/>
      <x:c r="I1462" s="9" t="inlineStr">
        <x:is>
          <x:t xml:space="preserve">Markov</x:t>
        </x:is>
      </x:c>
      <x:c r="J1462" s="10"/>
      <x:c r="K1462" s="11"/>
      <x:c r="L1462" s="12"/>
    </x:row>
    <x:row r="1463" hidden="0">
      <x:c r="A1463" s="1" t="inlineStr">
        <x:is>
          <x:t xml:space="preserve">b634656b-f0c5-ed11-b597-0022489c491b</x:t>
        </x:is>
      </x:c>
      <x:c r="B1463" s="2" t="inlineStr">
        <x:is>
          <x:t xml:space="preserve">sJcDZwU4qlVcwi85pJuTUfxIWQ4NpqZpkKOtFfoYcLRSIReQaUR8f9Wlcm3FXZIQ7vVVOEiBWYAV8aZeDdzh7Q==</x:t>
        </x:is>
      </x:c>
      <x:c r="C1463" s="3">
        <x:v>45751.6027662037</x:v>
      </x:c>
      <x:c r="D1463" s="4"/>
      <x:c r="E1463" s="5"/>
      <x:c r="F1463" s="6" t="inlineStr">
        <x:is>
          <x:t xml:space="preserve">Georgi, Peter</x:t>
        </x:is>
      </x:c>
      <x:c r="G1463" s="7" t="inlineStr">
        <x:is>
          <x:t xml:space="preserve">Peter</x:t>
        </x:is>
      </x:c>
      <x:c r="H1463" s="8"/>
      <x:c r="I1463" s="9" t="inlineStr">
        <x:is>
          <x:t xml:space="preserve">Georgi</x:t>
        </x:is>
      </x:c>
      <x:c r="J1463" s="10"/>
      <x:c r="K1463" s="11"/>
      <x:c r="L1463" s="12"/>
    </x:row>
    <x:row r="1464" hidden="0">
      <x:c r="A1464" s="1" t="inlineStr">
        <x:is>
          <x:t xml:space="preserve">efd31eae-e6c5-ed11-b597-0022489c4df6</x:t>
        </x:is>
      </x:c>
      <x:c r="B1464" s="2" t="inlineStr">
        <x:is>
          <x:t xml:space="preserve">DBg/+dfUjSPJZwqKiWNri/x+bOJaBdqA50PMoupeAdpIMVYRQabhaK3IaeYhcOfdG48AYySvTi4J4bwypS0VvA==</x:t>
        </x:is>
      </x:c>
      <x:c r="C1464" s="3">
        <x:v>45762.6182175926</x:v>
      </x:c>
      <x:c r="D1464" s="4"/>
      <x:c r="E1464" s="5"/>
      <x:c r="F1464" s="6" t="inlineStr">
        <x:is>
          <x:t xml:space="preserve">Voulgaridou, Georgia</x:t>
        </x:is>
      </x:c>
      <x:c r="G1464" s="7" t="inlineStr">
        <x:is>
          <x:t xml:space="preserve">Georgia</x:t>
        </x:is>
      </x:c>
      <x:c r="H1464" s="8"/>
      <x:c r="I1464" s="9" t="inlineStr">
        <x:is>
          <x:t xml:space="preserve">Voulgaridou</x:t>
        </x:is>
      </x:c>
      <x:c r="J1464" s="10"/>
      <x:c r="K1464" s="11"/>
      <x:c r="L1464" s="12"/>
    </x:row>
    <x:row r="1465" hidden="0">
      <x:c r="A1465" s="1" t="inlineStr">
        <x:is>
          <x:t xml:space="preserve">85c69eb1-5b17-ee11-8f6d-0022489c4963</x:t>
        </x:is>
      </x:c>
      <x:c r="B1465" s="2" t="inlineStr">
        <x:is>
          <x:t xml:space="preserve">XU+IsTls5PkHmktpP+xJ+O1630n3+3z9Tn7l8zSeZtuQywl2AP3NFBHvTO3BeXmv2FYZNofTMON2jTZyHI9TGA==</x:t>
        </x:is>
      </x:c>
      <x:c r="C1465" s="3">
        <x:v>45762.6226157407</x:v>
      </x:c>
      <x:c r="D1465" s="4"/>
      <x:c r="E1465" s="5"/>
      <x:c r="F1465" s="6" t="inlineStr">
        <x:is>
          <x:t xml:space="preserve">George, Darzentas</x:t>
        </x:is>
      </x:c>
      <x:c r="G1465" s="7" t="inlineStr">
        <x:is>
          <x:t xml:space="preserve">Darzentas</x:t>
        </x:is>
      </x:c>
      <x:c r="H1465" s="8"/>
      <x:c r="I1465" s="9" t="inlineStr">
        <x:is>
          <x:t xml:space="preserve">George</x:t>
        </x:is>
      </x:c>
      <x:c r="J1465" s="10"/>
      <x:c r="K1465" s="11"/>
      <x:c r="L1465" s="12"/>
    </x:row>
    <x:row r="1466" hidden="0">
      <x:c r="A1466" s="1" t="inlineStr">
        <x:is>
          <x:t xml:space="preserve">5702cce1-569b-ee11-be37-0022489c491b</x:t>
        </x:is>
      </x:c>
      <x:c r="B1466" s="2" t="inlineStr">
        <x:is>
          <x:t xml:space="preserve">KpXK3MM2fKqN9S8HEwftwOLJNARE6xFHCzLyogD+UAxunrhG2UoinESFNNEBFBxKchFInQlNSl4k2pvCCjoHRQ==</x:t>
        </x:is>
      </x:c>
      <x:c r="C1466" s="3">
        <x:v>45751.6027662037</x:v>
      </x:c>
      <x:c r="D1466" s="4"/>
      <x:c r="E1466" s="5"/>
      <x:c r="F1466" s="6" t="inlineStr">
        <x:is>
          <x:t xml:space="preserve">Fernandes, Carlos</x:t>
        </x:is>
      </x:c>
      <x:c r="G1466" s="7" t="inlineStr">
        <x:is>
          <x:t xml:space="preserve">Carlos</x:t>
        </x:is>
      </x:c>
      <x:c r="H1466" s="8"/>
      <x:c r="I1466" s="9" t="inlineStr">
        <x:is>
          <x:t xml:space="preserve">Fernandes</x:t>
        </x:is>
      </x:c>
      <x:c r="J1466" s="10"/>
      <x:c r="K1466" s="11"/>
      <x:c r="L1466" s="12"/>
    </x:row>
    <x:row r="1467" hidden="0">
      <x:c r="A1467" s="1" t="inlineStr">
        <x:is>
          <x:t xml:space="preserve">348c4896-a3bb-ef11-b8e9-002248a2d1ba</x:t>
        </x:is>
      </x:c>
      <x:c r="B1467" s="2" t="inlineStr">
        <x:is>
          <x:t xml:space="preserve">JpsjC7UXY4psvYe5/ffoN/cKSxGpHYv0CwMRSYzVmQLyfPOIHHaJXFKQwZYop3n1Uq/mnpFhDYmQ+MepW0M0aA==</x:t>
        </x:is>
      </x:c>
      <x:c r="C1467" s="3">
        <x:v>45702.6765625</x:v>
      </x:c>
      <x:c r="D1467" s="4" t="inlineStr">
        <x:is>
          <x:t xml:space="preserve">Parish Union of Lagoa and Carvoeiro</x:t>
        </x:is>
      </x:c>
      <x:c r="E1467" s="5" t="inlineStr">
        <x:is>
          <x:t xml:space="preserve">https://www.uf-lagoaecarvoeiro.pt</x:t>
        </x:is>
      </x:c>
      <x:c r="F1467" s="6" t="inlineStr">
        <x:is>
          <x:t xml:space="preserve">Paulo, Joaquim João</x:t>
        </x:is>
      </x:c>
      <x:c r="G1467" s="7" t="inlineStr">
        <x:is>
          <x:t xml:space="preserve">Joaquim João</x:t>
        </x:is>
      </x:c>
      <x:c r="H1467" s="8"/>
      <x:c r="I1467" s="9" t="inlineStr">
        <x:is>
          <x:t xml:space="preserve">Paulo</x:t>
        </x:is>
      </x:c>
      <x:c r="J1467" s="10" t="n">
        <x:v>37.13713</x:v>
      </x:c>
      <x:c r="K1467" s="11" t="n">
        <x:v>-8.45338</x:v>
      </x:c>
      <x:c r="L1467" s="12" t="inlineStr">
        <x:is>
          <x:t xml:space="preserve">PT15</x:t>
        </x:is>
      </x:c>
    </x:row>
    <x:row r="1468" hidden="0">
      <x:c r="A1468" s="1" t="inlineStr">
        <x:is>
          <x:t xml:space="preserve">47acaff7-fec5-ed11-b597-0022489c4615</x:t>
        </x:is>
      </x:c>
      <x:c r="B1468" s="2" t="inlineStr">
        <x:is>
          <x:t xml:space="preserve">1QQfn4+8NZwla3rT9i5UXVRYRK/kTbeC4Oe1ZNOOMvj4U9abUSCh9OF5vLyrlQncRxqWriqDPStNKwjrfrcRfA==</x:t>
        </x:is>
      </x:c>
      <x:c r="C1468" s="3">
        <x:v>45762.617349537</x:v>
      </x:c>
      <x:c r="D1468" s="4"/>
      <x:c r="E1468" s="5"/>
      <x:c r="F1468" s="6" t="inlineStr">
        <x:is>
          <x:t xml:space="preserve">Dobernig, Gerald</x:t>
        </x:is>
      </x:c>
      <x:c r="G1468" s="7" t="inlineStr">
        <x:is>
          <x:t xml:space="preserve">Gerald</x:t>
        </x:is>
      </x:c>
      <x:c r="H1468" s="8"/>
      <x:c r="I1468" s="9" t="inlineStr">
        <x:is>
          <x:t xml:space="preserve">Dobernig</x:t>
        </x:is>
      </x:c>
      <x:c r="J1468" s="10"/>
      <x:c r="K1468" s="11"/>
      <x:c r="L1468" s="12"/>
    </x:row>
    <x:row r="1469" hidden="0">
      <x:c r="A1469" s="1" t="inlineStr">
        <x:is>
          <x:t xml:space="preserve">031bed44-ffc5-ed11-b597-0022489c4120</x:t>
        </x:is>
      </x:c>
      <x:c r="B1469" s="2" t="inlineStr">
        <x:is>
          <x:t xml:space="preserve">trqpNWqtkAlfon8iwqvaJJglGV0pMSr9XLGvighoOrEa2TGcLsKQG7gwprE1HQQFhDjbFSvYbGSvKenMua94Hw==</x:t>
        </x:is>
      </x:c>
      <x:c r="C1469" s="3">
        <x:v>45751.6053935185</x:v>
      </x:c>
      <x:c r="D1469" s="4"/>
      <x:c r="E1469" s="5"/>
      <x:c r="F1469" s="6" t="inlineStr">
        <x:is>
          <x:t xml:space="preserve">Wyckaert, Gérard</x:t>
        </x:is>
      </x:c>
      <x:c r="G1469" s="7" t="inlineStr">
        <x:is>
          <x:t xml:space="preserve">Gérard</x:t>
        </x:is>
      </x:c>
      <x:c r="H1469" s="8"/>
      <x:c r="I1469" s="9" t="inlineStr">
        <x:is>
          <x:t xml:space="preserve">Wyckaert</x:t>
        </x:is>
      </x:c>
      <x:c r="J1469" s="10"/>
      <x:c r="K1469" s="11"/>
      <x:c r="L1469" s="12"/>
    </x:row>
    <x:row r="1470" hidden="0">
      <x:c r="A1470" s="1" t="inlineStr">
        <x:is>
          <x:t xml:space="preserve">9563b4a2-f052-ee11-be6e-0022489c4adc</x:t>
        </x:is>
      </x:c>
      <x:c r="B1470" s="2" t="inlineStr">
        <x:is>
          <x:t xml:space="preserve">ULv2Z7KVjTi7Cxnzh7yVtukdvE5EPvOYk0pr3DxabdG87i0BO6owT2/oiw4XbytwYbofDwvUY2wyHjGM0Zlmzw==</x:t>
        </x:is>
      </x:c>
      <x:c r="C1470" s="3">
        <x:v>45762.6188310185</x:v>
      </x:c>
      <x:c r="D1470" s="4"/>
      <x:c r="E1470" s="5"/>
      <x:c r="F1470" s="6" t="inlineStr">
        <x:is>
          <x:t xml:space="preserve">Bakker, Gerda</x:t>
        </x:is>
      </x:c>
      <x:c r="G1470" s="7" t="inlineStr">
        <x:is>
          <x:t xml:space="preserve">Gerda</x:t>
        </x:is>
      </x:c>
      <x:c r="H1470" s="8"/>
      <x:c r="I1470" s="9" t="inlineStr">
        <x:is>
          <x:t xml:space="preserve">Bakker</x:t>
        </x:is>
      </x:c>
      <x:c r="J1470" s="10"/>
      <x:c r="K1470" s="11"/>
      <x:c r="L1470" s="12"/>
    </x:row>
    <x:row r="1471" hidden="0">
      <x:c r="A1471" s="1" t="inlineStr">
        <x:is>
          <x:t xml:space="preserve">313f8262-f5c5-ed11-b597-0022489c4120</x:t>
        </x:is>
      </x:c>
      <x:c r="B1471" s="2" t="inlineStr">
        <x:is>
          <x:t xml:space="preserve">+lpIBlnAFRWQ8uwq4nSKLyrcpFNyNnijUjSnGzZyRuJDpve7pScXksmrUxZeMeV6ov+wR0XuUJ/6y/5uvlpixg==</x:t>
        </x:is>
      </x:c>
      <x:c r="C1471" s="3">
        <x:v>45762.6178703704</x:v>
      </x:c>
      <x:c r="D1471" s="4"/>
      <x:c r="E1471" s="5"/>
      <x:c r="F1471" s="6" t="inlineStr">
        <x:is>
          <x:t xml:space="preserve">Jüttner, Gerhard</x:t>
        </x:is>
      </x:c>
      <x:c r="G1471" s="7" t="inlineStr">
        <x:is>
          <x:t xml:space="preserve">Gerhard</x:t>
        </x:is>
      </x:c>
      <x:c r="H1471" s="8"/>
      <x:c r="I1471" s="9" t="inlineStr">
        <x:is>
          <x:t xml:space="preserve">Jüttner</x:t>
        </x:is>
      </x:c>
      <x:c r="J1471" s="10"/>
      <x:c r="K1471" s="11"/>
      <x:c r="L1471" s="12"/>
    </x:row>
    <x:row r="1472" hidden="0">
      <x:c r="A1472" s="1" t="inlineStr">
        <x:is>
          <x:t xml:space="preserve">ada5474a-a3bb-ef11-b8e9-002248a2aee5</x:t>
        </x:is>
      </x:c>
      <x:c r="B1472" s="2" t="inlineStr">
        <x:is>
          <x:t xml:space="preserve">4AY7FpAt9rkLP/TUUaiItpJgfkQym8gmQpSfsLAXN07DmJLmLn1mG29g/6/Dhiynlqec+qOLoHRyQfOvnCF/+g==</x:t>
        </x:is>
      </x:c>
      <x:c r="C1472" s="3">
        <x:v>45784.6109722222</x:v>
      </x:c>
      <x:c r="D1472" s="4" t="inlineStr">
        <x:is>
          <x:t xml:space="preserve">Municipality of Altea</x:t>
        </x:is>
      </x:c>
      <x:c r="E1472" s="5" t="inlineStr">
        <x:is>
          <x:t xml:space="preserve">https://www.altea.es</x:t>
        </x:is>
      </x:c>
      <x:c r="F1472" s="6" t="inlineStr">
        <x:is>
          <x:t xml:space="preserve">Manjón Castillo, Germán</x:t>
        </x:is>
      </x:c>
      <x:c r="G1472" s="7" t="inlineStr">
        <x:is>
          <x:t xml:space="preserve">Germán</x:t>
        </x:is>
      </x:c>
      <x:c r="H1472" s="8"/>
      <x:c r="I1472" s="9" t="inlineStr">
        <x:is>
          <x:t xml:space="preserve">Manjón Castillo</x:t>
        </x:is>
      </x:c>
      <x:c r="J1472" s="10" t="n">
        <x:v>38.59949</x:v>
      </x:c>
      <x:c r="K1472" s="11" t="n">
        <x:v>-0.04841</x:v>
      </x:c>
      <x:c r="L1472" s="12" t="inlineStr">
        <x:is>
          <x:t xml:space="preserve">ES52</x:t>
        </x:is>
      </x:c>
    </x:row>
    <x:row r="1473" hidden="0">
      <x:c r="A1473" s="1" t="inlineStr">
        <x:is>
          <x:t xml:space="preserve">0a128f58-00c6-ed11-b597-0022489c45b3</x:t>
        </x:is>
      </x:c>
      <x:c r="B1473" s="2" t="inlineStr">
        <x:is>
          <x:t xml:space="preserve">1VZMHl2A9glfXZp5KGbY3dzJCox9lnRN2yRgY48pTTQSIGa4vp2wQYXvWbMrStjEyYtmh2hwojpHDjmvNtqk4w==</x:t>
        </x:is>
      </x:c>
      <x:c r="C1473" s="3">
        <x:v>45762.6179976852</x:v>
      </x:c>
      <x:c r="D1473" s="4"/>
      <x:c r="E1473" s="5"/>
      <x:c r="F1473" s="6" t="inlineStr">
        <x:is>
          <x:t xml:space="preserve">Nette, Gernot</x:t>
        </x:is>
      </x:c>
      <x:c r="G1473" s="7" t="inlineStr">
        <x:is>
          <x:t xml:space="preserve">Gernot</x:t>
        </x:is>
      </x:c>
      <x:c r="H1473" s="8"/>
      <x:c r="I1473" s="9" t="inlineStr">
        <x:is>
          <x:t xml:space="preserve">Nette</x:t>
        </x:is>
      </x:c>
      <x:c r="J1473" s="10"/>
      <x:c r="K1473" s="11"/>
      <x:c r="L1473" s="12"/>
    </x:row>
    <x:row r="1474" hidden="0">
      <x:c r="A1474" s="1" t="inlineStr">
        <x:is>
          <x:t xml:space="preserve">6f680009-f2c5-ed11-b597-0022489c4120</x:t>
        </x:is>
      </x:c>
      <x:c r="B1474" s="2" t="inlineStr">
        <x:is>
          <x:t xml:space="preserve">xkW29hsYLdm/u3NdOXexfHJlcH7k6KThFoC1ZfKnFyEB+w3Cwd/7okmqAPUyqreyH6/zpJtHhFqgP7fNJFPmGA==</x:t>
        </x:is>
      </x:c>
      <x:c r="C1474" s="3">
        <x:v>45762.6178703704</x:v>
      </x:c>
      <x:c r="D1474" s="4"/>
      <x:c r="E1474" s="5"/>
      <x:c r="F1474" s="6" t="inlineStr">
        <x:is>
          <x:t xml:space="preserve">Stühmeier, Gerrit</x:t>
        </x:is>
      </x:c>
      <x:c r="G1474" s="7" t="inlineStr">
        <x:is>
          <x:t xml:space="preserve">Gerrit</x:t>
        </x:is>
      </x:c>
      <x:c r="H1474" s="8"/>
      <x:c r="I1474" s="9" t="inlineStr">
        <x:is>
          <x:t xml:space="preserve">Stühmeier</x:t>
        </x:is>
      </x:c>
      <x:c r="J1474" s="10"/>
      <x:c r="K1474" s="11"/>
      <x:c r="L1474" s="12"/>
    </x:row>
    <x:row r="1475" hidden="0">
      <x:c r="A1475" s="1" t="inlineStr">
        <x:is>
          <x:t xml:space="preserve">8933c95d-01c6-ed11-b597-0022489c42a4</x:t>
        </x:is>
      </x:c>
      <x:c r="B1475" s="2" t="inlineStr">
        <x:is>
          <x:t xml:space="preserve">hziq56QeYj/UP0u+0uvyNxSft1zn6x6WcO+TGeIGMV/FkOXfd1SCb8Z2jbnK2XKAIVlQC08MgY+aTHzEbtWpEw==</x:t>
        </x:is>
      </x:c>
      <x:c r="C1475" s="3">
        <x:v>45762.6184606481</x:v>
      </x:c>
      <x:c r="D1475" s="4"/>
      <x:c r="E1475" s="5"/>
      <x:c r="F1475" s="6" t="inlineStr">
        <x:is>
          <x:t xml:space="preserve">Finocchiaro, Giuseppe Gabriele</x:t>
        </x:is>
      </x:c>
      <x:c r="G1475" s="7" t="inlineStr">
        <x:is>
          <x:t xml:space="preserve">Giuseppe Gabriele</x:t>
        </x:is>
      </x:c>
      <x:c r="H1475" s="8"/>
      <x:c r="I1475" s="9" t="inlineStr">
        <x:is>
          <x:t xml:space="preserve">Finocchiaro</x:t>
        </x:is>
      </x:c>
      <x:c r="J1475" s="10"/>
      <x:c r="K1475" s="11"/>
      <x:c r="L1475" s="12"/>
    </x:row>
    <x:row r="1476" hidden="0">
      <x:c r="A1476" s="1" t="inlineStr">
        <x:is>
          <x:t xml:space="preserve">6f52e611-f5c5-ed11-b597-0022489c43fe</x:t>
        </x:is>
      </x:c>
      <x:c r="B1476" s="2" t="inlineStr">
        <x:is>
          <x:t xml:space="preserve">nCUMZyNujQmxFFeMc3SWbQCzvh/umcZv8D2mZs2PSp9AmTnLzeVuCImQxy0SD+Wr1L9x77nk5MwEFZ1WQUcBjw==</x:t>
        </x:is>
      </x:c>
      <x:c r="C1476" s="3">
        <x:v>45762.6179166667</x:v>
      </x:c>
      <x:c r="D1476" s="4"/>
      <x:c r="E1476" s="5"/>
      <x:c r="F1476" s="6" t="inlineStr">
        <x:is>
          <x:t xml:space="preserve">Gierschner, Gernot</x:t>
        </x:is>
      </x:c>
      <x:c r="G1476" s="7" t="inlineStr">
        <x:is>
          <x:t xml:space="preserve">Gernot</x:t>
        </x:is>
      </x:c>
      <x:c r="H1476" s="8"/>
      <x:c r="I1476" s="9" t="inlineStr">
        <x:is>
          <x:t xml:space="preserve">Gierschner</x:t>
        </x:is>
      </x:c>
      <x:c r="J1476" s="10"/>
      <x:c r="K1476" s="11"/>
      <x:c r="L1476" s="12"/>
    </x:row>
    <x:row r="1477" hidden="0">
      <x:c r="A1477" s="1" t="inlineStr">
        <x:is>
          <x:t xml:space="preserve">77b1f772-9092-ee11-be37-0022489c491b</x:t>
        </x:is>
      </x:c>
      <x:c r="B1477" s="2" t="inlineStr">
        <x:is>
          <x:t xml:space="preserve">FMfA6D2KQQKs04FX4VC0z0D+wkRMOGuFYLcVYx2qXGNY4MNsCHmE95UEorz0iIQoRBEjecnWGBuSCJ5g1Vkuug==</x:t>
        </x:is>
      </x:c>
      <x:c r="C1477" s="3">
        <x:v>45762.618912037</x:v>
      </x:c>
      <x:c r="D1477" s="4"/>
      <x:c r="E1477" s="5"/>
      <x:c r="F1477" s="6" t="inlineStr">
        <x:is>
          <x:t xml:space="preserve">Gosciniak, Malgorzata</x:t>
        </x:is>
      </x:c>
      <x:c r="G1477" s="7" t="inlineStr">
        <x:is>
          <x:t xml:space="preserve">Malgorzata</x:t>
        </x:is>
      </x:c>
      <x:c r="H1477" s="8"/>
      <x:c r="I1477" s="9" t="inlineStr">
        <x:is>
          <x:t xml:space="preserve">Gosciniak</x:t>
        </x:is>
      </x:c>
      <x:c r="J1477" s="10"/>
      <x:c r="K1477" s="11"/>
      <x:c r="L1477" s="12"/>
    </x:row>
    <x:row r="1478" hidden="0">
      <x:c r="A1478" s="1" t="inlineStr">
        <x:is>
          <x:t xml:space="preserve">f99a6e48-72b9-ef11-b8e8-7c1e523462f9</x:t>
        </x:is>
      </x:c>
      <x:c r="B1478" s="2" t="inlineStr">
        <x:is>
          <x:t xml:space="preserve">81jOTh9R5e0O09opPkITslRrLxR1RdgfCM1lYgEP6DqpZeWHjaQRJNI3dBdVm76Fz3N1wxnzVweZpbFOHPJ8tw==</x:t>
        </x:is>
      </x:c>
      <x:c r="C1478" s="3">
        <x:v>45702.6766782407</x:v>
      </x:c>
      <x:c r="D1478" s="4" t="inlineStr">
        <x:is>
          <x:t xml:space="preserve">Vicovu de Sus</x:t>
        </x:is>
      </x:c>
      <x:c r="E1478" s="5" t="inlineStr">
        <x:is>
          <x:t xml:space="preserve">https://www.primaria-vicovudesus.ro/</x:t>
        </x:is>
      </x:c>
      <x:c r="F1478" s="6" t="inlineStr">
        <x:is>
          <x:t xml:space="preserve">Ursachi, Gheorghe</x:t>
        </x:is>
      </x:c>
      <x:c r="G1478" s="7" t="inlineStr">
        <x:is>
          <x:t xml:space="preserve">Gheorghe</x:t>
        </x:is>
      </x:c>
      <x:c r="H1478" s="8"/>
      <x:c r="I1478" s="9" t="inlineStr">
        <x:is>
          <x:t xml:space="preserve">Ursachi</x:t>
        </x:is>
      </x:c>
      <x:c r="J1478" s="10" t="n">
        <x:v>47.922</x:v>
      </x:c>
      <x:c r="K1478" s="11" t="n">
        <x:v>25.65967</x:v>
      </x:c>
      <x:c r="L1478" s="12" t="inlineStr">
        <x:is>
          <x:t xml:space="preserve">RO21</x:t>
        </x:is>
      </x:c>
    </x:row>
    <x:row r="1479" hidden="0">
      <x:c r="A1479" s="1" t="inlineStr">
        <x:is>
          <x:t xml:space="preserve">6f975176-9092-ee11-be37-0022489c45b3</x:t>
        </x:is>
      </x:c>
      <x:c r="B1479" s="2" t="inlineStr">
        <x:is>
          <x:t xml:space="preserve">YDkyo+JNPKnjtNFeIGPN1H6642lLN4mCyEWl/Fl6IG6+jxJJZZN7LCHubrHpD+ID5wWb3IjZTaLwmopTfHlFow==</x:t>
        </x:is>
      </x:c>
      <x:c r="C1479" s="3">
        <x:v>45762.6190972222</x:v>
      </x:c>
      <x:c r="D1479" s="4"/>
      <x:c r="E1479" s="5"/>
      <x:c r="F1479" s="6" t="inlineStr">
        <x:is>
          <x:t xml:space="preserve">Hotea, Marian</x:t>
        </x:is>
      </x:c>
      <x:c r="G1479" s="7" t="inlineStr">
        <x:is>
          <x:t xml:space="preserve">Marian</x:t>
        </x:is>
      </x:c>
      <x:c r="H1479" s="8"/>
      <x:c r="I1479" s="9" t="inlineStr">
        <x:is>
          <x:t xml:space="preserve">Hotea</x:t>
        </x:is>
      </x:c>
      <x:c r="J1479" s="10"/>
      <x:c r="K1479" s="11"/>
      <x:c r="L1479" s="12"/>
    </x:row>
    <x:row r="1480" hidden="0">
      <x:c r="A1480" s="1" t="inlineStr">
        <x:is>
          <x:t xml:space="preserve">0abea3ae-5b17-ee11-8f6d-0022489c43fe</x:t>
        </x:is>
      </x:c>
      <x:c r="B1480" s="2" t="inlineStr">
        <x:is>
          <x:t xml:space="preserve">ee6gWOFMu9LWlrkcFziKVyer28HDcPzaiPfcyOTYWqMMtVDSri/iEWhoEnpATqQdnBEASKLgQw6gBU2nMJm3Ng==</x:t>
        </x:is>
      </x:c>
      <x:c r="C1480" s="3">
        <x:v>45762.6190740741</x:v>
      </x:c>
      <x:c r="D1480" s="4"/>
      <x:c r="E1480" s="5"/>
      <x:c r="F1480" s="6" t="inlineStr">
        <x:is>
          <x:t xml:space="preserve">Niță, Gheorghe</x:t>
        </x:is>
      </x:c>
      <x:c r="G1480" s="7" t="inlineStr">
        <x:is>
          <x:t xml:space="preserve">Gheorghe</x:t>
        </x:is>
      </x:c>
      <x:c r="H1480" s="8"/>
      <x:c r="I1480" s="9" t="inlineStr">
        <x:is>
          <x:t xml:space="preserve">Niță</x:t>
        </x:is>
      </x:c>
      <x:c r="J1480" s="10"/>
      <x:c r="K1480" s="11"/>
      <x:c r="L1480" s="12"/>
    </x:row>
    <x:row r="1481" hidden="0">
      <x:c r="A1481" s="1" t="inlineStr">
        <x:is>
          <x:t xml:space="preserve">2690cddd-fec5-ed11-b597-0022489c4231</x:t>
        </x:is>
      </x:c>
      <x:c r="B1481" s="2" t="inlineStr">
        <x:is>
          <x:t xml:space="preserve">Uy3a+nECgU4gZb5CNM4sKErE9gCHzk43z0VvCVVzHQbQqp9E3L7iY0oDgdLwjgmMnEf2kz9O8GxiHzJeSFrQkw==</x:t>
        </x:is>
      </x:c>
      <x:c r="C1481" s="3">
        <x:v>45762.6190625</x:v>
      </x:c>
      <x:c r="D1481" s="4"/>
      <x:c r="E1481" s="5"/>
      <x:c r="F1481" s="6" t="inlineStr">
        <x:is>
          <x:t xml:space="preserve">Gheorghe, Robert Constantin</x:t>
        </x:is>
      </x:c>
      <x:c r="G1481" s="7" t="inlineStr">
        <x:is>
          <x:t xml:space="preserve">Robert Constantin </x:t>
        </x:is>
      </x:c>
      <x:c r="H1481" s="8"/>
      <x:c r="I1481" s="9" t="inlineStr">
        <x:is>
          <x:t xml:space="preserve">Gheorghe</x:t>
        </x:is>
      </x:c>
      <x:c r="J1481" s="10"/>
      <x:c r="K1481" s="11"/>
      <x:c r="L1481" s="12"/>
    </x:row>
    <x:row r="1482" hidden="0">
      <x:c r="A1482" s="1" t="inlineStr">
        <x:is>
          <x:t xml:space="preserve">6f0c9c47-a3bb-ef11-b8e8-000d3ab878fa</x:t>
        </x:is>
      </x:c>
      <x:c r="B1482" s="2" t="inlineStr">
        <x:is>
          <x:t xml:space="preserve">Gj2RLdBptOe86rXr+19xQxSt6YPyh4nQomRzWSPYBu3kMeliO5eYJeks/xo2JEg7/1ZnRdJe3ScHTj/jsONp6w==</x:t>
        </x:is>
      </x:c>
      <x:c r="C1482" s="3">
        <x:v>45749.6590162037</x:v>
      </x:c>
      <x:c r="D1482" s="4" t="inlineStr">
        <x:is>
          <x:t xml:space="preserve">City of Libourne</x:t>
        </x:is>
      </x:c>
      <x:c r="E1482" s="5" t="inlineStr">
        <x:is>
          <x:t xml:space="preserve">https://www.libourne.fr</x:t>
        </x:is>
      </x:c>
      <x:c r="F1482" s="6" t="inlineStr">
        <x:is>
          <x:t xml:space="preserve">Hoper, Gabi</x:t>
        </x:is>
      </x:c>
      <x:c r="G1482" s="7" t="inlineStr">
        <x:is>
          <x:t xml:space="preserve">Gabi</x:t>
        </x:is>
      </x:c>
      <x:c r="H1482" s="8"/>
      <x:c r="I1482" s="9" t="inlineStr">
        <x:is>
          <x:t xml:space="preserve">Hoper</x:t>
        </x:is>
      </x:c>
      <x:c r="J1482" s="10" t="n">
        <x:v>44.91462</x:v>
      </x:c>
      <x:c r="K1482" s="11" t="n">
        <x:v>-0.24481</x:v>
      </x:c>
      <x:c r="L1482" s="12" t="inlineStr">
        <x:is>
          <x:t xml:space="preserve">FRI1</x:t>
        </x:is>
      </x:c>
    </x:row>
    <x:row r="1483" hidden="0">
      <x:c r="A1483" s="1" t="inlineStr">
        <x:is>
          <x:t xml:space="preserve">c406bc2e-eec5-ed11-b597-0022489c4576</x:t>
        </x:is>
      </x:c>
      <x:c r="B1483" s="2" t="inlineStr">
        <x:is>
          <x:t xml:space="preserve">d8ISNWXO7a+mv901tFhegIzwLMotoFIeOemn3NqeV9g0uAyEhD9f4bdYYz9OjZ01oR97omaGuSDN1ZTUCktxiw==</x:t>
        </x:is>
      </x:c>
      <x:c r="C1483" s="3">
        <x:v>45762.6184953704</x:v>
      </x:c>
      <x:c r="D1483" s="4"/>
      <x:c r="E1483" s="5"/>
      <x:c r="F1483" s="6" t="inlineStr">
        <x:is>
          <x:t xml:space="preserve">Grumo, Gianluca</x:t>
        </x:is>
      </x:c>
      <x:c r="G1483" s="7" t="inlineStr">
        <x:is>
          <x:t xml:space="preserve">Gianluca</x:t>
        </x:is>
      </x:c>
      <x:c r="H1483" s="8"/>
      <x:c r="I1483" s="9" t="inlineStr">
        <x:is>
          <x:t xml:space="preserve">Grumo</x:t>
        </x:is>
      </x:c>
      <x:c r="J1483" s="10"/>
      <x:c r="K1483" s="11"/>
      <x:c r="L1483" s="12"/>
    </x:row>
    <x:row r="1484" hidden="0">
      <x:c r="A1484" s="1" t="inlineStr">
        <x:is>
          <x:t xml:space="preserve">e706a354-a3bb-ef11-b8e8-0022489d2928</x:t>
        </x:is>
      </x:c>
      <x:c r="B1484" s="2" t="inlineStr">
        <x:is>
          <x:t xml:space="preserve">f7ZRNe/QhRFY3isP/ds4iXlXJSy4LwtS7KW7ExGQD/gyF9AX4drFNBUWuc637pywYAaqtqd+KRH8zLzoRRkdsg==</x:t>
        </x:is>
      </x:c>
      <x:c r="C1484" s="3">
        <x:v>45702.6760763889</x:v>
      </x:c>
      <x:c r="D1484" s="4" t="inlineStr">
        <x:is>
          <x:t xml:space="preserve">Municipality of Fabriano</x:t>
        </x:is>
      </x:c>
      <x:c r="E1484" s="5" t="inlineStr">
        <x:is>
          <x:t xml:space="preserve">http://www.comune.fabriano.an.it/</x:t>
        </x:is>
      </x:c>
      <x:c r="F1484" s="6" t="inlineStr">
        <x:is>
          <x:t xml:space="preserve">Guida, Giacomo</x:t>
        </x:is>
      </x:c>
      <x:c r="G1484" s="7" t="inlineStr">
        <x:is>
          <x:t xml:space="preserve">Giacomo</x:t>
        </x:is>
      </x:c>
      <x:c r="H1484" s="8"/>
      <x:c r="I1484" s="9" t="inlineStr">
        <x:is>
          <x:t xml:space="preserve">Guida</x:t>
        </x:is>
      </x:c>
      <x:c r="J1484" s="10" t="n">
        <x:v>43.32063</x:v>
      </x:c>
      <x:c r="K1484" s="11" t="n">
        <x:v>12.91157</x:v>
      </x:c>
      <x:c r="L1484" s="12" t="inlineStr">
        <x:is>
          <x:t xml:space="preserve">ITI3</x:t>
        </x:is>
      </x:c>
    </x:row>
    <x:row r="1485" hidden="0">
      <x:c r="A1485" s="1" t="inlineStr">
        <x:is>
          <x:t xml:space="preserve">7f418e5f-a3bb-ef11-b8e8-000d3ab878fa</x:t>
        </x:is>
      </x:c>
      <x:c r="B1485" s="2" t="inlineStr">
        <x:is>
          <x:t xml:space="preserve">3gysCm/K4KmF8NvA3CY4UuECklR40CqvY3Qzoe2l5kFik6VJomWt9awFEWoRbBPHo8Nr2kGlZUR0HNklr/wvZw==</x:t>
        </x:is>
      </x:c>
      <x:c r="C1485" s="3">
        <x:v>45749.7119907407</x:v>
      </x:c>
      <x:c r="D1485" s="4" t="inlineStr">
        <x:is>
          <x:t xml:space="preserve">Municipality of Teulada</x:t>
        </x:is>
      </x:c>
      <x:c r="E1485" s="5" t="inlineStr">
        <x:is>
          <x:t xml:space="preserve">https://comune.teulada.su.it/</x:t>
        </x:is>
      </x:c>
      <x:c r="F1485" s="6" t="inlineStr">
        <x:is>
          <x:t xml:space="preserve">Urru, Gian Luca</x:t>
        </x:is>
      </x:c>
      <x:c r="G1485" s="7" t="inlineStr">
        <x:is>
          <x:t xml:space="preserve">Gian Luca</x:t>
        </x:is>
      </x:c>
      <x:c r="H1485" s="8"/>
      <x:c r="I1485" s="9" t="inlineStr">
        <x:is>
          <x:t xml:space="preserve">Urru</x:t>
        </x:is>
      </x:c>
      <x:c r="J1485" s="10" t="n">
        <x:v>38.96713</x:v>
      </x:c>
      <x:c r="K1485" s="11" t="n">
        <x:v>8.77423</x:v>
      </x:c>
      <x:c r="L1485" s="12" t="inlineStr">
        <x:is>
          <x:t xml:space="preserve">ITG2</x:t>
        </x:is>
      </x:c>
    </x:row>
    <x:row r="1486" hidden="0">
      <x:c r="A1486" s="1" t="inlineStr">
        <x:is>
          <x:t xml:space="preserve">9ec943c6-01c6-ed11-b597-0022489c491b</x:t>
        </x:is>
      </x:c>
      <x:c r="B1486" s="2" t="inlineStr">
        <x:is>
          <x:t xml:space="preserve">bGCRcpEo7CNuy1VATKEF161N3yu002V7pYAEAL+Wd8CjNPEN1J7FdCWiJRfk0TtHrpIz2xBkicg/RVqwurR7dg==</x:t>
        </x:is>
      </x:c>
      <x:c r="C1486" s="3">
        <x:v>45762.6185763889</x:v>
      </x:c>
      <x:c r="D1486" s="4"/>
      <x:c r="E1486" s="5"/>
      <x:c r="F1486" s="6" t="inlineStr">
        <x:is>
          <x:t xml:space="preserve">Gian Luca, Fasson</x:t>
        </x:is>
      </x:c>
      <x:c r="G1486" s="7" t="inlineStr">
        <x:is>
          <x:t xml:space="preserve">Fasson</x:t>
        </x:is>
      </x:c>
      <x:c r="H1486" s="8"/>
      <x:c r="I1486" s="9" t="inlineStr">
        <x:is>
          <x:t xml:space="preserve">Gian Luca</x:t>
        </x:is>
      </x:c>
      <x:c r="J1486" s="10"/>
      <x:c r="K1486" s="11"/>
      <x:c r="L1486" s="12"/>
    </x:row>
    <x:row r="1487" hidden="0">
      <x:c r="A1487" s="1" t="inlineStr">
        <x:is>
          <x:t xml:space="preserve">65fe462f-a3bb-ef11-b8e9-002248a2d1ba</x:t>
        </x:is>
      </x:c>
      <x:c r="B1487" s="2" t="inlineStr">
        <x:is>
          <x:t xml:space="preserve">wv1xNBm/m9S4Ag1HU2yRdPk9p2qd7hykuU3uOLytQtVBosolSvdarFpHylk0+ZpA3iI32lmbxJ7tgPTUwUrb1g==</x:t>
        </x:is>
      </x:c>
      <x:c r="C1487" s="3">
        <x:v>45786.4678703704</x:v>
      </x:c>
      <x:c r="D1487" s="4" t="inlineStr">
        <x:is>
          <x:t xml:space="preserve">Municipality of Cadeo</x:t>
        </x:is>
      </x:c>
      <x:c r="E1487" s="5" t="inlineStr">
        <x:is>
          <x:t xml:space="preserve">https://www.comune.cadeo.pc.it/</x:t>
        </x:is>
      </x:c>
      <x:c r="F1487" s="6" t="inlineStr">
        <x:is>
          <x:t xml:space="preserve">Lambertini, Gian Marco</x:t>
        </x:is>
      </x:c>
      <x:c r="G1487" s="7" t="inlineStr">
        <x:is>
          <x:t xml:space="preserve">Gian Marco</x:t>
        </x:is>
      </x:c>
      <x:c r="H1487" s="8"/>
      <x:c r="I1487" s="9" t="inlineStr">
        <x:is>
          <x:t xml:space="preserve">Lambertini</x:t>
        </x:is>
      </x:c>
      <x:c r="J1487" s="10" t="n">
        <x:v>44.97501</x:v>
      </x:c>
      <x:c r="K1487" s="11" t="n">
        <x:v>9.85586</x:v>
      </x:c>
      <x:c r="L1487" s="12" t="inlineStr">
        <x:is>
          <x:t xml:space="preserve">ITH5</x:t>
        </x:is>
      </x:c>
    </x:row>
    <x:row r="1488" hidden="0">
      <x:c r="A1488" s="1" t="inlineStr">
        <x:is>
          <x:t xml:space="preserve">28f0584d-eec5-ed11-b597-000d3ab6b2f0</x:t>
        </x:is>
      </x:c>
      <x:c r="B1488" s="2" t="inlineStr">
        <x:is>
          <x:t xml:space="preserve">czN6Ck5gXTEpA9V+DtvkHhAJadGaaYwt12xz8f4/ns+hfIWI3qsJmb5miTSNURTFQ8GernQpbvmX/uPDfvx2Dg==</x:t>
        </x:is>
      </x:c>
      <x:c r="C1488" s="3">
        <x:v>45762.6183796296</x:v>
      </x:c>
      <x:c r="D1488" s="4"/>
      <x:c r="E1488" s="5"/>
      <x:c r="F1488" s="6" t="inlineStr">
        <x:is>
          <x:t xml:space="preserve">Cossu, Giovanni Mario</x:t>
        </x:is>
      </x:c>
      <x:c r="G1488" s="7" t="inlineStr">
        <x:is>
          <x:t xml:space="preserve">Giovanni Mario</x:t>
        </x:is>
      </x:c>
      <x:c r="H1488" s="8"/>
      <x:c r="I1488" s="9" t="inlineStr">
        <x:is>
          <x:t xml:space="preserve">Cossu</x:t>
        </x:is>
      </x:c>
      <x:c r="J1488" s="10"/>
      <x:c r="K1488" s="11"/>
      <x:c r="L1488" s="12"/>
    </x:row>
    <x:row r="1489" hidden="0">
      <x:c r="A1489" s="1" t="inlineStr">
        <x:is>
          <x:t xml:space="preserve">929cb735-72b9-ef11-b8e9-000d3adf4af4</x:t>
        </x:is>
      </x:c>
      <x:c r="B1489" s="2" t="inlineStr">
        <x:is>
          <x:t xml:space="preserve">5lCYcVIV/Rdpo6eFo8utBYkHUmv8KFbzqLkQv1HYCsW8dW4mNNjGwRJOGjVKTGxHsjneqi7x7p0nJHXOtTxdVg==</x:t>
        </x:is>
      </x:c>
      <x:c r="C1489" s="3">
        <x:v>45702.6757986111</x:v>
      </x:c>
      <x:c r="D1489" s="4" t="inlineStr">
        <x:is>
          <x:t xml:space="preserve">Municipality of Gaeta</x:t>
        </x:is>
      </x:c>
      <x:c r="E1489" s="5" t="inlineStr">
        <x:is>
          <x:t xml:space="preserve">https://www.comune.gaeta.lt.it</x:t>
        </x:is>
      </x:c>
      <x:c r="F1489" s="6" t="inlineStr">
        <x:is>
          <x:t xml:space="preserve">Conte, Gianna</x:t>
        </x:is>
      </x:c>
      <x:c r="G1489" s="7" t="inlineStr">
        <x:is>
          <x:t xml:space="preserve">Gianna</x:t>
        </x:is>
      </x:c>
      <x:c r="H1489" s="8"/>
      <x:c r="I1489" s="9" t="inlineStr">
        <x:is>
          <x:t xml:space="preserve">Conte</x:t>
        </x:is>
      </x:c>
      <x:c r="J1489" s="10" t="n">
        <x:v>41.23455</x:v>
      </x:c>
      <x:c r="K1489" s="11" t="n">
        <x:v>13.53783</x:v>
      </x:c>
      <x:c r="L1489" s="12" t="inlineStr">
        <x:is>
          <x:t xml:space="preserve">ITI4</x:t>
        </x:is>
      </x:c>
    </x:row>
    <x:row r="1490" hidden="0">
      <x:c r="A1490" s="1" t="inlineStr">
        <x:is>
          <x:t xml:space="preserve">54643c08-a3bb-ef11-b8e9-002248a2aee5</x:t>
        </x:is>
      </x:c>
      <x:c r="B1490" s="2" t="inlineStr">
        <x:is>
          <x:t xml:space="preserve">khofODKUKKR5rsb0URIH3gZ1bS8JdimjwVl5xXaZqkTKxG7TZrArt0PXsoW+I08M9t0OJ0KtfGbTispICqH4hA==</x:t>
        </x:is>
      </x:c>
      <x:c r="C1490" s="3">
        <x:v>45702.6763773148</x:v>
      </x:c>
      <x:c r="D1490" s="4" t="inlineStr">
        <x:is>
          <x:t xml:space="preserve">Municipality of Ala</x:t>
        </x:is>
      </x:c>
      <x:c r="E1490" s="5" t="inlineStr">
        <x:is>
          <x:t xml:space="preserve">https://comune.ala.tn.it</x:t>
        </x:is>
      </x:c>
      <x:c r="F1490" s="6" t="inlineStr">
        <x:is>
          <x:t xml:space="preserve">Saiani, Gianni</x:t>
        </x:is>
      </x:c>
      <x:c r="G1490" s="7" t="inlineStr">
        <x:is>
          <x:t xml:space="preserve">Gianni</x:t>
        </x:is>
      </x:c>
      <x:c r="H1490" s="8"/>
      <x:c r="I1490" s="9" t="inlineStr">
        <x:is>
          <x:t xml:space="preserve">Saiani</x:t>
        </x:is>
      </x:c>
      <x:c r="J1490" s="10" t="n">
        <x:v>45.75391</x:v>
      </x:c>
      <x:c r="K1490" s="11" t="n">
        <x:v>11.05411</x:v>
      </x:c>
      <x:c r="L1490" s="12" t="inlineStr">
        <x:is>
          <x:t xml:space="preserve">ITH2</x:t>
        </x:is>
      </x:c>
    </x:row>
    <x:row r="1491" hidden="0">
      <x:c r="A1491" s="1" t="inlineStr">
        <x:is>
          <x:t xml:space="preserve">649b6ea9-a3bb-ef11-b8e9-000d3ab02c17</x:t>
        </x:is>
      </x:c>
      <x:c r="B1491" s="2" t="inlineStr">
        <x:is>
          <x:t xml:space="preserve">P8t9p8X1vbwkNaDLLeYIXYzRuwFVIUthM/33hGVg9BhwZMt0eIJnPVl/M7PLKXc8EIHd6xLJ/EToV2OdZ2OWKg==</x:t>
        </x:is>
      </x:c>
      <x:c r="C1491" s="3">
        <x:v>45702.6754513889</x:v>
      </x:c>
      <x:c r="D1491" s="4" t="inlineStr">
        <x:is>
          <x:t xml:space="preserve">Farcașa Commune Town Hall</x:t>
        </x:is>
      </x:c>
      <x:c r="E1491" s="5" t="inlineStr">
        <x:is>
          <x:t xml:space="preserve">https://primariafarcasa.ro/</x:t>
        </x:is>
      </x:c>
      <x:c r="F1491" s="6" t="inlineStr">
        <x:is>
          <x:t xml:space="preserve">Carază, Gheorghe</x:t>
        </x:is>
      </x:c>
      <x:c r="G1491" s="7" t="inlineStr">
        <x:is>
          <x:t xml:space="preserve">Gheorghe</x:t>
        </x:is>
      </x:c>
      <x:c r="H1491" s="8"/>
      <x:c r="I1491" s="9" t="inlineStr">
        <x:is>
          <x:t xml:space="preserve">Carază</x:t>
        </x:is>
      </x:c>
      <x:c r="J1491" s="10" t="n">
        <x:v>47.16056</x:v>
      </x:c>
      <x:c r="K1491" s="11" t="n">
        <x:v>25.83867</x:v>
      </x:c>
      <x:c r="L1491" s="12" t="inlineStr">
        <x:is>
          <x:t xml:space="preserve">RO21</x:t>
        </x:is>
      </x:c>
    </x:row>
    <x:row r="1492" hidden="0">
      <x:c r="A1492" s="1" t="inlineStr">
        <x:is>
          <x:t xml:space="preserve">15c0e150-a9e5-ed11-a7c7-0022489a0059</x:t>
        </x:is>
      </x:c>
      <x:c r="B1492" s="2" t="inlineStr">
        <x:is>
          <x:t xml:space="preserve">IfkbdKw0Ezqatg+isOtuDYHH0Bxvs2nkZFsId5OI+9K5C/WyhjBpypb71X49cLSnjCZey3zk1WQV4dz5h+gRDg==</x:t>
        </x:is>
      </x:c>
      <x:c r="C1492" s="3">
        <x:v>45762.6189467593</x:v>
      </x:c>
      <x:c r="D1492" s="4"/>
      <x:c r="E1492" s="5"/>
      <x:c r="F1492" s="6" t="inlineStr">
        <x:is>
          <x:t xml:space="preserve">Ferreira, Gil</x:t>
        </x:is>
      </x:c>
      <x:c r="G1492" s="7" t="inlineStr">
        <x:is>
          <x:t xml:space="preserve">Gil </x:t>
        </x:is>
      </x:c>
      <x:c r="H1492" s="8"/>
      <x:c r="I1492" s="9" t="inlineStr">
        <x:is>
          <x:t xml:space="preserve">Ferreira</x:t>
        </x:is>
      </x:c>
      <x:c r="J1492" s="10"/>
      <x:c r="K1492" s="11"/>
      <x:c r="L1492" s="12"/>
    </x:row>
    <x:row r="1493" hidden="0">
      <x:c r="A1493" s="1" t="inlineStr">
        <x:is>
          <x:t xml:space="preserve">52366341-e9c5-ed11-b597-0022489c4576</x:t>
        </x:is>
      </x:c>
      <x:c r="B1493" s="2" t="inlineStr">
        <x:is>
          <x:t xml:space="preserve">7HZ3+hblQUBmjxo6MJEwP9gRdnFoPn+1Qld9vnl+nPXzWaV51osKLrDch8O45ZF568RHk/2EW+Wdn2+rf3Wt7Q==</x:t>
        </x:is>
      </x:c>
      <x:c r="C1493" s="3">
        <x:v>45762.6177546296</x:v>
      </x:c>
      <x:c r="D1493" s="4"/>
      <x:c r="E1493" s="5"/>
      <x:c r="F1493" s="6" t="inlineStr">
        <x:is>
          <x:t xml:space="preserve">De Camaret, Gilles</x:t>
        </x:is>
      </x:c>
      <x:c r="G1493" s="7" t="inlineStr">
        <x:is>
          <x:t xml:space="preserve">Gilles</x:t>
        </x:is>
      </x:c>
      <x:c r="H1493" s="8"/>
      <x:c r="I1493" s="9" t="inlineStr">
        <x:is>
          <x:t xml:space="preserve">De Camaret</x:t>
        </x:is>
      </x:c>
      <x:c r="J1493" s="10"/>
      <x:c r="K1493" s="11"/>
      <x:c r="L1493" s="12"/>
    </x:row>
    <x:row r="1494" hidden="0">
      <x:c r="A1494" s="1" t="inlineStr">
        <x:is>
          <x:t xml:space="preserve">123b9980-a3bb-ef11-b8e9-000d3adf4af4</x:t>
        </x:is>
      </x:c>
      <x:c r="B1494" s="2" t="inlineStr">
        <x:is>
          <x:t xml:space="preserve">xRFE0XO562uVSlo8g4VgxOYSalTCmnNkcP7xX5b3KWtC9FwvHdJr32Ml3k45dlEsKyrs3mHIgfMj8RzvVQSonQ==</x:t>
        </x:is>
      </x:c>
      <x:c r="C1494" s="3">
        <x:v>45702.6758333333</x:v>
      </x:c>
      <x:c r="D1494" s="4" t="inlineStr">
        <x:is>
          <x:t xml:space="preserve">Livani Municipality</x:t>
        </x:is>
      </x:c>
      <x:c r="E1494" s="5" t="inlineStr">
        <x:is>
          <x:t xml:space="preserve">https://www.livani.lv</x:t>
        </x:is>
      </x:c>
      <x:c r="F1494" s="6" t="inlineStr">
        <x:is>
          <x:t xml:space="preserve">Kraukle, Ginta</x:t>
        </x:is>
      </x:c>
      <x:c r="G1494" s="7" t="inlineStr">
        <x:is>
          <x:t xml:space="preserve">Ginta</x:t>
        </x:is>
      </x:c>
      <x:c r="H1494" s="8"/>
      <x:c r="I1494" s="9" t="inlineStr">
        <x:is>
          <x:t xml:space="preserve">Kraukle</x:t>
        </x:is>
      </x:c>
      <x:c r="J1494" s="10" t="n">
        <x:v>56.355</x:v>
      </x:c>
      <x:c r="K1494" s="11" t="n">
        <x:v>26.18488</x:v>
      </x:c>
      <x:c r="L1494" s="12" t="inlineStr">
        <x:is>
          <x:t xml:space="preserve">LV00</x:t>
        </x:is>
      </x:c>
    </x:row>
    <x:row r="1495" hidden="0">
      <x:c r="A1495" s="1" t="inlineStr">
        <x:is>
          <x:t xml:space="preserve">f3ce69a6-fdc5-ed11-b597-0022489c4df6</x:t>
        </x:is>
      </x:c>
      <x:c r="B1495" s="2" t="inlineStr">
        <x:is>
          <x:t xml:space="preserve">PvKZ2n/Kohe3aIqVzf1coru9JIZJ4MN74U0Of+rfF2I4pWo5Ad4Ver0tdtd6omjyL/hOhNhZCXdYfWIaIiG27w==</x:t>
        </x:is>
      </x:c>
      <x:c r="C1495" s="3">
        <x:v>45751.6054050926</x:v>
      </x:c>
      <x:c r="D1495" s="4"/>
      <x:c r="E1495" s="5"/>
      <x:c r="F1495" s="6" t="inlineStr">
        <x:is>
          <x:t xml:space="preserve">Iliescu, Gheorghe</x:t>
        </x:is>
      </x:c>
      <x:c r="G1495" s="7" t="inlineStr">
        <x:is>
          <x:t xml:space="preserve">Gheorghe</x:t>
        </x:is>
      </x:c>
      <x:c r="H1495" s="8"/>
      <x:c r="I1495" s="9" t="inlineStr">
        <x:is>
          <x:t xml:space="preserve">Iliescu</x:t>
        </x:is>
      </x:c>
      <x:c r="J1495" s="10"/>
      <x:c r="K1495" s="11"/>
      <x:c r="L1495" s="12"/>
    </x:row>
    <x:row r="1496" hidden="0">
      <x:c r="A1496" s="1" t="inlineStr">
        <x:is>
          <x:t xml:space="preserve">26bea3ae-5b17-ee11-8f6d-0022489c43fe</x:t>
        </x:is>
      </x:c>
      <x:c r="B1496" s="2" t="inlineStr">
        <x:is>
          <x:t xml:space="preserve">py3Ww/l08Pp6zYN4hOgqIj5K7sbSN85Mu/m4OzLhpkMwUnlnGmMPBt9F2TXvDlIAmzCKXqDbLjPRDAQ1Q80Iwg==</x:t>
        </x:is>
      </x:c>
      <x:c r="C1496" s="3">
        <x:v>45762.6226388889</x:v>
      </x:c>
      <x:c r="D1496" s="4"/>
      <x:c r="E1496" s="5"/>
      <x:c r="F1496" s="6" t="inlineStr">
        <x:is>
          <x:t xml:space="preserve">Dall Agnol, Giordano</x:t>
        </x:is>
      </x:c>
      <x:c r="G1496" s="7" t="inlineStr">
        <x:is>
          <x:t xml:space="preserve">Giordano</x:t>
        </x:is>
      </x:c>
      <x:c r="H1496" s="8"/>
      <x:c r="I1496" s="9" t="inlineStr">
        <x:is>
          <x:t xml:space="preserve">Dall Agnol</x:t>
        </x:is>
      </x:c>
      <x:c r="J1496" s="10"/>
      <x:c r="K1496" s="11"/>
      <x:c r="L1496" s="12"/>
    </x:row>
    <x:row r="1497" hidden="0">
      <x:c r="A1497" s="1" t="inlineStr">
        <x:is>
          <x:t xml:space="preserve">508aaa01-a250-ee11-be6e-0022489c491b</x:t>
        </x:is>
      </x:c>
      <x:c r="B1497" s="2" t="inlineStr">
        <x:is>
          <x:t xml:space="preserve">uyx5b0dUx5IJ1L00C0BoaAS3wxAhedmr5uUP0mUBzC6fStIK6Jl524Bh9Y0fJ7neBZ6yab/sBr1/ZBzGm7D5qA==</x:t>
        </x:is>
      </x:c>
      <x:c r="C1497" s="3">
        <x:v>45762.622650463</x:v>
      </x:c>
      <x:c r="D1497" s="4"/>
      <x:c r="E1497" s="5"/>
      <x:c r="F1497" s="6" t="inlineStr">
        <x:is>
          <x:t xml:space="preserve">Dall'Agnol, Giordano</x:t>
        </x:is>
      </x:c>
      <x:c r="G1497" s="7" t="inlineStr">
        <x:is>
          <x:t xml:space="preserve">Giordano</x:t>
        </x:is>
      </x:c>
      <x:c r="H1497" s="8"/>
      <x:c r="I1497" s="9" t="inlineStr">
        <x:is>
          <x:t xml:space="preserve">Dall'Agnol</x:t>
        </x:is>
      </x:c>
      <x:c r="J1497" s="10"/>
      <x:c r="K1497" s="11"/>
      <x:c r="L1497" s="12"/>
    </x:row>
    <x:row r="1498" hidden="0">
      <x:c r="A1498" s="1" t="inlineStr">
        <x:is>
          <x:t xml:space="preserve">81094fa7-01c6-ed11-b597-000d3a657851</x:t>
        </x:is>
      </x:c>
      <x:c r="B1498" s="2" t="inlineStr">
        <x:is>
          <x:t xml:space="preserve">E/hSzOdk9iNtLXWxgZnB/gNndvRQFZY3zvneG92hWiP1FWBduK8Yq7O+s7ohgUULg+eMo63MPW+Csso8YURZ1w==</x:t>
        </x:is>
      </x:c>
      <x:c r="C1498" s="3">
        <x:v>45784.6255092593</x:v>
      </x:c>
      <x:c r="D1498" s="4"/>
      <x:c r="E1498" s="5"/>
      <x:c r="F1498" s="6" t="inlineStr">
        <x:is>
          <x:t xml:space="preserve">Pollastrelli, Giorgio junior</x:t>
        </x:is>
      </x:c>
      <x:c r="G1498" s="7" t="inlineStr">
        <x:is>
          <x:t xml:space="preserve">Giorgio junior </x:t>
        </x:is>
      </x:c>
      <x:c r="H1498" s="8"/>
      <x:c r="I1498" s="9" t="inlineStr">
        <x:is>
          <x:t xml:space="preserve">Pollastrelli</x:t>
        </x:is>
      </x:c>
      <x:c r="J1498" s="10"/>
      <x:c r="K1498" s="11"/>
      <x:c r="L1498" s="12"/>
    </x:row>
    <x:row r="1499" hidden="0">
      <x:c r="A1499" s="1" t="inlineStr">
        <x:is>
          <x:t xml:space="preserve">ee65bf46-72b9-ef11-b8e8-000d3a65cb2a</x:t>
        </x:is>
      </x:c>
      <x:c r="B1499" s="2" t="inlineStr">
        <x:is>
          <x:t xml:space="preserve">ATUJAs9ByDz3x4yOAPZuQagyzC9RJpVdqbM+KNpHrHQRRLjAZP2M5ad0Y/JP1FwO4326LCqpCvpXQ1gzLJji9Q==</x:t>
        </x:is>
      </x:c>
      <x:c r="C1499" s="3">
        <x:v>45785.4158449074</x:v>
      </x:c>
      <x:c r="D1499" s="4" t="inlineStr">
        <x:is>
          <x:t xml:space="preserve">Municipality of Prosotsani</x:t>
        </x:is>
      </x:c>
      <x:c r="E1499" s="5" t="inlineStr">
        <x:is>
          <x:t xml:space="preserve">https://www.dhmoi.gr/en/municipalities/prosotsani/</x:t>
        </x:is>
      </x:c>
      <x:c r="F1499" s="6" t="inlineStr">
        <x:is>
          <x:t xml:space="preserve">Vougiouklis, Georgios</x:t>
        </x:is>
      </x:c>
      <x:c r="G1499" s="7" t="inlineStr">
        <x:is>
          <x:t xml:space="preserve">Georgios</x:t>
        </x:is>
      </x:c>
      <x:c r="H1499" s="8"/>
      <x:c r="I1499" s="9" t="inlineStr">
        <x:is>
          <x:t xml:space="preserve">Vougiouklis</x:t>
        </x:is>
      </x:c>
      <x:c r="J1499" s="10" t="n">
        <x:v>41.19565</x:v>
      </x:c>
      <x:c r="K1499" s="11" t="n">
        <x:v>23.91691</x:v>
      </x:c>
      <x:c r="L1499" s="12"/>
    </x:row>
    <x:row r="1500" hidden="0">
      <x:c r="A1500" s="1" t="inlineStr">
        <x:is>
          <x:t xml:space="preserve">51fd895a-e5c5-ed11-b597-000d3ab6b2f0</x:t>
        </x:is>
      </x:c>
      <x:c r="B1500" s="2" t="inlineStr">
        <x:is>
          <x:t xml:space="preserve">kwb9r9jV57rAi3uFKd/jD63KwViZdDS7Wfkpz40+yciGDzZYVnfsKPp/PUAvtykKu3j0LrLSPi17rekYehLO7w==</x:t>
        </x:is>
      </x:c>
      <x:c r="C1500" s="3">
        <x:v>45762.6181828704</x:v>
      </x:c>
      <x:c r="D1500" s="4"/>
      <x:c r="E1500" s="5"/>
      <x:c r="F1500" s="6" t="inlineStr">
        <x:is>
          <x:t xml:space="preserve">Voukoureslis Αα277946, Giorgos</x:t>
        </x:is>
      </x:c>
      <x:c r="G1500" s="7" t="inlineStr">
        <x:is>
          <x:t xml:space="preserve">Giorgos</x:t>
        </x:is>
      </x:c>
      <x:c r="H1500" s="8"/>
      <x:c r="I1500" s="9" t="inlineStr">
        <x:is>
          <x:t xml:space="preserve">Voukoureslis Αα277946 </x:t>
        </x:is>
      </x:c>
      <x:c r="J1500" s="10"/>
      <x:c r="K1500" s="11"/>
      <x:c r="L1500" s="12"/>
    </x:row>
    <x:row r="1501" hidden="0">
      <x:c r="A1501" s="1" t="inlineStr">
        <x:is>
          <x:t xml:space="preserve">065fe3e7-3968-ee11-9ae7-0022489c4231</x:t>
        </x:is>
      </x:c>
      <x:c r="B1501" s="2" t="inlineStr">
        <x:is>
          <x:t xml:space="preserve">SZN3MEelMkFrceABah762I3mznWb8Qr1KHyWPd8mxEhsXmSguqGUeTlgSvNjoc1Ldof3rHxJtvCTtGSmTQpMrw==</x:t>
        </x:is>
      </x:c>
      <x:c r="C1501" s="3">
        <x:v>45791.3796527778</x:v>
      </x:c>
      <x:c r="D1501" s="4"/>
      <x:c r="E1501" s="5"/>
      <x:c r="F1501" s="6" t="inlineStr">
        <x:is>
          <x:t xml:space="preserve">Fumagalli, Giovanna</x:t>
        </x:is>
      </x:c>
      <x:c r="G1501" s="7" t="inlineStr">
        <x:is>
          <x:t xml:space="preserve">Giovanna</x:t>
        </x:is>
      </x:c>
      <x:c r="H1501" s="8"/>
      <x:c r="I1501" s="9" t="inlineStr">
        <x:is>
          <x:t xml:space="preserve">Fumagalli</x:t>
        </x:is>
      </x:c>
      <x:c r="J1501" s="10"/>
      <x:c r="K1501" s="11"/>
      <x:c r="L1501" s="12" t="inlineStr">
        <x:is>
          <x:t xml:space="preserve">ITC4</x:t>
        </x:is>
      </x:c>
    </x:row>
    <x:row r="1502" hidden="0">
      <x:c r="A1502" s="1" t="inlineStr">
        <x:is>
          <x:t xml:space="preserve">88abcdc6-5b17-ee11-8f6d-0022489c43fe</x:t>
        </x:is>
      </x:c>
      <x:c r="B1502" s="2" t="inlineStr">
        <x:is>
          <x:t xml:space="preserve">qmrp7Och1YRhxA8vGiH/WE8UQWtOFd8YJTdx/xW72jraBHFq/UT3kNd7JK9k0/71O4U149eNKhuiUmXCyb9njA==</x:t>
        </x:is>
      </x:c>
      <x:c r="C1502" s="3">
        <x:v>45762.6184722222</x:v>
      </x:c>
      <x:c r="D1502" s="4"/>
      <x:c r="E1502" s="5"/>
      <x:c r="F1502" s="6" t="inlineStr">
        <x:is>
          <x:t xml:space="preserve">Allodi, Giovanni</x:t>
        </x:is>
      </x:c>
      <x:c r="G1502" s="7" t="inlineStr">
        <x:is>
          <x:t xml:space="preserve">Giovanni</x:t>
        </x:is>
      </x:c>
      <x:c r="H1502" s="8"/>
      <x:c r="I1502" s="9" t="inlineStr">
        <x:is>
          <x:t xml:space="preserve">Allodi</x:t>
        </x:is>
      </x:c>
      <x:c r="J1502" s="10"/>
      <x:c r="K1502" s="11"/>
      <x:c r="L1502" s="12"/>
    </x:row>
    <x:row r="1503" hidden="0">
      <x:c r="A1503" s="1" t="inlineStr">
        <x:is>
          <x:t xml:space="preserve">f66937c2-b6a8-ef11-b8e9-0022489c83ff</x:t>
        </x:is>
      </x:c>
      <x:c r="B1503" s="2" t="inlineStr">
        <x:is>
          <x:t xml:space="preserve">jNZQ6HTL+1cOmXzE6SaEkxznLuXo45+9n8BN6hgEW0kERkgcZUyJjn+tDcyiUg1tmiAcVrsSfWv4owClwrIMVg==</x:t>
        </x:is>
      </x:c>
      <x:c r="C1503" s="3">
        <x:v>45762.6186574074</x:v>
      </x:c>
      <x:c r="D1503" s="4"/>
      <x:c r="E1503" s="5"/>
      <x:c r="F1503" s="6" t="inlineStr">
        <x:is>
          <x:t xml:space="preserve">Baggio, Giovanni</x:t>
        </x:is>
      </x:c>
      <x:c r="G1503" s="7" t="inlineStr">
        <x:is>
          <x:t xml:space="preserve">Giovanni </x:t>
        </x:is>
      </x:c>
      <x:c r="H1503" s="8"/>
      <x:c r="I1503" s="9" t="inlineStr">
        <x:is>
          <x:t xml:space="preserve">Baggio</x:t>
        </x:is>
      </x:c>
      <x:c r="J1503" s="10"/>
      <x:c r="K1503" s="11"/>
      <x:c r="L1503" s="12"/>
    </x:row>
    <x:row r="1504" hidden="0">
      <x:c r="A1504" s="1" t="inlineStr">
        <x:is>
          <x:t xml:space="preserve">97aa1b54-e9c5-ed11-b597-0022489c4576</x:t>
        </x:is>
      </x:c>
      <x:c r="B1504" s="2" t="inlineStr">
        <x:is>
          <x:t xml:space="preserve">YWBlXDDu2XtkecpivavXmoburTn/ejrLolP4mn9qNzOWPrO+UFP3rqNHU52M5HYmUeCWc1LWi/nhxbzxLM71Fg==</x:t>
        </x:is>
      </x:c>
      <x:c r="C1504" s="3">
        <x:v>45762.6184953704</x:v>
      </x:c>
      <x:c r="D1504" s="4"/>
      <x:c r="E1504" s="5"/>
      <x:c r="F1504" s="6" t="inlineStr">
        <x:is>
          <x:t xml:space="preserve">Barosini, Giovanni</x:t>
        </x:is>
      </x:c>
      <x:c r="G1504" s="7" t="inlineStr">
        <x:is>
          <x:t xml:space="preserve">Giovanni</x:t>
        </x:is>
      </x:c>
      <x:c r="H1504" s="8"/>
      <x:c r="I1504" s="9" t="inlineStr">
        <x:is>
          <x:t xml:space="preserve">Barosini</x:t>
        </x:is>
      </x:c>
      <x:c r="J1504" s="10"/>
      <x:c r="K1504" s="11"/>
      <x:c r="L1504" s="12"/>
    </x:row>
    <x:row r="1505" hidden="0">
      <x:c r="A1505" s="1" t="inlineStr">
        <x:is>
          <x:t xml:space="preserve">a2a7f116-e6c5-ed11-b597-0022489c45b3</x:t>
        </x:is>
      </x:c>
      <x:c r="B1505" s="2" t="inlineStr">
        <x:is>
          <x:t xml:space="preserve">Jfondgacj8R80WhB0puAkV1GxQIeUv5wtZRGvQ6FSi1cYmSMsnddVf0BAREFBiXnmOd7DL7GytEsC/zxk8+Fig==</x:t>
        </x:is>
      </x:c>
      <x:c r="C1505" s="3">
        <x:v>45762.6185300926</x:v>
      </x:c>
      <x:c r="D1505" s="4"/>
      <x:c r="E1505" s="5"/>
      <x:c r="F1505" s="6" t="inlineStr">
        <x:is>
          <x:t xml:space="preserve">Panichelli, Giovanni</x:t>
        </x:is>
      </x:c>
      <x:c r="G1505" s="7" t="inlineStr">
        <x:is>
          <x:t xml:space="preserve">Giovanni</x:t>
        </x:is>
      </x:c>
      <x:c r="H1505" s="8"/>
      <x:c r="I1505" s="9" t="inlineStr">
        <x:is>
          <x:t xml:space="preserve">Panichelli</x:t>
        </x:is>
      </x:c>
      <x:c r="J1505" s="10"/>
      <x:c r="K1505" s="11"/>
      <x:c r="L1505" s="12"/>
    </x:row>
    <x:row r="1506" hidden="0">
      <x:c r="A1506" s="1" t="inlineStr">
        <x:is>
          <x:t xml:space="preserve">c2f9639a-e7c5-ed11-b597-0022489c491b</x:t>
        </x:is>
      </x:c>
      <x:c r="B1506" s="2" t="inlineStr">
        <x:is>
          <x:t xml:space="preserve">Qj+jOZXo2mGMSzXwnWREnvjH3h8zkP9J5BcNjlYHlxf15CRn868ntyi5Qc1NQTVFpWzMCMT3uNXD1gCQG0ioIw==</x:t>
        </x:is>
      </x:c>
      <x:c r="C1506" s="3">
        <x:v>45751.6028009259</x:v>
      </x:c>
      <x:c r="D1506" s="4"/>
      <x:c r="E1506" s="5"/>
      <x:c r="F1506" s="6" t="inlineStr">
        <x:is>
          <x:t xml:space="preserve">Perrino, Giovanni</x:t>
        </x:is>
      </x:c>
      <x:c r="G1506" s="7" t="inlineStr">
        <x:is>
          <x:t xml:space="preserve">Giovanni</x:t>
        </x:is>
      </x:c>
      <x:c r="H1506" s="8"/>
      <x:c r="I1506" s="9" t="inlineStr">
        <x:is>
          <x:t xml:space="preserve">Perrino</x:t>
        </x:is>
      </x:c>
      <x:c r="J1506" s="10"/>
      <x:c r="K1506" s="11"/>
      <x:c r="L1506" s="12"/>
    </x:row>
    <x:row r="1507" hidden="0">
      <x:c r="A1507" s="1" t="inlineStr">
        <x:is>
          <x:t xml:space="preserve">1c4cb8a8-5b17-ee11-8f6d-0022489c4231</x:t>
        </x:is>
      </x:c>
      <x:c r="B1507" s="2" t="inlineStr">
        <x:is>
          <x:t xml:space="preserve">EZ2pTNZsGlzNlsU0p5zrS+qgnMqj85vyC/+yHy0CLG0BJZwv9oTimMzI6Iv73GhS8qBopLbW2pTyYwMpjHIjPg==</x:t>
        </x:is>
      </x:c>
      <x:c r="C1507" s="3">
        <x:v>45762.6184490741</x:v>
      </x:c>
      <x:c r="D1507" s="4"/>
      <x:c r="E1507" s="5"/>
      <x:c r="F1507" s="6" t="inlineStr">
        <x:is>
          <x:t xml:space="preserve">Romagnoli, Giovanni</x:t>
        </x:is>
      </x:c>
      <x:c r="G1507" s="7" t="inlineStr">
        <x:is>
          <x:t xml:space="preserve">Giovanni</x:t>
        </x:is>
      </x:c>
      <x:c r="H1507" s="8"/>
      <x:c r="I1507" s="9" t="inlineStr">
        <x:is>
          <x:t xml:space="preserve">Romagnoli</x:t>
        </x:is>
      </x:c>
      <x:c r="J1507" s="10"/>
      <x:c r="K1507" s="11"/>
      <x:c r="L1507" s="12"/>
    </x:row>
    <x:row r="1508" hidden="0">
      <x:c r="A1508" s="1" t="inlineStr">
        <x:is>
          <x:t xml:space="preserve">7ef6cac2-01c6-ed11-b597-0022489b2730</x:t>
        </x:is>
      </x:c>
      <x:c r="B1508" s="2" t="inlineStr">
        <x:is>
          <x:t xml:space="preserve">hf9offxwg0aP7/4ZK3EejOM9pvk5BNzIHZUl8KKa8SY7s4c7ROGx2OXl+boRozaWM53qZk5K7+q0t69JUbAZ5A==</x:t>
        </x:is>
      </x:c>
      <x:c r="C1508" s="3">
        <x:v>45762.6184490741</x:v>
      </x:c>
      <x:c r="D1508" s="4"/>
      <x:c r="E1508" s="5"/>
      <x:c r="F1508" s="6" t="inlineStr">
        <x:is>
          <x:t xml:space="preserve">Grasso, Giovanni</x:t>
        </x:is>
      </x:c>
      <x:c r="G1508" s="7" t="inlineStr">
        <x:is>
          <x:t xml:space="preserve">Giovanni</x:t>
        </x:is>
      </x:c>
      <x:c r="H1508" s="8"/>
      <x:c r="I1508" s="9" t="inlineStr">
        <x:is>
          <x:t xml:space="preserve">Grasso</x:t>
        </x:is>
      </x:c>
      <x:c r="J1508" s="10"/>
      <x:c r="K1508" s="11"/>
      <x:c r="L1508" s="12"/>
    </x:row>
    <x:row r="1509" hidden="0">
      <x:c r="A1509" s="1" t="inlineStr">
        <x:is>
          <x:t xml:space="preserve">8b563c30-eccd-4251-a421-c32ea7172d42</x:t>
        </x:is>
      </x:c>
      <x:c r="B1509" s="2" t="inlineStr">
        <x:is>
          <x:t xml:space="preserve">/NpAf3FDYFpN5vAHmPuRA6pVuOqU7nugiFvGmkmd23V9mXBo1/Vpb+vSPm4HHiTa6htgp+RWkIYlteZHgf5M5w==</x:t>
        </x:is>
      </x:c>
      <x:c r="C1509" s="3">
        <x:v>45758.5449305556</x:v>
      </x:c>
      <x:c r="D1509" s="4" t="inlineStr">
        <x:is>
          <x:t xml:space="preserve">City of Tropea</x:t>
        </x:is>
      </x:c>
      <x:c r="E1509" s="5" t="inlineStr">
        <x:is>
          <x:t xml:space="preserve">https://www.comune.tropea.vv.it/</x:t>
        </x:is>
      </x:c>
      <x:c r="F1509" s="6" t="inlineStr">
        <x:is>
          <x:t xml:space="preserve">Macrì, Giovanni</x:t>
        </x:is>
      </x:c>
      <x:c r="G1509" s="7" t="inlineStr">
        <x:is>
          <x:t xml:space="preserve">Giovanni</x:t>
        </x:is>
      </x:c>
      <x:c r="H1509" s="8"/>
      <x:c r="I1509" s="9" t="inlineStr">
        <x:is>
          <x:t xml:space="preserve">Macrì</x:t>
        </x:is>
      </x:c>
      <x:c r="J1509" s="10" t="n">
        <x:v>38.67133</x:v>
      </x:c>
      <x:c r="K1509" s="11" t="n">
        <x:v>15.89295</x:v>
      </x:c>
      <x:c r="L1509" s="12" t="inlineStr">
        <x:is>
          <x:t xml:space="preserve">ITF6</x:t>
        </x:is>
      </x:c>
    </x:row>
    <x:row r="1510" hidden="0">
      <x:c r="A1510" s="1" t="inlineStr">
        <x:is>
          <x:t xml:space="preserve">861d4b3c-72b9-ef11-b8e9-000d3ab02c17</x:t>
        </x:is>
      </x:c>
      <x:c r="B1510" s="2" t="inlineStr">
        <x:is>
          <x:t xml:space="preserve">dD9HMrAj9w8/lcYzMndjt3YW9Ff7RZvWYlajywLtDALw7nqtIpGSxznUbDnHz8Dj0Ve2tqKqK0JwP6hegop60A==</x:t>
        </x:is>
      </x:c>
      <x:c r="C1510" s="3">
        <x:v>45702.6753935185</x:v>
      </x:c>
      <x:c r="D1510" s="4" t="inlineStr">
        <x:is>
          <x:t xml:space="preserve">Municipality of Villa Literno</x:t>
        </x:is>
      </x:c>
      <x:c r="E1510" s="5" t="inlineStr">
        <x:is>
          <x:t xml:space="preserve">https://www.comune.villaliterno.ce.it/</x:t>
        </x:is>
      </x:c>
      <x:c r="F1510" s="6" t="inlineStr">
        <x:is>
          <x:t xml:space="preserve">Musto, Giovanni</x:t>
        </x:is>
      </x:c>
      <x:c r="G1510" s="7" t="inlineStr">
        <x:is>
          <x:t xml:space="preserve">Giovanni</x:t>
        </x:is>
      </x:c>
      <x:c r="H1510" s="8"/>
      <x:c r="I1510" s="9" t="inlineStr">
        <x:is>
          <x:t xml:space="preserve">Musto</x:t>
        </x:is>
      </x:c>
      <x:c r="J1510" s="10" t="n">
        <x:v>40.99085</x:v>
      </x:c>
      <x:c r="K1510" s="11" t="n">
        <x:v>14.05612</x:v>
      </x:c>
      <x:c r="L1510" s="12" t="inlineStr">
        <x:is>
          <x:t xml:space="preserve">ITF3</x:t>
        </x:is>
      </x:c>
    </x:row>
    <x:row r="1511" hidden="0">
      <x:c r="A1511" s="1" t="inlineStr">
        <x:is>
          <x:t xml:space="preserve">8bcdb3d8-3968-ee11-9ae7-0022489c45b3</x:t>
        </x:is>
      </x:c>
      <x:c r="B1511" s="2" t="inlineStr">
        <x:is>
          <x:t xml:space="preserve">A1D2U3VVnV7F0ZKK3j6mu0e6dCHwSYSv0e3GnwqV/J23kdNzsRUM1gBXVER3lcZdlHplT8ft5VQaDwDVnwTP/Q==</x:t>
        </x:is>
      </x:c>
      <x:c r="C1511" s="3">
        <x:v>45762.6185300926</x:v>
      </x:c>
      <x:c r="D1511" s="4"/>
      <x:c r="E1511" s="5"/>
      <x:c r="F1511" s="6" t="inlineStr">
        <x:is>
          <x:t xml:space="preserve">Di Martino, Giovanni</x:t>
        </x:is>
      </x:c>
      <x:c r="G1511" s="7" t="inlineStr">
        <x:is>
          <x:t xml:space="preserve">Giovanni</x:t>
        </x:is>
      </x:c>
      <x:c r="H1511" s="8"/>
      <x:c r="I1511" s="9" t="inlineStr">
        <x:is>
          <x:t xml:space="preserve">Di Martino</x:t>
        </x:is>
      </x:c>
      <x:c r="J1511" s="10"/>
      <x:c r="K1511" s="11"/>
      <x:c r="L1511" s="12"/>
    </x:row>
    <x:row r="1512" hidden="0">
      <x:c r="A1512" s="1" t="inlineStr">
        <x:is>
          <x:t xml:space="preserve">4d056bff-a2bb-ef11-b8e8-000d3ab878fa</x:t>
        </x:is>
      </x:c>
      <x:c r="B1512" s="2" t="inlineStr">
        <x:is>
          <x:t xml:space="preserve">AFRtISzKXXWtwx+IsR13T39ykCYpzpfKICB14qEPwJp29Smhomj63NblQITDQrUI86NCnikcAjaOeJ5wx7iYgg==</x:t>
        </x:is>
      </x:c>
      <x:c r="C1512" s="3">
        <x:v>45764.3568287037</x:v>
      </x:c>
      <x:c r="D1512" s="4" t="inlineStr">
        <x:is>
          <x:t xml:space="preserve">Torrevieja Town Hall</x:t>
        </x:is>
      </x:c>
      <x:c r="E1512" s="5" t="inlineStr">
        <x:is>
          <x:t xml:space="preserve">https://torrevieja.es/es/punto-gva-next</x:t>
        </x:is>
      </x:c>
      <x:c r="F1512" s="6" t="inlineStr">
        <x:is>
          <x:t xml:space="preserve">Thomsen, Gitte Lund</x:t>
        </x:is>
      </x:c>
      <x:c r="G1512" s="7" t="inlineStr">
        <x:is>
          <x:t xml:space="preserve">Gitte Lund</x:t>
        </x:is>
      </x:c>
      <x:c r="H1512" s="8"/>
      <x:c r="I1512" s="9" t="inlineStr">
        <x:is>
          <x:t xml:space="preserve">Thomsen</x:t>
        </x:is>
      </x:c>
      <x:c r="J1512" s="10" t="n">
        <x:v>37.98588</x:v>
      </x:c>
      <x:c r="K1512" s="11" t="n">
        <x:v>-0.68733</x:v>
      </x:c>
      <x:c r="L1512" s="12" t="inlineStr">
        <x:is>
          <x:t xml:space="preserve">ES52</x:t>
        </x:is>
      </x:c>
    </x:row>
    <x:row r="1513" hidden="0">
      <x:c r="A1513" s="1" t="inlineStr">
        <x:is>
          <x:t xml:space="preserve">6587f493-e3c5-ed11-b597-0022489c4231</x:t>
        </x:is>
      </x:c>
      <x:c r="B1513" s="2" t="inlineStr">
        <x:is>
          <x:t xml:space="preserve">SxIrTb4MU2Q7DxGshgKymr5jB+ZY3ihNq8gwLIdfT/1bEW036lI92qzUhYU+OE7TYYdN7yhjwpmEq3WnD1CB2w==</x:t>
        </x:is>
      </x:c>
      <x:c r="C1513" s="3">
        <x:v>45758.5449421296</x:v>
      </x:c>
      <x:c r="D1513" s="4" t="inlineStr">
        <x:is>
          <x:t xml:space="preserve">Municipality of Formigine</x:t>
        </x:is>
      </x:c>
      <x:c r="E1513" s="5" t="inlineStr">
        <x:is>
          <x:t xml:space="preserve">https://www.comune.formigine.mo.it</x:t>
        </x:is>
      </x:c>
      <x:c r="F1513" s="6" t="inlineStr">
        <x:is>
          <x:t xml:space="preserve">Bosi, Giulia Martina</x:t>
        </x:is>
      </x:c>
      <x:c r="G1513" s="7" t="inlineStr">
        <x:is>
          <x:t xml:space="preserve">Giulia Martina</x:t>
        </x:is>
      </x:c>
      <x:c r="H1513" s="8"/>
      <x:c r="I1513" s="9" t="inlineStr">
        <x:is>
          <x:t xml:space="preserve">Bosi</x:t>
        </x:is>
      </x:c>
      <x:c r="J1513" s="10" t="n">
        <x:v>44.58382</x:v>
      </x:c>
      <x:c r="K1513" s="11" t="n">
        <x:v>10.85305</x:v>
      </x:c>
      <x:c r="L1513" s="12" t="inlineStr">
        <x:is>
          <x:t xml:space="preserve">ITH5</x:t>
        </x:is>
      </x:c>
    </x:row>
    <x:row r="1514" hidden="0">
      <x:c r="A1514" s="1" t="inlineStr">
        <x:is>
          <x:t xml:space="preserve">b3d38ba4-a3bb-ef11-b8e8-000d3a65cb2a</x:t>
        </x:is>
      </x:c>
      <x:c r="B1514" s="2" t="inlineStr">
        <x:is>
          <x:t xml:space="preserve">3JJyMKmkePf5iZHzO9StG+bIILEGSxFJPNAdadW72BJrzjrv02QoXKR3EQUeNbUReJqcBN5zqEWbHlFuezI+Gg==</x:t>
        </x:is>
      </x:c>
      <x:c r="C1514" s="3">
        <x:v>45702.6753009259</x:v>
      </x:c>
      <x:c r="D1514" s="4" t="inlineStr">
        <x:is>
          <x:t xml:space="preserve">Municipality of Castrignano del Capo</x:t>
        </x:is>
      </x:c>
      <x:c r="E1514" s="5" t="inlineStr">
        <x:is>
          <x:t xml:space="preserve">https://www.comune.castrignanodelcapo.le.it/</x:t>
        </x:is>
      </x:c>
      <x:c r="F1514" s="6" t="inlineStr">
        <x:is>
          <x:t xml:space="preserve">Chiffi, Giulia</x:t>
        </x:is>
      </x:c>
      <x:c r="G1514" s="7" t="inlineStr">
        <x:is>
          <x:t xml:space="preserve">Giulia</x:t>
        </x:is>
      </x:c>
      <x:c r="H1514" s="8"/>
      <x:c r="I1514" s="9" t="inlineStr">
        <x:is>
          <x:t xml:space="preserve">Chiffi</x:t>
        </x:is>
      </x:c>
      <x:c r="J1514" s="10" t="n">
        <x:v>39.82559</x:v>
      </x:c>
      <x:c r="K1514" s="11" t="n">
        <x:v>18.34578</x:v>
      </x:c>
      <x:c r="L1514" s="12" t="inlineStr">
        <x:is>
          <x:t xml:space="preserve">ITF4</x:t>
        </x:is>
      </x:c>
    </x:row>
    <x:row r="1515" hidden="0">
      <x:c r="A1515" s="1" t="inlineStr">
        <x:is>
          <x:t xml:space="preserve">af32f068-eac5-ed11-b597-000d3a675197</x:t>
        </x:is>
      </x:c>
      <x:c r="B1515" s="2" t="inlineStr">
        <x:is>
          <x:t xml:space="preserve">AkxyTndPDWUMFA6LSAwcNghSt6H24bQwI9oNkCoDoXG6Mvge1Uy200cRZT94R3i3tMtsyyOElLZdytESihFaWg==</x:t>
        </x:is>
      </x:c>
      <x:c r="C1515" s="3">
        <x:v>45751.6028009259</x:v>
      </x:c>
      <x:c r="D1515" s="4"/>
      <x:c r="E1515" s="5"/>
      <x:c r="F1515" s="6" t="inlineStr">
        <x:is>
          <x:t xml:space="preserve">Gibertoni, Giulia</x:t>
        </x:is>
      </x:c>
      <x:c r="G1515" s="7" t="inlineStr">
        <x:is>
          <x:t xml:space="preserve">Giulia</x:t>
        </x:is>
      </x:c>
      <x:c r="H1515" s="8"/>
      <x:c r="I1515" s="9" t="inlineStr">
        <x:is>
          <x:t xml:space="preserve">Gibertoni</x:t>
        </x:is>
      </x:c>
      <x:c r="J1515" s="10"/>
      <x:c r="K1515" s="11"/>
      <x:c r="L1515" s="12"/>
    </x:row>
    <x:row r="1516" hidden="0">
      <x:c r="A1516" s="1" t="inlineStr">
        <x:is>
          <x:t xml:space="preserve">0dbf7ab8-c2be-ee11-9079-0022489c491b</x:t>
        </x:is>
      </x:c>
      <x:c r="B1516" s="2" t="inlineStr">
        <x:is>
          <x:t xml:space="preserve">UoYMhG5fiYaDdHCgQzoPqzaRuE3y/vFzecRrRZT0C2PoOvSNmfBSYs1AlQ4je2ZOY6uI6GLaecM+jJrnVvL5mg==</x:t>
        </x:is>
      </x:c>
      <x:c r="C1516" s="3">
        <x:v>45762.622650463</x:v>
      </x:c>
      <x:c r="D1516" s="4"/>
      <x:c r="E1516" s="5"/>
      <x:c r="F1516" s="6" t="inlineStr">
        <x:is>
          <x:t xml:space="preserve">Massolino, Giulia</x:t>
        </x:is>
      </x:c>
      <x:c r="G1516" s="7" t="inlineStr">
        <x:is>
          <x:t xml:space="preserve">Giulia</x:t>
        </x:is>
      </x:c>
      <x:c r="H1516" s="8"/>
      <x:c r="I1516" s="9" t="inlineStr">
        <x:is>
          <x:t xml:space="preserve">Massolino</x:t>
        </x:is>
      </x:c>
      <x:c r="J1516" s="10"/>
      <x:c r="K1516" s="11"/>
      <x:c r="L1516" s="12"/>
    </x:row>
    <x:row r="1517" hidden="0">
      <x:c r="A1517" s="1" t="inlineStr">
        <x:is>
          <x:t xml:space="preserve">83070736-72b9-ef11-b8e9-002248a1395b</x:t>
        </x:is>
      </x:c>
      <x:c r="B1517" s="2" t="inlineStr">
        <x:is>
          <x:t xml:space="preserve">a9S2cXxSFzbRJnvyRqD9TdwnGXtB64Kx38jKqMGN5oaI6Y0+XMTr2H0mcVHgpGuXszdWqGzhbZpqeB2DyJkefA==</x:t>
        </x:is>
      </x:c>
      <x:c r="C1517" s="3">
        <x:v>45702.6762152778</x:v>
      </x:c>
      <x:c r="D1517" s="4" t="inlineStr">
        <x:is>
          <x:t xml:space="preserve">Municipality of Varedo</x:t>
        </x:is>
      </x:c>
      <x:c r="E1517" s="5" t="inlineStr">
        <x:is>
          <x:t xml:space="preserve">https://www.comune.varedo.mb.it/</x:t>
        </x:is>
      </x:c>
      <x:c r="F1517" s="6" t="inlineStr">
        <x:is>
          <x:t xml:space="preserve">Vernani, Giulia</x:t>
        </x:is>
      </x:c>
      <x:c r="G1517" s="7" t="inlineStr">
        <x:is>
          <x:t xml:space="preserve">Giulia</x:t>
        </x:is>
      </x:c>
      <x:c r="H1517" s="8"/>
      <x:c r="I1517" s="9" t="inlineStr">
        <x:is>
          <x:t xml:space="preserve">Vernani</x:t>
        </x:is>
      </x:c>
      <x:c r="J1517" s="10" t="n">
        <x:v>45.59901</x:v>
      </x:c>
      <x:c r="K1517" s="11" t="n">
        <x:v>9.1693</x:v>
      </x:c>
      <x:c r="L1517" s="12" t="inlineStr">
        <x:is>
          <x:t xml:space="preserve">ITC4</x:t>
        </x:is>
      </x:c>
    </x:row>
    <x:row r="1518" hidden="0">
      <x:c r="A1518" s="1" t="inlineStr">
        <x:is>
          <x:t xml:space="preserve">2c62708c-01c6-ed11-b597-000d3ab6b2f0</x:t>
        </x:is>
      </x:c>
      <x:c r="B1518" s="2" t="inlineStr">
        <x:is>
          <x:t xml:space="preserve">bh+yDYguOrDLdAtINe+LHVBsWSMTpO+nu3YjWQJjD/9QHiFw/1LT1xpXbH1MET0MJ3rb8s/AqmfDhQ3GW6oeoQ==</x:t>
        </x:is>
      </x:c>
      <x:c r="C1518" s="3">
        <x:v>45762.6183912037</x:v>
      </x:c>
      <x:c r="D1518" s="4"/>
      <x:c r="E1518" s="5"/>
      <x:c r="F1518" s="6" t="inlineStr">
        <x:is>
          <x:t xml:space="preserve">Giulio, Valsecchi</x:t>
        </x:is>
      </x:c>
      <x:c r="G1518" s="7" t="inlineStr">
        <x:is>
          <x:t xml:space="preserve">Valsecchi</x:t>
        </x:is>
      </x:c>
      <x:c r="H1518" s="8"/>
      <x:c r="I1518" s="9" t="inlineStr">
        <x:is>
          <x:t xml:space="preserve">Giulio</x:t>
        </x:is>
      </x:c>
      <x:c r="J1518" s="10"/>
      <x:c r="K1518" s="11"/>
      <x:c r="L1518" s="12"/>
    </x:row>
    <x:row r="1519" hidden="0">
      <x:c r="A1519" s="1" t="inlineStr">
        <x:is>
          <x:t xml:space="preserve">979d2e30-a3bb-ef11-b8e9-000d3adf4af4</x:t>
        </x:is>
      </x:c>
      <x:c r="B1519" s="2" t="inlineStr">
        <x:is>
          <x:t xml:space="preserve">NZYUlTcGsg0T7X2NQCYjnCT/jSqbITMcvCYEY+sneMXJYOrr66hFFBPBpUDE8VlWjlhLwXgOLliPfGhom9tOAA==</x:t>
        </x:is>
      </x:c>
      <x:c r="C1519" s="3">
        <x:v>45775.3156018518</x:v>
      </x:c>
      <x:c r="D1519" s="4" t="inlineStr">
        <x:is>
          <x:t xml:space="preserve">Municipality of Gioiosa Marea</x:t>
        </x:is>
      </x:c>
      <x:c r="E1519" s="5" t="inlineStr">
        <x:is>
          <x:t xml:space="preserve">https://www.comunegioiosamarea.it/</x:t>
        </x:is>
      </x:c>
      <x:c r="F1519" s="6" t="inlineStr">
        <x:is>
          <x:t xml:space="preserve">Raffaele, Giuseppe</x:t>
        </x:is>
      </x:c>
      <x:c r="G1519" s="7" t="inlineStr">
        <x:is>
          <x:t xml:space="preserve">Giuseppe</x:t>
        </x:is>
      </x:c>
      <x:c r="H1519" s="8"/>
      <x:c r="I1519" s="9" t="inlineStr">
        <x:is>
          <x:t xml:space="preserve">Raffaele</x:t>
        </x:is>
      </x:c>
      <x:c r="J1519" s="10" t="n">
        <x:v>38.1719</x:v>
      </x:c>
      <x:c r="K1519" s="11" t="n">
        <x:v>14.8942</x:v>
      </x:c>
      <x:c r="L1519" s="12" t="inlineStr">
        <x:is>
          <x:t xml:space="preserve">ITG1</x:t>
        </x:is>
      </x:c>
    </x:row>
    <x:row r="1520" hidden="0">
      <x:c r="A1520" s="1" t="inlineStr">
        <x:is>
          <x:t xml:space="preserve">db8461c1-a150-ee11-be6e-000d3a657851</x:t>
        </x:is>
      </x:c>
      <x:c r="B1520" s="2" t="inlineStr">
        <x:is>
          <x:t xml:space="preserve">6YQkYL7MDTMIZWdHdqDu6jTiVFKB2RLXxuLH/SoIYM7YlSgEHP9nLQOZXFoocxXXa/bR4sXGLd54h+s/LvtdGA==</x:t>
        </x:is>
      </x:c>
      <x:c r="C1520" s="3">
        <x:v>45762.6183564815</x:v>
      </x:c>
      <x:c r="D1520" s="4"/>
      <x:c r="E1520" s="5"/>
      <x:c r="F1520" s="6" t="inlineStr">
        <x:is>
          <x:t xml:space="preserve">Calamunci, Giuseppe</x:t>
        </x:is>
      </x:c>
      <x:c r="G1520" s="7" t="inlineStr">
        <x:is>
          <x:t xml:space="preserve">Giuseppe</x:t>
        </x:is>
      </x:c>
      <x:c r="H1520" s="8"/>
      <x:c r="I1520" s="9" t="inlineStr">
        <x:is>
          <x:t xml:space="preserve">Calamunci</x:t>
        </x:is>
      </x:c>
      <x:c r="J1520" s="10"/>
      <x:c r="K1520" s="11"/>
      <x:c r="L1520" s="12"/>
    </x:row>
    <x:row r="1521" hidden="0">
      <x:c r="A1521" s="1" t="inlineStr">
        <x:is>
          <x:t xml:space="preserve">3d643c08-a3bb-ef11-b8e9-002248a2aee5</x:t>
        </x:is>
      </x:c>
      <x:c r="B1521" s="2" t="inlineStr">
        <x:is>
          <x:t xml:space="preserve">qvDh7MtHn8WpJWSWfEs08O5v8n8WUIIs34AHEhnL3jxMZqDbqKcfJ4xvL6uVlq+qGsPDuKY7ocWEMWE2Ei7lzw==</x:t>
        </x:is>
      </x:c>
      <x:c r="C1521" s="3">
        <x:v>45702.6763773148</x:v>
      </x:c>
      <x:c r="D1521" s="4" t="inlineStr">
        <x:is>
          <x:t xml:space="preserve">Municipality of Riva del Garda</x:t>
        </x:is>
      </x:c>
      <x:c r="E1521" s="5" t="inlineStr">
        <x:is>
          <x:t xml:space="preserve">https://www.comune.rivadelgarda.tn.it/</x:t>
        </x:is>
      </x:c>
      <x:c r="F1521" s="6" t="inlineStr">
        <x:is>
          <x:t xml:space="preserve">Giuliani, Giuseppe</x:t>
        </x:is>
      </x:c>
      <x:c r="G1521" s="7" t="inlineStr">
        <x:is>
          <x:t xml:space="preserve">Giuseppe</x:t>
        </x:is>
      </x:c>
      <x:c r="H1521" s="8"/>
      <x:c r="I1521" s="9" t="inlineStr">
        <x:is>
          <x:t xml:space="preserve">Giuliani</x:t>
        </x:is>
      </x:c>
      <x:c r="J1521" s="10" t="n">
        <x:v>45.88685</x:v>
      </x:c>
      <x:c r="K1521" s="11" t="n">
        <x:v>10.81996</x:v>
      </x:c>
      <x:c r="L1521" s="12" t="inlineStr">
        <x:is>
          <x:t xml:space="preserve">ITH2</x:t>
        </x:is>
      </x:c>
    </x:row>
    <x:row r="1522" hidden="0">
      <x:c r="A1522" s="1" t="inlineStr">
        <x:is>
          <x:t xml:space="preserve">5662d6c3-01c6-ed11-b597-0022489c4df6</x:t>
        </x:is>
      </x:c>
      <x:c r="B1522" s="2" t="inlineStr">
        <x:is>
          <x:t xml:space="preserve">43q9JWj+GJnTuGFuehoyL5pzeMFj0K9hMnpCzv3TEPhVnXboYhdSTVi8moqNnzmGSHNmo33dT7HosqlBrvkeyQ==</x:t>
        </x:is>
      </x:c>
      <x:c r="C1522" s="3">
        <x:v>45751.6054050926</x:v>
      </x:c>
      <x:c r="D1522" s="4"/>
      <x:c r="E1522" s="5"/>
      <x:c r="F1522" s="6" t="inlineStr">
        <x:is>
          <x:t xml:space="preserve">Rossini, Giuseppe</x:t>
        </x:is>
      </x:c>
      <x:c r="G1522" s="7" t="inlineStr">
        <x:is>
          <x:t xml:space="preserve">Giuseppe</x:t>
        </x:is>
      </x:c>
      <x:c r="H1522" s="8"/>
      <x:c r="I1522" s="9" t="inlineStr">
        <x:is>
          <x:t xml:space="preserve">Rossini</x:t>
        </x:is>
      </x:c>
      <x:c r="J1522" s="10"/>
      <x:c r="K1522" s="11"/>
      <x:c r="L1522" s="12"/>
    </x:row>
    <x:row r="1523" hidden="0">
      <x:c r="A1523" s="1" t="inlineStr">
        <x:is>
          <x:t xml:space="preserve">a70aea35-72b9-ef11-b8e8-000d3ab27b1d</x:t>
        </x:is>
      </x:c>
      <x:c r="B1523" s="2" t="inlineStr">
        <x:is>
          <x:t xml:space="preserve">NJbQq8+0aCyESTm1ZLQXh1D/g7kJ/U/D85vUOmWf1NYyTABuTyuRgGErbztQDZzZqn6yuuP1/m1zXOhKY++GWw==</x:t>
        </x:is>
      </x:c>
      <x:c r="C1523" s="3">
        <x:v>45702.6755555556</x:v>
      </x:c>
      <x:c r="D1523" s="4" t="inlineStr">
        <x:is>
          <x:t xml:space="preserve">City of Ischia</x:t>
        </x:is>
      </x:c>
      <x:c r="E1523" s="5" t="inlineStr">
        <x:is>
          <x:t xml:space="preserve">https://www.comuneischia.it</x:t>
        </x:is>
      </x:c>
      <x:c r="F1523" s="6" t="inlineStr">
        <x:is>
          <x:t xml:space="preserve">Mattera, Giustina</x:t>
        </x:is>
      </x:c>
      <x:c r="G1523" s="7" t="inlineStr">
        <x:is>
          <x:t xml:space="preserve">Giustina</x:t>
        </x:is>
      </x:c>
      <x:c r="H1523" s="8"/>
      <x:c r="I1523" s="9" t="inlineStr">
        <x:is>
          <x:t xml:space="preserve">Mattera</x:t>
        </x:is>
      </x:c>
      <x:c r="J1523" s="10" t="n">
        <x:v>40.72687</x:v>
      </x:c>
      <x:c r="K1523" s="11" t="n">
        <x:v>13.9081</x:v>
      </x:c>
      <x:c r="L1523" s="12" t="inlineStr">
        <x:is>
          <x:t xml:space="preserve">ITF3</x:t>
        </x:is>
      </x:c>
    </x:row>
    <x:row r="1524" hidden="0">
      <x:c r="A1524" s="1" t="inlineStr">
        <x:is>
          <x:t xml:space="preserve">d19c9944-0b7f-ee11-8179-0022489c491b</x:t>
        </x:is>
      </x:c>
      <x:c r="B1524" s="2" t="inlineStr">
        <x:is>
          <x:t xml:space="preserve">tYFhKkeDFovihX0jMOCOChHJQXqE9HpldKLda+l2U5pg5jJ0QMPShbED0l1olhasN/RGnazH9/AzWmdLKi+8cQ==</x:t>
        </x:is>
      </x:c>
      <x:c r="C1524" s="3">
        <x:v>45762.6186921296</x:v>
      </x:c>
      <x:c r="D1524" s="4"/>
      <x:c r="E1524" s="5"/>
      <x:c r="F1524" s="6" t="inlineStr">
        <x:is>
          <x:t xml:space="preserve">Kazėnas, Gediminas</x:t>
        </x:is>
      </x:c>
      <x:c r="G1524" s="7" t="inlineStr">
        <x:is>
          <x:t xml:space="preserve">Gediminas</x:t>
        </x:is>
      </x:c>
      <x:c r="H1524" s="8"/>
      <x:c r="I1524" s="9" t="inlineStr">
        <x:is>
          <x:t xml:space="preserve">Kazėnas</x:t>
        </x:is>
      </x:c>
      <x:c r="J1524" s="10"/>
      <x:c r="K1524" s="11"/>
      <x:c r="L1524" s="12"/>
    </x:row>
    <x:row r="1525" hidden="0">
      <x:c r="A1525" s="1" t="inlineStr">
        <x:is>
          <x:t xml:space="preserve">00c1efa3-f5c5-ed11-b597-0022489c4231</x:t>
        </x:is>
      </x:c>
      <x:c r="B1525" s="2" t="inlineStr">
        <x:is>
          <x:t xml:space="preserve">gD7trXzbVtxRmU+r7OH6WYlu0RBM5bxFXWqVWCKKxxJtOM361g36wym9ZfCmyVdYcRwCiGX1QqFxxC85rMTnDg==</x:t>
        </x:is>
      </x:c>
      <x:c r="C1525" s="3">
        <x:v>45762.6182523148</x:v>
      </x:c>
      <x:c r="D1525" s="4"/>
      <x:c r="E1525" s="5"/>
      <x:c r="F1525" s="6" t="inlineStr">
        <x:is>
          <x:t xml:space="preserve">Gál, Alex</x:t>
        </x:is>
      </x:c>
      <x:c r="G1525" s="7" t="inlineStr">
        <x:is>
          <x:t xml:space="preserve">Alex</x:t>
        </x:is>
      </x:c>
      <x:c r="H1525" s="8"/>
      <x:c r="I1525" s="9" t="inlineStr">
        <x:is>
          <x:t xml:space="preserve">Gál</x:t>
        </x:is>
      </x:c>
      <x:c r="J1525" s="10"/>
      <x:c r="K1525" s="11"/>
      <x:c r="L1525" s="12"/>
    </x:row>
    <x:row r="1526" hidden="0">
      <x:c r="A1526" s="1" t="inlineStr">
        <x:is>
          <x:t xml:space="preserve">0b86b226-01c6-ed11-b597-0022489c4231</x:t>
        </x:is>
      </x:c>
      <x:c r="B1526" s="2" t="inlineStr">
        <x:is>
          <x:t xml:space="preserve">WMK+w18VOBln+7Bw+iwn4wCUTDMjpZroa57fJ6MlnBN2aFX6HR8qnSosqs9hXwrxprzM6RZRW8z4P1q0Q9YyWA==</x:t>
        </x:is>
      </x:c>
      <x:c r="C1526" s="3">
        <x:v>45751.6054050926</x:v>
      </x:c>
      <x:c r="D1526" s="4"/>
      <x:c r="E1526" s="5"/>
      <x:c r="F1526" s="6" t="inlineStr">
        <x:is>
          <x:t xml:space="preserve">Głaz, Paweł</x:t>
        </x:is>
      </x:c>
      <x:c r="G1526" s="7" t="inlineStr">
        <x:is>
          <x:t xml:space="preserve">Paweł</x:t>
        </x:is>
      </x:c>
      <x:c r="H1526" s="8"/>
      <x:c r="I1526" s="9" t="inlineStr">
        <x:is>
          <x:t xml:space="preserve">Głaz</x:t>
        </x:is>
      </x:c>
      <x:c r="J1526" s="10"/>
      <x:c r="K1526" s="11"/>
      <x:c r="L1526" s="12"/>
    </x:row>
    <x:row r="1527" hidden="0">
      <x:c r="A1527" s="1" t="inlineStr">
        <x:is>
          <x:t xml:space="preserve">c8f04468-eec5-ed11-b597-0022489c4231</x:t>
        </x:is>
      </x:c>
      <x:c r="B1527" s="2" t="inlineStr">
        <x:is>
          <x:t xml:space="preserve">xiHFS/wrqs409MAh+tMftAqRsSaS48I9ZPqqKKoC/Vwz4GhHyxcEVSelMLuULEGMGgyPVXMhyiPU0bxHcdJ4nA==</x:t>
        </x:is>
      </x:c>
      <x:c r="C1527" s="3">
        <x:v>45762.6187847222</x:v>
      </x:c>
      <x:c r="D1527" s="4"/>
      <x:c r="E1527" s="5"/>
      <x:c r="F1527" s="6" t="inlineStr">
        <x:is>
          <x:t xml:space="preserve">Lernout, George</x:t>
        </x:is>
      </x:c>
      <x:c r="G1527" s="7" t="inlineStr">
        <x:is>
          <x:t xml:space="preserve">George</x:t>
        </x:is>
      </x:c>
      <x:c r="H1527" s="8"/>
      <x:c r="I1527" s="9" t="inlineStr">
        <x:is>
          <x:t xml:space="preserve">Lernout</x:t>
        </x:is>
      </x:c>
      <x:c r="J1527" s="10"/>
      <x:c r="K1527" s="11"/>
      <x:c r="L1527" s="12"/>
    </x:row>
    <x:row r="1528" hidden="0">
      <x:c r="A1528" s="1" t="inlineStr">
        <x:is>
          <x:t xml:space="preserve">98d860ed-cf6d-ee11-9ae7-0022489c491b</x:t>
        </x:is>
      </x:c>
      <x:c r="B1528" s="2" t="inlineStr">
        <x:is>
          <x:t xml:space="preserve">yl/uqzwYbIWo7UXASsq0QUci3d6Rz4CwoPFbBkXrcRkVRL/6qzTf3imiCEqscewucvNDUNeOo685pqZ4XZgTCg==</x:t>
        </x:is>
      </x:c>
      <x:c r="C1528" s="3">
        <x:v>45762.619375</x:v>
      </x:c>
      <x:c r="D1528" s="4"/>
      <x:c r="E1528" s="5"/>
      <x:c r="F1528" s="6" t="inlineStr">
        <x:is>
          <x:t xml:space="preserve">Berggård, Glenn</x:t>
        </x:is>
      </x:c>
      <x:c r="G1528" s="7" t="inlineStr">
        <x:is>
          <x:t xml:space="preserve">Glenn</x:t>
        </x:is>
      </x:c>
      <x:c r="H1528" s="8"/>
      <x:c r="I1528" s="9" t="inlineStr">
        <x:is>
          <x:t xml:space="preserve">Berggård</x:t>
        </x:is>
      </x:c>
      <x:c r="J1528" s="10"/>
      <x:c r="K1528" s="11"/>
      <x:c r="L1528" s="12"/>
    </x:row>
    <x:row r="1529" hidden="0">
      <x:c r="A1529" s="1" t="inlineStr">
        <x:is>
          <x:t xml:space="preserve">c84eeac9-e8c5-ed11-b597-000d3a657851</x:t>
        </x:is>
      </x:c>
      <x:c r="B1529" s="2" t="inlineStr">
        <x:is>
          <x:t xml:space="preserve">Vbd2APBvgCL2bhOoDO/QUJkRAfjVKJCesCf1UY/QS98mvTTwH/DzVK7vQdDuMkNiDDZ1Wb/Rzp0MDfcwSZYODQ==</x:t>
        </x:is>
      </x:c>
      <x:c r="C1529" s="3">
        <x:v>45762.6227430556</x:v>
      </x:c>
      <x:c r="D1529" s="4"/>
      <x:c r="E1529" s="5"/>
      <x:c r="F1529" s="6" t="inlineStr">
        <x:is>
          <x:t xml:space="preserve">Berggård, Glenn</x:t>
        </x:is>
      </x:c>
      <x:c r="G1529" s="7" t="inlineStr">
        <x:is>
          <x:t xml:space="preserve">Glenn</x:t>
        </x:is>
      </x:c>
      <x:c r="H1529" s="8"/>
      <x:c r="I1529" s="9" t="inlineStr">
        <x:is>
          <x:t xml:space="preserve">Berggård</x:t>
        </x:is>
      </x:c>
      <x:c r="J1529" s="10"/>
      <x:c r="K1529" s="11"/>
      <x:c r="L1529" s="12"/>
    </x:row>
    <x:row r="1530" hidden="0">
      <x:c r="A1530" s="1" t="inlineStr">
        <x:is>
          <x:t xml:space="preserve">10e07f95-f87e-ee11-8179-0022489c491b</x:t>
        </x:is>
      </x:c>
      <x:c r="B1530" s="2" t="inlineStr">
        <x:is>
          <x:t xml:space="preserve">B3m8V9Fl1BylIx3AMhLAFDD4NJhPt1Kp7SpwrLy+788LaS/dQtukBr4pJ8vUpdyriLANlZJn3+85TDbo6EHdaw==</x:t>
        </x:is>
      </x:c>
      <x:c r="C1530" s="3">
        <x:v>45762.6226388889</x:v>
      </x:c>
      <x:c r="D1530" s="4"/>
      <x:c r="E1530" s="5"/>
      <x:c r="F1530" s="6" t="inlineStr">
        <x:is>
          <x:t xml:space="preserve">Lisi, Gloria</x:t>
        </x:is>
      </x:c>
      <x:c r="G1530" s="7" t="inlineStr">
        <x:is>
          <x:t xml:space="preserve">Gloria</x:t>
        </x:is>
      </x:c>
      <x:c r="H1530" s="8"/>
      <x:c r="I1530" s="9" t="inlineStr">
        <x:is>
          <x:t xml:space="preserve">Lisi</x:t>
        </x:is>
      </x:c>
      <x:c r="J1530" s="10"/>
      <x:c r="K1530" s="11"/>
      <x:c r="L1530" s="12"/>
    </x:row>
    <x:row r="1531" hidden="0">
      <x:c r="A1531" s="1" t="inlineStr">
        <x:is>
          <x:t xml:space="preserve">b123c825-2c73-ee11-8179-0022489c43fe</x:t>
        </x:is>
      </x:c>
      <x:c r="B1531" s="2" t="inlineStr">
        <x:is>
          <x:t xml:space="preserve">fYPoPbChArRL744X69RulwOzxNmz9ZGh7mmPuwSfggIa0v+xpRauj/Zl3Vn/GQtUuRCQ6BA2Ou0XL6EqbGOkeA==</x:t>
        </x:is>
      </x:c>
      <x:c r="C1531" s="3">
        <x:v>45762.6226736111</x:v>
      </x:c>
      <x:c r="D1531" s="4"/>
      <x:c r="E1531" s="5"/>
      <x:c r="F1531" s="6" t="inlineStr">
        <x:is>
          <x:t xml:space="preserve">Reis, Maria Da Graça</x:t>
        </x:is>
      </x:c>
      <x:c r="G1531" s="7" t="inlineStr">
        <x:is>
          <x:t xml:space="preserve">Maria Da Graça </x:t>
        </x:is>
      </x:c>
      <x:c r="H1531" s="8"/>
      <x:c r="I1531" s="9" t="inlineStr">
        <x:is>
          <x:t xml:space="preserve">Reis</x:t>
        </x:is>
      </x:c>
      <x:c r="J1531" s="10"/>
      <x:c r="K1531" s="11"/>
      <x:c r="L1531" s="12"/>
    </x:row>
    <x:row r="1532" hidden="0">
      <x:c r="A1532" s="1" t="inlineStr">
        <x:is>
          <x:t xml:space="preserve">6e1d9e95-a3bb-ef11-b8e8-0022489d2928</x:t>
        </x:is>
      </x:c>
      <x:c r="B1532" s="2" t="inlineStr">
        <x:is>
          <x:t xml:space="preserve">ajqHhpa0XBm1Jv80PfQsy3zJsnpOZ6FukJE1CAfuzwdqKhKnDO1v6eEx+YjcFsS95WrIV82UGkrmuBM1u6w/tw==</x:t>
        </x:is>
      </x:c>
      <x:c r="C1532" s="3">
        <x:v>45702.676087963</x:v>
      </x:c>
      <x:c r="D1532" s="4" t="inlineStr">
        <x:is>
          <x:t xml:space="preserve">Viladecans Town Hall</x:t>
        </x:is>
      </x:c>
      <x:c r="E1532" s="5" t="inlineStr">
        <x:is>
          <x:t xml:space="preserve">https://www.viladecans.cat/es</x:t>
        </x:is>
      </x:c>
      <x:c r="F1532" s="6" t="inlineStr">
        <x:is>
          <x:t xml:space="preserve">Navarro Fuster, Gisela</x:t>
        </x:is>
      </x:c>
      <x:c r="G1532" s="7" t="inlineStr">
        <x:is>
          <x:t xml:space="preserve">Gisela</x:t>
        </x:is>
      </x:c>
      <x:c r="H1532" s="8"/>
      <x:c r="I1532" s="9" t="inlineStr">
        <x:is>
          <x:t xml:space="preserve">Navarro Fuster</x:t>
        </x:is>
      </x:c>
      <x:c r="J1532" s="10" t="n">
        <x:v>41.31603</x:v>
      </x:c>
      <x:c r="K1532" s="11" t="n">
        <x:v>2.02008</x:v>
      </x:c>
      <x:c r="L1532" s="12" t="inlineStr">
        <x:is>
          <x:t xml:space="preserve">ES51</x:t>
        </x:is>
      </x:c>
    </x:row>
    <x:row r="1533" hidden="0">
      <x:c r="A1533" s="1" t="inlineStr">
        <x:is>
          <x:t xml:space="preserve">947546db-3968-ee11-9ae7-0022489c4576</x:t>
        </x:is>
      </x:c>
      <x:c r="B1533" s="2" t="inlineStr">
        <x:is>
          <x:t xml:space="preserve">JCO8u5AMkBnmdily5lsAbPGHDivJHRcBm1lg7OWje0XI4p8muDiw9wWXGUrbg4AO1deEcUUKVDHbqaPf/ENOlg==</x:t>
        </x:is>
      </x:c>
      <x:c r="C1533" s="3">
        <x:v>45762.6226273148</x:v>
      </x:c>
      <x:c r="D1533" s="4"/>
      <x:c r="E1533" s="5"/>
      <x:c r="F1533" s="6" t="inlineStr">
        <x:is>
          <x:t xml:space="preserve">O'Connell, Guss</x:t>
        </x:is>
      </x:c>
      <x:c r="G1533" s="7" t="inlineStr">
        <x:is>
          <x:t xml:space="preserve">Guss</x:t>
        </x:is>
      </x:c>
      <x:c r="H1533" s="8"/>
      <x:c r="I1533" s="9" t="inlineStr">
        <x:is>
          <x:t xml:space="preserve">O'Connell</x:t>
        </x:is>
      </x:c>
      <x:c r="J1533" s="10"/>
      <x:c r="K1533" s="11"/>
      <x:c r="L1533" s="12"/>
    </x:row>
    <x:row r="1534" hidden="0">
      <x:c r="A1534" s="1" t="inlineStr">
        <x:is>
          <x:t xml:space="preserve">e23351f8-00c6-ed11-b597-0022489c4231</x:t>
        </x:is>
      </x:c>
      <x:c r="B1534" s="2" t="inlineStr">
        <x:is>
          <x:t xml:space="preserve">vaSntcIgNsUeQMqZbJ40i5t+dg6/e/wnLnv2EuWR6zpTEOFzZPp9weSwsAJgPfauhorlklKw5kFK49md7/Z11Q==</x:t>
        </x:is>
      </x:c>
      <x:c r="C1534" s="3">
        <x:v>45762.6178935185</x:v>
      </x:c>
      <x:c r="D1534" s="4"/>
      <x:c r="E1534" s="5"/>
      <x:c r="F1534" s="6" t="inlineStr">
        <x:is>
          <x:t xml:space="preserve">Rohde, Götz</x:t>
        </x:is>
      </x:c>
      <x:c r="G1534" s="7" t="inlineStr">
        <x:is>
          <x:t xml:space="preserve">Götz</x:t>
        </x:is>
      </x:c>
      <x:c r="H1534" s="8"/>
      <x:c r="I1534" s="9" t="inlineStr">
        <x:is>
          <x:t xml:space="preserve">Rohde</x:t>
        </x:is>
      </x:c>
      <x:c r="J1534" s="10"/>
      <x:c r="K1534" s="11"/>
      <x:c r="L1534" s="12"/>
    </x:row>
    <x:row r="1535" hidden="0">
      <x:c r="A1535" s="1" t="inlineStr">
        <x:is>
          <x:t xml:space="preserve">609d7d28-ffc5-ed11-b597-0022489c43fe</x:t>
        </x:is>
      </x:c>
      <x:c r="B1535" s="2" t="inlineStr">
        <x:is>
          <x:t xml:space="preserve">TDRLYcGN9dEf4Vp5Dy+o6OKCOoKN1WwHoJyAfoXrPvWGWlpqlVUUwek3o8B+FUnFYhPV8U70QvbxlGONoDecwg==</x:t>
        </x:is>
      </x:c>
      <x:c r="C1535" s="3">
        <x:v>45762.6175347222</x:v>
      </x:c>
      <x:c r="D1535" s="4"/>
      <x:c r="E1535" s="5"/>
      <x:c r="F1535" s="6" t="inlineStr">
        <x:is>
          <x:t xml:space="preserve">Subotić, Goran</x:t>
        </x:is>
      </x:c>
      <x:c r="G1535" s="7" t="inlineStr">
        <x:is>
          <x:t xml:space="preserve">Goran </x:t>
        </x:is>
      </x:c>
      <x:c r="H1535" s="8"/>
      <x:c r="I1535" s="9" t="inlineStr">
        <x:is>
          <x:t xml:space="preserve">Subotić</x:t>
        </x:is>
      </x:c>
      <x:c r="J1535" s="10"/>
      <x:c r="K1535" s="11"/>
      <x:c r="L1535" s="12"/>
    </x:row>
    <x:row r="1536" hidden="0">
      <x:c r="A1536" s="1" t="inlineStr">
        <x:is>
          <x:t xml:space="preserve">63b12fb9-5b17-ee11-8f6d-0022489c4576</x:t>
        </x:is>
      </x:c>
      <x:c r="B1536" s="2" t="inlineStr">
        <x:is>
          <x:t xml:space="preserve">vV7BtZ/9tUytJsTmrBGh6MhP6D6f1C1Qm90Kno0x1VcMvUZLFCOH2y5jMFJPQsjNfh3TiMyigRxDuNFvaO3Ymw==</x:t>
        </x:is>
      </x:c>
      <x:c r="C1536" s="3">
        <x:v>45762.6192592593</x:v>
      </x:c>
      <x:c r="D1536" s="4"/>
      <x:c r="E1536" s="5"/>
      <x:c r="F1536" s="6" t="inlineStr">
        <x:is>
          <x:t xml:space="preserve">Álvarez Martínez, Gorka</x:t>
        </x:is>
      </x:c>
      <x:c r="G1536" s="7" t="inlineStr">
        <x:is>
          <x:t xml:space="preserve">Gorka</x:t>
        </x:is>
      </x:c>
      <x:c r="H1536" s="8"/>
      <x:c r="I1536" s="9" t="inlineStr">
        <x:is>
          <x:t xml:space="preserve">Álvarez Martínez</x:t>
        </x:is>
      </x:c>
      <x:c r="J1536" s="10"/>
      <x:c r="K1536" s="11"/>
      <x:c r="L1536" s="12"/>
    </x:row>
    <x:row r="1537" hidden="0">
      <x:c r="A1537" s="1" t="inlineStr">
        <x:is>
          <x:t xml:space="preserve">293387b1-a3bb-ef11-b8e9-002248a2aee5</x:t>
        </x:is>
      </x:c>
      <x:c r="B1537" s="2" t="inlineStr">
        <x:is>
          <x:t xml:space="preserve">+qRnd8+FIq9QjrID3Dwf1cERYsBJXhDEv2eTKVT0X0f8o0twjzXQd0pSHdgCG3wuU+IjyS9h2zKaQf/Do4u+Zg==</x:t>
        </x:is>
      </x:c>
      <x:c r="C1537" s="3">
        <x:v>45678.5864583333</x:v>
      </x:c>
      <x:c r="D1537" s="4" t="inlineStr">
        <x:is>
          <x:t xml:space="preserve">Belene Municipality</x:t>
        </x:is>
      </x:c>
      <x:c r="E1537" s="5" t="inlineStr">
        <x:is>
          <x:t xml:space="preserve">https://belene.bg/</x:t>
        </x:is>
      </x:c>
      <x:c r="F1537" s="6" t="inlineStr">
        <x:is>
          <x:t xml:space="preserve">Gospodinov, Yulian</x:t>
        </x:is>
      </x:c>
      <x:c r="G1537" s="7" t="inlineStr">
        <x:is>
          <x:t xml:space="preserve">Yulian</x:t>
        </x:is>
      </x:c>
      <x:c r="H1537" s="8"/>
      <x:c r="I1537" s="9" t="inlineStr">
        <x:is>
          <x:t xml:space="preserve">Gospodinov</x:t>
        </x:is>
      </x:c>
      <x:c r="J1537" s="10"/>
      <x:c r="K1537" s="11"/>
      <x:c r="L1537" s="12"/>
    </x:row>
    <x:row r="1538" hidden="0">
      <x:c r="A1538" s="1" t="inlineStr">
        <x:is>
          <x:t xml:space="preserve">76c37cad-f6c5-ed11-b597-0022489c4576</x:t>
        </x:is>
      </x:c>
      <x:c r="B1538" s="2" t="inlineStr">
        <x:is>
          <x:t xml:space="preserve">D8nNli7/vrNeb7gAr9hRgB0Kxb63qMxVvqNeDdBvSUzAw0SX1egF614c3qHAVMWehuxgAz3YxW3fmzY2VuQbOQ==</x:t>
        </x:is>
      </x:c>
      <x:c r="C1538" s="3">
        <x:v>45762.6179513889</x:v>
      </x:c>
      <x:c r="D1538" s="4"/>
      <x:c r="E1538" s="5"/>
      <x:c r="F1538" s="6" t="inlineStr">
        <x:is>
          <x:t xml:space="preserve">Panhaus, Gottfried</x:t>
        </x:is>
      </x:c>
      <x:c r="G1538" s="7" t="inlineStr">
        <x:is>
          <x:t xml:space="preserve">Gottfried</x:t>
        </x:is>
      </x:c>
      <x:c r="H1538" s="8"/>
      <x:c r="I1538" s="9" t="inlineStr">
        <x:is>
          <x:t xml:space="preserve">Panhaus</x:t>
        </x:is>
      </x:c>
      <x:c r="J1538" s="10"/>
      <x:c r="K1538" s="11"/>
      <x:c r="L1538" s="12"/>
    </x:row>
    <x:row r="1539" hidden="0">
      <x:c r="A1539" s="1" t="inlineStr">
        <x:is>
          <x:t xml:space="preserve">cae8c021-2c73-ee11-8179-0022489c45b3</x:t>
        </x:is>
      </x:c>
      <x:c r="B1539" s="2" t="inlineStr">
        <x:is>
          <x:t xml:space="preserve">GDBtSYAP/UYfgTodfTTlL8W98nE+nPYE6aSK2IET4PSV8AuESQRh89UvGcUXqSaMbibCY2mqgw0lpXWOtO1FSw==</x:t>
        </x:is>
      </x:c>
      <x:c r="C1539" s="3">
        <x:v>45762.6179513889</x:v>
      </x:c>
      <x:c r="D1539" s="4"/>
      <x:c r="E1539" s="5"/>
      <x:c r="F1539" s="6" t="inlineStr">
        <x:is>
          <x:t xml:space="preserve">Lenz, Christopher-Ray</x:t>
        </x:is>
      </x:c>
      <x:c r="G1539" s="7" t="inlineStr">
        <x:is>
          <x:t xml:space="preserve">Christopher-Ray</x:t>
        </x:is>
      </x:c>
      <x:c r="H1539" s="8"/>
      <x:c r="I1539" s="9" t="inlineStr">
        <x:is>
          <x:t xml:space="preserve">Lenz</x:t>
        </x:is>
      </x:c>
      <x:c r="J1539" s="10"/>
      <x:c r="K1539" s="11"/>
      <x:c r="L1539" s="12"/>
    </x:row>
    <x:row r="1540" hidden="0">
      <x:c r="A1540" s="1" t="inlineStr">
        <x:is>
          <x:t xml:space="preserve">1008662f-72b9-ef11-b8e8-0022489d2928</x:t>
        </x:is>
      </x:c>
      <x:c r="B1540" s="2" t="inlineStr">
        <x:is>
          <x:t xml:space="preserve">MxX1x9XNtjGNMCNFn06thMUIlWpF+JU4hYpuqDAKu++14bDYDbtUsA5f2FLWNxNOBIP9GLpqogJRa1SeK8N70w==</x:t>
        </x:is>
      </x:c>
      <x:c r="C1540" s="3">
        <x:v>45754.5447106482</x:v>
      </x:c>
      <x:c r="D1540" s="4" t="inlineStr">
        <x:is>
          <x:t xml:space="preserve">Municipality of Caravaggio</x:t>
        </x:is>
      </x:c>
      <x:c r="E1540" s="5" t="inlineStr">
        <x:is>
          <x:t xml:space="preserve">http://www.comune.caravaggio.bg.it/</x:t>
        </x:is>
      </x:c>
      <x:c r="F1540" s="6" t="inlineStr">
        <x:is>
          <x:t xml:space="preserve">Paluschi, Guglielmo Tarcisio</x:t>
        </x:is>
      </x:c>
      <x:c r="G1540" s="7" t="inlineStr">
        <x:is>
          <x:t xml:space="preserve">Guglielmo Tarcisio</x:t>
        </x:is>
      </x:c>
      <x:c r="H1540" s="8"/>
      <x:c r="I1540" s="9" t="inlineStr">
        <x:is>
          <x:t xml:space="preserve">Paluschi</x:t>
        </x:is>
      </x:c>
      <x:c r="J1540" s="10" t="n">
        <x:v>45.48593</x:v>
      </x:c>
      <x:c r="K1540" s="11" t="n">
        <x:v>9.65388</x:v>
      </x:c>
      <x:c r="L1540" s="12" t="inlineStr">
        <x:is>
          <x:t xml:space="preserve">ITC4</x:t>
        </x:is>
      </x:c>
    </x:row>
    <x:row r="1541" hidden="0">
      <x:c r="A1541" s="1" t="inlineStr">
        <x:is>
          <x:t xml:space="preserve">4b8ac08e-66b0-4d46-9b76-dd0ceba6d57f</x:t>
        </x:is>
      </x:c>
      <x:c r="B1541" s="2" t="inlineStr">
        <x:is>
          <x:t xml:space="preserve">jd6v8EKHjVX9Ij1mf8M7m1WKDEMIYOErRQsTrE45GXjyy9voPi5rRlFDK4eqLbGXMmZC7pVXNNAVje1EEpf1JQ==</x:t>
        </x:is>
      </x:c>
      <x:c r="C1541" s="3">
        <x:v>45678.5925462963</x:v>
      </x:c>
      <x:c r="D1541" s="4" t="inlineStr">
        <x:is>
          <x:t xml:space="preserve">Municipality of Skopelos</x:t>
        </x:is>
      </x:c>
      <x:c r="E1541" s="5" t="inlineStr">
        <x:is>
          <x:t xml:space="preserve">https://www.skopelos.gov.gr/</x:t>
        </x:is>
      </x:c>
      <x:c r="F1541" s="6" t="inlineStr">
        <x:is>
          <x:t xml:space="preserve">Papadavid, Georgios</x:t>
        </x:is>
      </x:c>
      <x:c r="G1541" s="7" t="inlineStr">
        <x:is>
          <x:t xml:space="preserve">Georgios</x:t>
        </x:is>
      </x:c>
      <x:c r="H1541" s="8"/>
      <x:c r="I1541" s="9" t="inlineStr">
        <x:is>
          <x:t xml:space="preserve">Papadavid</x:t>
        </x:is>
      </x:c>
      <x:c r="J1541" s="10" t="n">
        <x:v>39.12464</x:v>
      </x:c>
      <x:c r="K1541" s="11" t="n">
        <x:v>23.72731</x:v>
      </x:c>
      <x:c r="L1541" s="12"/>
    </x:row>
    <x:row r="1542" hidden="0">
      <x:c r="A1542" s="1" t="inlineStr">
        <x:is>
          <x:t xml:space="preserve">571296d8-f6c5-ed11-b597-0022489b2730</x:t>
        </x:is>
      </x:c>
      <x:c r="B1542" s="2" t="inlineStr">
        <x:is>
          <x:t xml:space="preserve">4KkbVpf5VV2M3os28Po2syQHXpwHQSPGfHmPWzwFiEa4+dY0/KTSUWwkBUOldrn8B9A7/8hW4uDLzjb5evX3Cw==</x:t>
        </x:is>
      </x:c>
      <x:c r="C1542" s="3">
        <x:v>45762.619224537</x:v>
      </x:c>
      <x:c r="D1542" s="4"/>
      <x:c r="E1542" s="5"/>
      <x:c r="F1542" s="6" t="inlineStr">
        <x:is>
          <x:t xml:space="preserve">Pérez-Cosío Mariscal, Guillermo</x:t>
        </x:is>
      </x:c>
      <x:c r="G1542" s="7" t="inlineStr">
        <x:is>
          <x:t xml:space="preserve">Guillermo</x:t>
        </x:is>
      </x:c>
      <x:c r="H1542" s="8"/>
      <x:c r="I1542" s="9" t="inlineStr">
        <x:is>
          <x:t xml:space="preserve">Pérez-Cosío Mariscal</x:t>
        </x:is>
      </x:c>
      <x:c r="J1542" s="10"/>
      <x:c r="K1542" s="11"/>
      <x:c r="L1542" s="12"/>
    </x:row>
    <x:row r="1543" hidden="0">
      <x:c r="A1543" s="1" t="inlineStr">
        <x:is>
          <x:t xml:space="preserve">6a29f61d-a3bb-ef11-b8e9-000d3adf4af4</x:t>
        </x:is>
      </x:c>
      <x:c r="B1543" s="2" t="inlineStr">
        <x:is>
          <x:t xml:space="preserve">BfzVOG0WDuZtVC6y6PIZXskIesVQq7dTecwLaPpKJx5YfL3xlDujaNFfW1K4Yivfx6NUOn5zz5XMROB2b51tMA==</x:t>
        </x:is>
      </x:c>
      <x:c r="C1543" s="3">
        <x:v>45678.5836805556</x:v>
      </x:c>
      <x:c r="D1543" s="4" t="inlineStr">
        <x:is>
          <x:t xml:space="preserve">Municipallity of Xiromero</x:t>
        </x:is>
      </x:c>
      <x:c r="E1543" s="5" t="inlineStr">
        <x:is>
          <x:t xml:space="preserve">https://www.dimosxiromerou.gr/</x:t>
        </x:is>
      </x:c>
      <x:c r="F1543" s="6" t="inlineStr">
        <x:is>
          <x:t xml:space="preserve">Triantafyllakis, Ioannis</x:t>
        </x:is>
      </x:c>
      <x:c r="G1543" s="7" t="inlineStr">
        <x:is>
          <x:t xml:space="preserve">Ioannis</x:t>
        </x:is>
      </x:c>
      <x:c r="H1543" s="8"/>
      <x:c r="I1543" s="9" t="inlineStr">
        <x:is>
          <x:t xml:space="preserve">Triantafyllakis</x:t>
        </x:is>
      </x:c>
      <x:c r="J1543" s="10" t="n">
        <x:v>38.60451</x:v>
      </x:c>
      <x:c r="K1543" s="11" t="n">
        <x:v>21.08287</x:v>
      </x:c>
      <x:c r="L1543" s="12"/>
    </x:row>
    <x:row r="1544" hidden="0">
      <x:c r="A1544" s="1" t="inlineStr">
        <x:is>
          <x:t xml:space="preserve">fd3f9cfe-e6c5-ed11-b597-0022489c4c50</x:t>
        </x:is>
      </x:c>
      <x:c r="B1544" s="2" t="inlineStr">
        <x:is>
          <x:t xml:space="preserve">FTlys0NYW/B6HfWMUPOioDNNu2hshE1jseKDCeLrFTrfab/MH9jeqDYJrmuPZLvE/1enMUXhS1go/1i5P+rHpw==</x:t>
        </x:is>
      </x:c>
      <x:c r="C1544" s="3">
        <x:v>45702.6760069444</x:v>
      </x:c>
      <x:c r="D1544" s="4" t="inlineStr">
        <x:is>
          <x:t xml:space="preserve">City of Dubrovnik</x:t>
        </x:is>
      </x:c>
      <x:c r="E1544" s="5" t="inlineStr">
        <x:is>
          <x:t xml:space="preserve">https://www.dubrovnik.hr</x:t>
        </x:is>
      </x:c>
      <x:c r="F1544" s="6" t="inlineStr">
        <x:is>
          <x:t xml:space="preserve">Franković, Mato</x:t>
        </x:is>
      </x:c>
      <x:c r="G1544" s="7" t="inlineStr">
        <x:is>
          <x:t xml:space="preserve">Mato</x:t>
        </x:is>
      </x:c>
      <x:c r="H1544" s="8"/>
      <x:c r="I1544" s="9" t="inlineStr">
        <x:is>
          <x:t xml:space="preserve">Franković</x:t>
        </x:is>
      </x:c>
      <x:c r="J1544" s="10" t="n">
        <x:v>42.65012</x:v>
      </x:c>
      <x:c r="K1544" s="11" t="n">
        <x:v>18.09517</x:v>
      </x:c>
      <x:c r="L1544" s="12" t="inlineStr">
        <x:is>
          <x:t xml:space="preserve">HR03</x:t>
        </x:is>
      </x:c>
    </x:row>
    <x:row r="1545" hidden="0">
      <x:c r="A1545" s="1" t="inlineStr">
        <x:is>
          <x:t xml:space="preserve">89edf470-e9c5-ed11-b597-0022489c4c50</x:t>
        </x:is>
      </x:c>
      <x:c r="B1545" s="2" t="inlineStr">
        <x:is>
          <x:t xml:space="preserve">3vJNfTQP6YyFEHEqgjQuCC5TyxYxYMiQfgfPtIKO+w8zvcJRWmESGbwXWDtwfoqx47tFW7lV0vEGKn6c5TO4UA==</x:t>
        </x:is>
      </x:c>
      <x:c r="C1545" s="3">
        <x:v>45762.6180787037</x:v>
      </x:c>
      <x:c r="D1545" s="4"/>
      <x:c r="E1545" s="5"/>
      <x:c r="F1545" s="6" t="inlineStr">
        <x:is>
          <x:t xml:space="preserve">Gradel, Jan</x:t>
        </x:is>
      </x:c>
      <x:c r="G1545" s="7" t="inlineStr">
        <x:is>
          <x:t xml:space="preserve">Jan</x:t>
        </x:is>
      </x:c>
      <x:c r="H1545" s="8"/>
      <x:c r="I1545" s="9" t="inlineStr">
        <x:is>
          <x:t xml:space="preserve">Gradel</x:t>
        </x:is>
      </x:c>
      <x:c r="J1545" s="10"/>
      <x:c r="K1545" s="11"/>
      <x:c r="L1545" s="12"/>
    </x:row>
    <x:row r="1546" hidden="0">
      <x:c r="A1546" s="1" t="inlineStr">
        <x:is>
          <x:t xml:space="preserve">1bd2be92-f2c5-ed11-b597-0022489c4231</x:t>
        </x:is>
      </x:c>
      <x:c r="B1546" s="2" t="inlineStr">
        <x:is>
          <x:t xml:space="preserve">2v/lSDVU/9AFB635cPMPhdn7JxRaD+nOT01+ohJpciSqZduhBEg36vXw53OOSFPiOb9tTjHQgr6h6IteG9ejGw==</x:t>
        </x:is>
      </x:c>
      <x:c r="C1546" s="3">
        <x:v>45702.6759606482</x:v>
      </x:c>
      <x:c r="D1546" s="4" t="inlineStr">
        <x:is>
          <x:t xml:space="preserve">City of Karlovac</x:t>
        </x:is>
      </x:c>
      <x:c r="E1546" s="5" t="inlineStr">
        <x:is>
          <x:t xml:space="preserve">https://www.karlovac.hr</x:t>
        </x:is>
      </x:c>
      <x:c r="F1546" s="6" t="inlineStr">
        <x:is>
          <x:t xml:space="preserve">Mandić, Damir</x:t>
        </x:is>
      </x:c>
      <x:c r="G1546" s="7" t="inlineStr">
        <x:is>
          <x:t xml:space="preserve">Damir</x:t>
        </x:is>
      </x:c>
      <x:c r="H1546" s="8"/>
      <x:c r="I1546" s="9" t="inlineStr">
        <x:is>
          <x:t xml:space="preserve">Mandić</x:t>
        </x:is>
      </x:c>
      <x:c r="J1546" s="10" t="n">
        <x:v>45.49287</x:v>
      </x:c>
      <x:c r="K1546" s="11" t="n">
        <x:v>15.52917</x:v>
      </x:c>
      <x:c r="L1546" s="12" t="inlineStr">
        <x:is>
          <x:t xml:space="preserve">HR02</x:t>
        </x:is>
      </x:c>
    </x:row>
    <x:row r="1547" hidden="0">
      <x:c r="A1547" s="1" t="inlineStr">
        <x:is>
          <x:t xml:space="preserve">08bd6d42-72b9-ef11-b8e9-0022489c83ff</x:t>
        </x:is>
      </x:c>
      <x:c r="B1547" s="2" t="inlineStr">
        <x:is>
          <x:t xml:space="preserve">d/Je15ovgmMB0xQWoFz0m4LEvGDgIPh1TlPuPmc8anNY+m7XD553KPZpfBECGO/Zqzn7UQBwLBTHPxmuU6H2Vw==</x:t>
        </x:is>
      </x:c>
      <x:c r="C1547" s="3">
        <x:v>45702.6760416667</x:v>
      </x:c>
      <x:c r="D1547" s="4" t="inlineStr">
        <x:is>
          <x:t xml:space="preserve">City of Ogulin</x:t>
        </x:is>
      </x:c>
      <x:c r="E1547" s="5" t="inlineStr">
        <x:is>
          <x:t xml:space="preserve">https://www.ogulin.hr</x:t>
        </x:is>
      </x:c>
      <x:c r="F1547" s="6" t="inlineStr">
        <x:is>
          <x:t xml:space="preserve">Domitrović, Dalibor</x:t>
        </x:is>
      </x:c>
      <x:c r="G1547" s="7" t="inlineStr">
        <x:is>
          <x:t xml:space="preserve">Dalibor</x:t>
        </x:is>
      </x:c>
      <x:c r="H1547" s="8"/>
      <x:c r="I1547" s="9" t="inlineStr">
        <x:is>
          <x:t xml:space="preserve">Domitrović</x:t>
        </x:is>
      </x:c>
      <x:c r="J1547" s="10" t="n">
        <x:v>45.26643</x:v>
      </x:c>
      <x:c r="K1547" s="11" t="n">
        <x:v>15.22465</x:v>
      </x:c>
      <x:c r="L1547" s="12" t="inlineStr">
        <x:is>
          <x:t xml:space="preserve">HR02</x:t>
        </x:is>
      </x:c>
    </x:row>
    <x:row r="1548" hidden="0">
      <x:c r="A1548" s="1" t="inlineStr">
        <x:is>
          <x:t xml:space="preserve">5faddf55-a3bb-ef11-b8e8-000d3a65cb2a</x:t>
        </x:is>
      </x:c>
      <x:c r="B1548" s="2" t="inlineStr">
        <x:is>
          <x:t xml:space="preserve">dwExOtRfpubRJ0TDiP4lrwUd272361rdHTcx3cQckxyHbc0+xBQ2Fz6JLz1GMyFXi6nEaIaBOxC3qKwVrrMXPQ==</x:t>
        </x:is>
      </x:c>
      <x:c r="C1548" s="3">
        <x:v>45702.6752777778</x:v>
      </x:c>
      <x:c r="D1548" s="4" t="inlineStr">
        <x:is>
          <x:t xml:space="preserve">City of Šibenik</x:t>
        </x:is>
      </x:c>
      <x:c r="E1548" s="5" t="inlineStr">
        <x:is>
          <x:t xml:space="preserve">https://www.sibenik.hr</x:t>
        </x:is>
      </x:c>
      <x:c r="F1548" s="6" t="inlineStr">
        <x:is>
          <x:t xml:space="preserve">Burić, Željko</x:t>
        </x:is>
      </x:c>
      <x:c r="G1548" s="7" t="inlineStr">
        <x:is>
          <x:t xml:space="preserve">Željko</x:t>
        </x:is>
      </x:c>
      <x:c r="H1548" s="8"/>
      <x:c r="I1548" s="9" t="inlineStr">
        <x:is>
          <x:t xml:space="preserve">Burić</x:t>
        </x:is>
      </x:c>
      <x:c r="J1548" s="10" t="n">
        <x:v>43.73315</x:v>
      </x:c>
      <x:c r="K1548" s="11" t="n">
        <x:v>15.89756</x:v>
      </x:c>
      <x:c r="L1548" s="12" t="inlineStr">
        <x:is>
          <x:t xml:space="preserve">HR03</x:t>
        </x:is>
      </x:c>
    </x:row>
    <x:row r="1549" hidden="0">
      <x:c r="A1549" s="1" t="inlineStr">
        <x:is>
          <x:t xml:space="preserve">80e05c5c-a3bb-ef11-b8e8-000d3ab27b1d</x:t>
        </x:is>
      </x:c>
      <x:c r="B1549" s="2" t="inlineStr">
        <x:is>
          <x:t xml:space="preserve">CzRf9tlMNh6JpvsaeHmqWyg7fKocCZFqhnttKqbaLNfz4TS1SlYXruRf9SWoZyxPsY+rS4T0nyMb/9+wLiRkLQ==</x:t>
        </x:is>
      </x:c>
      <x:c r="C1549" s="3">
        <x:v>45702.6755555556</x:v>
      </x:c>
      <x:c r="D1549" s="4" t="inlineStr">
        <x:is>
          <x:t xml:space="preserve">Town of Vrlika</x:t>
        </x:is>
      </x:c>
      <x:c r="E1549" s="5" t="inlineStr">
        <x:is>
          <x:t xml:space="preserve">https://www.vrlika.hr</x:t>
        </x:is>
      </x:c>
      <x:c r="F1549" s="6" t="inlineStr">
        <x:is>
          <x:t xml:space="preserve">Plazonić, Jure</x:t>
        </x:is>
      </x:c>
      <x:c r="G1549" s="7" t="inlineStr">
        <x:is>
          <x:t xml:space="preserve">Jure</x:t>
        </x:is>
      </x:c>
      <x:c r="H1549" s="8"/>
      <x:c r="I1549" s="9" t="inlineStr">
        <x:is>
          <x:t xml:space="preserve">Plazonić</x:t>
        </x:is>
      </x:c>
      <x:c r="J1549" s="10" t="n">
        <x:v>43.90927</x:v>
      </x:c>
      <x:c r="K1549" s="11" t="n">
        <x:v>16.39812</x:v>
      </x:c>
      <x:c r="L1549" s="12" t="inlineStr">
        <x:is>
          <x:t xml:space="preserve">HR03</x:t>
        </x:is>
      </x:c>
    </x:row>
    <x:row r="1550" hidden="0">
      <x:c r="A1550" s="1" t="inlineStr">
        <x:is>
          <x:t xml:space="preserve">83c18129-72b9-ef11-b8e9-000d3adf4af4</x:t>
        </x:is>
      </x:c>
      <x:c r="B1550" s="2" t="inlineStr">
        <x:is>
          <x:t xml:space="preserve">1meL3jklGyglF2XpibMXp2iG62oo3ANbg/kZ23NQwnpBRVgZYO/MjE2L8U91/p/c47mBDS94oi+MHu9S71Ax4A==</x:t>
        </x:is>
      </x:c>
      <x:c r="C1550" s="3">
        <x:v>45702.675787037</x:v>
      </x:c>
      <x:c r="D1550" s="4" t="inlineStr">
        <x:is>
          <x:t xml:space="preserve">City of Slunj</x:t>
        </x:is>
      </x:c>
      <x:c r="E1550" s="5" t="inlineStr">
        <x:is>
          <x:t xml:space="preserve">https://www.slunj.hr</x:t>
        </x:is>
      </x:c>
      <x:c r="F1550" s="6" t="inlineStr">
        <x:is>
          <x:t xml:space="preserve">Puškarić, Mirjana</x:t>
        </x:is>
      </x:c>
      <x:c r="G1550" s="7" t="inlineStr">
        <x:is>
          <x:t xml:space="preserve">Mirjana</x:t>
        </x:is>
      </x:c>
      <x:c r="H1550" s="8"/>
      <x:c r="I1550" s="9" t="inlineStr">
        <x:is>
          <x:t xml:space="preserve">Puškarić</x:t>
        </x:is>
      </x:c>
      <x:c r="J1550" s="10" t="n">
        <x:v>45.11447</x:v>
      </x:c>
      <x:c r="K1550" s="11" t="n">
        <x:v>15.5849</x:v>
      </x:c>
      <x:c r="L1550" s="12" t="inlineStr">
        <x:is>
          <x:t xml:space="preserve">HR02</x:t>
        </x:is>
      </x:c>
    </x:row>
    <x:row r="1551" hidden="0">
      <x:c r="A1551" s="1" t="inlineStr">
        <x:is>
          <x:t xml:space="preserve">338efc64-a3bb-ef11-b8e9-002248a1395b</x:t>
        </x:is>
      </x:c>
      <x:c r="B1551" s="2" t="inlineStr">
        <x:is>
          <x:t xml:space="preserve">jyru7ho+88fb9JWnMcL5Q6fo5Qzv+X4Gi3CE74jedn5WYeHg4xpNEZsHgtUKVfkR5FfazKD72AhWF2ETy608fQ==</x:t>
        </x:is>
      </x:c>
      <x:c r="C1551" s="3">
        <x:v>45678.5857638889</x:v>
      </x:c>
      <x:c r="D1551" s="4" t="inlineStr">
        <x:is>
          <x:t xml:space="preserve">Municipality of Platanias</x:t>
        </x:is>
      </x:c>
      <x:c r="E1551" s="5" t="inlineStr">
        <x:is>
          <x:t xml:space="preserve">https://www.platanias.gr/</x:t>
        </x:is>
      </x:c>
      <x:c r="F1551" s="6" t="inlineStr">
        <x:is>
          <x:t xml:space="preserve">Malandrakis, Ioannis</x:t>
        </x:is>
      </x:c>
      <x:c r="G1551" s="7" t="inlineStr">
        <x:is>
          <x:t xml:space="preserve">Ioannis</x:t>
        </x:is>
      </x:c>
      <x:c r="H1551" s="8"/>
      <x:c r="I1551" s="9" t="inlineStr">
        <x:is>
          <x:t xml:space="preserve">Malandrakis</x:t>
        </x:is>
      </x:c>
      <x:c r="J1551" s="10" t="n">
        <x:v>35.49522</x:v>
      </x:c>
      <x:c r="K1551" s="11" t="n">
        <x:v>23.84621</x:v>
      </x:c>
      <x:c r="L1551" s="12"/>
    </x:row>
    <x:row r="1552" hidden="0">
      <x:c r="A1552" s="1" t="inlineStr">
        <x:is>
          <x:t xml:space="preserve">eee0a2e5-569b-ee11-be37-0022489c4f48</x:t>
        </x:is>
      </x:c>
      <x:c r="B1552" s="2" t="inlineStr">
        <x:is>
          <x:t xml:space="preserve">DOOIkIwJiIBy/qjKsssIcb3Gm4dHfVIUbZZc7eurdYkYEidCsUygCdkxhFFd+8oKNUf0xkwyWHSb6NmgxWTUFg==</x:t>
        </x:is>
      </x:c>
      <x:c r="C1552" s="3">
        <x:v>45762.6192013889</x:v>
      </x:c>
      <x:c r="D1552" s="4"/>
      <x:c r="E1552" s="5"/>
      <x:c r="F1552" s="6" t="inlineStr">
        <x:is>
          <x:t xml:space="preserve">Grasic, Valerij</x:t>
        </x:is>
      </x:c>
      <x:c r="G1552" s="7" t="inlineStr">
        <x:is>
          <x:t xml:space="preserve">Valerij</x:t>
        </x:is>
      </x:c>
      <x:c r="H1552" s="8"/>
      <x:c r="I1552" s="9" t="inlineStr">
        <x:is>
          <x:t xml:space="preserve">Grasic</x:t>
        </x:is>
      </x:c>
      <x:c r="J1552" s="10"/>
      <x:c r="K1552" s="11"/>
      <x:c r="L1552" s="12"/>
    </x:row>
    <x:row r="1553" hidden="0">
      <x:c r="A1553" s="1" t="inlineStr">
        <x:is>
          <x:t xml:space="preserve">cf31e2f2-f2c5-ed11-b597-0022489c4df6</x:t>
        </x:is>
      </x:c>
      <x:c r="B1553" s="2" t="inlineStr">
        <x:is>
          <x:t xml:space="preserve">oAHf//DxpqzdRF5MyKLqvoRGcZUTEvza3rnSZpPGvBPa0iVHpwP7BrLVtMpEja1TjOzWybXe7A/Q+1QnQtN4FA==</x:t>
        </x:is>
      </x:c>
      <x:c r="C1553" s="3">
        <x:v>45762.6176273148</x:v>
      </x:c>
      <x:c r="D1553" s="4"/>
      <x:c r="E1553" s="5"/>
      <x:c r="F1553" s="6" t="inlineStr">
        <x:is>
          <x:t xml:space="preserve">Grasse, Pavel</x:t>
        </x:is>
      </x:c>
      <x:c r="G1553" s="7" t="inlineStr">
        <x:is>
          <x:t xml:space="preserve">Pavel</x:t>
        </x:is>
      </x:c>
      <x:c r="H1553" s="8"/>
      <x:c r="I1553" s="9" t="inlineStr">
        <x:is>
          <x:t xml:space="preserve">Grasse</x:t>
        </x:is>
      </x:c>
      <x:c r="J1553" s="10"/>
      <x:c r="K1553" s="11"/>
      <x:c r="L1553" s="12"/>
    </x:row>
    <x:row r="1554" hidden="0">
      <x:c r="A1554" s="1" t="inlineStr">
        <x:is>
          <x:t xml:space="preserve">822b52a8-5d80-47aa-ad85-14b8603b3c45</x:t>
        </x:is>
      </x:c>
      <x:c r="B1554" s="2" t="inlineStr">
        <x:is>
          <x:t xml:space="preserve">HHI9d6hDOJzcCYf8ySrOI/7uamegf5FbgJJfnedQhtBVFLo+maFilChWaDCv7oP4YK4MAjY90/XJ+WWx8voyCw==</x:t>
        </x:is>
      </x:c>
      <x:c r="C1554" s="3">
        <x:v>45758.5449074074</x:v>
      </x:c>
      <x:c r="D1554" s="4" t="inlineStr">
        <x:is>
          <x:t xml:space="preserve">Municipality of Monte Isola</x:t>
        </x:is>
      </x:c>
      <x:c r="E1554" s="5" t="inlineStr">
        <x:is>
          <x:t xml:space="preserve">https://www.comune.monteisola.bs.it/</x:t>
        </x:is>
      </x:c>
      <x:c r="F1554" s="6" t="inlineStr">
        <x:is>
          <x:t xml:space="preserve">Breda, Graziano</x:t>
        </x:is>
      </x:c>
      <x:c r="G1554" s="7" t="inlineStr">
        <x:is>
          <x:t xml:space="preserve">Graziano</x:t>
        </x:is>
      </x:c>
      <x:c r="H1554" s="8"/>
      <x:c r="I1554" s="9" t="inlineStr">
        <x:is>
          <x:t xml:space="preserve">Breda</x:t>
        </x:is>
      </x:c>
      <x:c r="J1554" s="10" t="n">
        <x:v>45.70823</x:v>
      </x:c>
      <x:c r="K1554" s="11" t="n">
        <x:v>10.08106</x:v>
      </x:c>
      <x:c r="L1554" s="12" t="inlineStr">
        <x:is>
          <x:t xml:space="preserve">ITC4</x:t>
        </x:is>
      </x:c>
    </x:row>
    <x:row r="1555" hidden="0">
      <x:c r="A1555" s="1" t="inlineStr">
        <x:is>
          <x:t xml:space="preserve">3f5639da-3968-ee11-9ae7-0022489c491b</x:t>
        </x:is>
      </x:c>
      <x:c r="B1555" s="2" t="inlineStr">
        <x:is>
          <x:t xml:space="preserve">NbZjZpUery7iAKhE04a3p8OZhk9rWHzmcRijgLR8S8d00BX7GOTgB2XdrduuR+PcyrDsKvczATF7wMIKIdlsNw==</x:t>
        </x:is>
      </x:c>
      <x:c r="C1555" s="3">
        <x:v>45762.6185648148</x:v>
      </x:c>
      <x:c r="D1555" s="4"/>
      <x:c r="E1555" s="5"/>
      <x:c r="F1555" s="6" t="inlineStr">
        <x:is>
          <x:t xml:space="preserve">Bonaccorsi, Graziano</x:t>
        </x:is>
      </x:c>
      <x:c r="G1555" s="7" t="inlineStr">
        <x:is>
          <x:t xml:space="preserve">Graziano </x:t>
        </x:is>
      </x:c>
      <x:c r="H1555" s="8"/>
      <x:c r="I1555" s="9" t="inlineStr">
        <x:is>
          <x:t xml:space="preserve">Bonaccorsi </x:t>
        </x:is>
      </x:c>
      <x:c r="J1555" s="10"/>
      <x:c r="K1555" s="11"/>
      <x:c r="L1555" s="12"/>
    </x:row>
    <x:row r="1556" hidden="0">
      <x:c r="A1556" s="1" t="inlineStr">
        <x:is>
          <x:t xml:space="preserve">85de4f40-72b9-ef11-b8e8-000d3a65cb2a</x:t>
        </x:is>
      </x:c>
      <x:c r="B1556" s="2" t="inlineStr">
        <x:is>
          <x:t xml:space="preserve">jmqTQZnEVVuf8Sm9Pq/R1Dvw0+fHqecnloxmMxhHQN+zqpKgvMkykFiU1lsCbxVs58j5ppANrLoB+Hnmy61BdA==</x:t>
        </x:is>
      </x:c>
      <x:c r="C1556" s="3">
        <x:v>45750.3899305556</x:v>
      </x:c>
      <x:c r="D1556" s="4" t="inlineStr">
        <x:is>
          <x:t xml:space="preserve">Municipality of San Mauro Torinese</x:t>
        </x:is>
      </x:c>
      <x:c r="E1556" s="5" t="inlineStr">
        <x:is>
          <x:t xml:space="preserve">https://www.comune.sanmaurotorinese.to.it/</x:t>
        </x:is>
      </x:c>
      <x:c r="F1556" s="6" t="inlineStr">
        <x:is>
          <x:t xml:space="preserve">nicosia, graziella</x:t>
        </x:is>
      </x:c>
      <x:c r="G1556" s="7" t="inlineStr">
        <x:is>
          <x:t xml:space="preserve">graziella</x:t>
        </x:is>
      </x:c>
      <x:c r="H1556" s="8"/>
      <x:c r="I1556" s="9" t="inlineStr">
        <x:is>
          <x:t xml:space="preserve">nicosia</x:t>
        </x:is>
      </x:c>
      <x:c r="J1556" s="10" t="n">
        <x:v>45.1023</x:v>
      </x:c>
      <x:c r="K1556" s="11" t="n">
        <x:v>7.76512</x:v>
      </x:c>
      <x:c r="L1556" s="12" t="inlineStr">
        <x:is>
          <x:t xml:space="preserve">ITC1</x:t>
        </x:is>
      </x:c>
    </x:row>
    <x:row r="1557" hidden="0">
      <x:c r="A1557" s="1" t="inlineStr">
        <x:is>
          <x:t xml:space="preserve">ff2657f9-bf42-ef11-a317-000d3a64b2c8</x:t>
        </x:is>
      </x:c>
      <x:c r="B1557" s="2" t="inlineStr">
        <x:is>
          <x:t xml:space="preserve">0tHQZ6J9eiULfoYtdxkRxSKQuxswPQNvWWGoLx0OmzAxwYyNZ2N2k1M7T231YT52MwBeNTDrSdqFHUZSyzkhxg==</x:t>
        </x:is>
      </x:c>
      <x:c r="C1557" s="3">
        <x:v>45763.6584837963</x:v>
      </x:c>
      <x:c r="D1557" s="4"/>
      <x:c r="E1557" s="5"/>
      <x:c r="F1557" s="6" t="inlineStr">
        <x:is>
          <x:t xml:space="preserve">Grech, Godwin</x:t>
        </x:is>
      </x:c>
      <x:c r="G1557" s="7" t="inlineStr">
        <x:is>
          <x:t xml:space="preserve">Godwin </x:t>
        </x:is>
      </x:c>
      <x:c r="H1557" s="8"/>
      <x:c r="I1557" s="9" t="inlineStr">
        <x:is>
          <x:t xml:space="preserve">Grech</x:t>
        </x:is>
      </x:c>
      <x:c r="J1557" s="10"/>
      <x:c r="K1557" s="11"/>
      <x:c r="L1557" s="12"/>
    </x:row>
    <x:row r="1558" hidden="0">
      <x:c r="A1558" s="1" t="inlineStr">
        <x:is>
          <x:t xml:space="preserve">51caf530-fdc5-ed11-b597-000d3a675197</x:t>
        </x:is>
      </x:c>
      <x:c r="B1558" s="2" t="inlineStr">
        <x:is>
          <x:t xml:space="preserve">ZigvSP+AdOojmSmOMkHTDJlnBq9MBDCC1m+J0Job0wnnq5fj860mpIkfVhCyOhdufZr6+N/xRi3tNwrdzEjYDg==</x:t>
        </x:is>
      </x:c>
      <x:c r="C1558" s="3">
        <x:v>45762.6183564815</x:v>
      </x:c>
      <x:c r="D1558" s="4"/>
      <x:c r="E1558" s="5"/>
      <x:c r="F1558" s="6" t="inlineStr">
        <x:is>
          <x:t xml:space="preserve">Griggio, Matteo</x:t>
        </x:is>
      </x:c>
      <x:c r="G1558" s="7" t="inlineStr">
        <x:is>
          <x:t xml:space="preserve">Matteo</x:t>
        </x:is>
      </x:c>
      <x:c r="H1558" s="8"/>
      <x:c r="I1558" s="9" t="inlineStr">
        <x:is>
          <x:t xml:space="preserve">Griggio</x:t>
        </x:is>
      </x:c>
      <x:c r="J1558" s="10"/>
      <x:c r="K1558" s="11"/>
      <x:c r="L1558" s="12"/>
    </x:row>
    <x:row r="1559" hidden="0">
      <x:c r="A1559" s="1" t="inlineStr">
        <x:is>
          <x:t xml:space="preserve">e4646f69-fec5-ed11-b597-0022489c4615</x:t>
        </x:is>
      </x:c>
      <x:c r="B1559" s="2" t="inlineStr">
        <x:is>
          <x:t xml:space="preserve">JVI/kCs8fGnsHefA6R9aZ0CVSOoyeHqVY5J91XGRtuXgi91nCnxpeIHH0kp0+ysyGzCM3RinP2ZFGjFACOaTPw==</x:t>
        </x:is>
      </x:c>
      <x:c r="C1559" s="3">
        <x:v>45751.6054166667</x:v>
      </x:c>
      <x:c r="D1559" s="4"/>
      <x:c r="E1559" s="5"/>
      <x:c r="F1559" s="6" t="inlineStr">
        <x:is>
          <x:t xml:space="preserve">Mihalcea, Elisabeta</x:t>
        </x:is>
      </x:c>
      <x:c r="G1559" s="7" t="inlineStr">
        <x:is>
          <x:t xml:space="preserve">Elisabeta</x:t>
        </x:is>
      </x:c>
      <x:c r="H1559" s="8"/>
      <x:c r="I1559" s="9" t="inlineStr">
        <x:is>
          <x:t xml:space="preserve">Mihalcea</x:t>
        </x:is>
      </x:c>
      <x:c r="J1559" s="10"/>
      <x:c r="K1559" s="11"/>
      <x:c r="L1559" s="12"/>
    </x:row>
    <x:row r="1560" hidden="0">
      <x:c r="A1560" s="1" t="inlineStr">
        <x:is>
          <x:t xml:space="preserve">a4f3d551-00c6-ed11-b597-0022489c4adc</x:t>
        </x:is>
      </x:c>
      <x:c r="B1560" s="2" t="inlineStr">
        <x:is>
          <x:t xml:space="preserve">uNv82BfMtqhcFwJ1g5JebnwdikQEQqit+nFoBRIzry7KFE35Ad10OpKR3SSOBKX7i3uCxovQEckDb/OiA5MUCQ==</x:t>
        </x:is>
      </x:c>
      <x:c r="C1560" s="3">
        <x:v>45751.6054166667</x:v>
      </x:c>
      <x:c r="D1560" s="4"/>
      <x:c r="E1560" s="5"/>
      <x:c r="F1560" s="6" t="inlineStr">
        <x:is>
          <x:t xml:space="preserve">Grigore, Emil Catalin</x:t>
        </x:is>
      </x:c>
      <x:c r="G1560" s="7" t="inlineStr">
        <x:is>
          <x:t xml:space="preserve">Emil Catalin</x:t>
        </x:is>
      </x:c>
      <x:c r="H1560" s="8"/>
      <x:c r="I1560" s="9" t="inlineStr">
        <x:is>
          <x:t xml:space="preserve">Grigore</x:t>
        </x:is>
      </x:c>
      <x:c r="J1560" s="10"/>
      <x:c r="K1560" s="11"/>
      <x:c r="L1560" s="12"/>
    </x:row>
    <x:row r="1561" hidden="0">
      <x:c r="A1561" s="1" t="inlineStr">
        <x:is>
          <x:t xml:space="preserve">509ff80a-a3bb-ef11-b8e9-002248a2d1ba</x:t>
        </x:is>
      </x:c>
      <x:c r="B1561" s="2" t="inlineStr">
        <x:is>
          <x:t xml:space="preserve">0JQX8tJyCbka/X6FjwmzdKVdOP2hq1DmRbLuWYhrIRwOq9AUsX6+fAIFGaoDfUp4cWparbuZgXXtg8XjyWHXvA==</x:t>
        </x:is>
      </x:c>
      <x:c r="C1561" s="3">
        <x:v>45749.6716898148</x:v>
      </x:c>
      <x:c r="D1561" s="4" t="inlineStr">
        <x:is>
          <x:t xml:space="preserve">Municipality of Pradamano</x:t>
        </x:is>
      </x:c>
      <x:c r="E1561" s="5" t="inlineStr">
        <x:is>
          <x:t xml:space="preserve">http://www.comune.pradamano.ud.it</x:t>
        </x:is>
      </x:c>
      <x:c r="F1561" s="6" t="inlineStr">
        <x:is>
          <x:t xml:space="preserve">Grion, Federica</x:t>
        </x:is>
      </x:c>
      <x:c r="G1561" s="7" t="inlineStr">
        <x:is>
          <x:t xml:space="preserve">Federica</x:t>
        </x:is>
      </x:c>
      <x:c r="H1561" s="8"/>
      <x:c r="I1561" s="9" t="inlineStr">
        <x:is>
          <x:t xml:space="preserve">Grion</x:t>
        </x:is>
      </x:c>
      <x:c r="J1561" s="10" t="n">
        <x:v>46.03651</x:v>
      </x:c>
      <x:c r="K1561" s="11" t="n">
        <x:v>13.29963</x:v>
      </x:c>
      <x:c r="L1561" s="12" t="inlineStr">
        <x:is>
          <x:t xml:space="preserve">ITH4</x:t>
        </x:is>
      </x:c>
    </x:row>
    <x:row r="1562" hidden="0">
      <x:c r="A1562" s="1" t="inlineStr">
        <x:is>
          <x:t xml:space="preserve">6f4fe1eb-3968-ee11-9ae7-0022489c45b3</x:t>
        </x:is>
      </x:c>
      <x:c r="B1562" s="2" t="inlineStr">
        <x:is>
          <x:t xml:space="preserve">4z6b17/W/4z+49ICLC9mu+A8u+gL+tAr/+rz5QcAm1qYKG4ohG6NkMIf40DX3ht24YUx0OdufEabFHXl/qV0lg==</x:t>
        </x:is>
      </x:c>
      <x:c r="C1562" s="3">
        <x:v>45762.617962963</x:v>
      </x:c>
      <x:c r="D1562" s="4"/>
      <x:c r="E1562" s="5"/>
      <x:c r="F1562" s="6" t="inlineStr">
        <x:is>
          <x:t xml:space="preserve">Grobauer, Christian</x:t>
        </x:is>
      </x:c>
      <x:c r="G1562" s="7" t="inlineStr">
        <x:is>
          <x:t xml:space="preserve">Christian</x:t>
        </x:is>
      </x:c>
      <x:c r="H1562" s="8"/>
      <x:c r="I1562" s="9" t="inlineStr">
        <x:is>
          <x:t xml:space="preserve">Grobauer</x:t>
        </x:is>
      </x:c>
      <x:c r="J1562" s="10"/>
      <x:c r="K1562" s="11"/>
      <x:c r="L1562" s="12"/>
    </x:row>
    <x:row r="1563" hidden="0">
      <x:c r="A1563" s="1" t="inlineStr">
        <x:is>
          <x:t xml:space="preserve">11dfa147-72b9-ef11-b8e8-0022489d2928</x:t>
        </x:is>
      </x:c>
      <x:c r="B1563" s="2" t="inlineStr">
        <x:is>
          <x:t xml:space="preserve">DvBIJZmesEIUMKHAMSbwXF6yw52pdlLqWWEU0cRCaiWkEv9Lv2muyVd5AQXwTzXidaNp/DcHRbybxL+VOCpmSw==</x:t>
        </x:is>
      </x:c>
      <x:c r="C1563" s="3">
        <x:v>45702.6760648148</x:v>
      </x:c>
      <x:c r="D1563" s="4" t="inlineStr">
        <x:is>
          <x:t xml:space="preserve">Municipality of Syrgenstein</x:t>
        </x:is>
      </x:c>
      <x:c r="E1563" s="5" t="inlineStr">
        <x:is>
          <x:t xml:space="preserve">https://www.syrgenstein.de</x:t>
        </x:is>
      </x:c>
      <x:c r="F1563" s="6" t="inlineStr">
        <x:is>
          <x:t xml:space="preserve">Kindelmann, Ralf</x:t>
        </x:is>
      </x:c>
      <x:c r="G1563" s="7" t="inlineStr">
        <x:is>
          <x:t xml:space="preserve">Ralf</x:t>
        </x:is>
      </x:c>
      <x:c r="H1563" s="8"/>
      <x:c r="I1563" s="9" t="inlineStr">
        <x:is>
          <x:t xml:space="preserve">Kindelmann</x:t>
        </x:is>
      </x:c>
      <x:c r="J1563" s="10" t="n">
        <x:v>48.64352</x:v>
      </x:c>
      <x:c r="K1563" s="11" t="n">
        <x:v>10.30899</x:v>
      </x:c>
      <x:c r="L1563" s="12" t="inlineStr">
        <x:is>
          <x:t xml:space="preserve">DE27</x:t>
        </x:is>
      </x:c>
    </x:row>
    <x:row r="1564" hidden="0">
      <x:c r="A1564" s="1" t="inlineStr">
        <x:is>
          <x:t xml:space="preserve">68992a76-9092-ee11-be37-0022489c4f48</x:t>
        </x:is>
      </x:c>
      <x:c r="B1564" s="2" t="inlineStr">
        <x:is>
          <x:t xml:space="preserve">DwQmG4XjP+6tqZyRUds6siZ96c4STYH1fSzc+7IqrD5h7ZzPxSKhDFXUHdz5pvSONywmWMpRFaBH2KBWaiYxkQ==</x:t>
        </x:is>
      </x:c>
      <x:c r="C1564" s="3">
        <x:v>45762.6187037037</x:v>
      </x:c>
      <x:c r="D1564" s="4"/>
      <x:c r="E1564" s="5"/>
      <x:c r="F1564" s="6" t="inlineStr">
        <x:is>
          <x:t xml:space="preserve">Grumadas, Andrius</x:t>
        </x:is>
      </x:c>
      <x:c r="G1564" s="7" t="inlineStr">
        <x:is>
          <x:t xml:space="preserve">Andrius</x:t>
        </x:is>
      </x:c>
      <x:c r="H1564" s="8"/>
      <x:c r="I1564" s="9" t="inlineStr">
        <x:is>
          <x:t xml:space="preserve">Grumadas</x:t>
        </x:is>
      </x:c>
      <x:c r="J1564" s="10"/>
      <x:c r="K1564" s="11"/>
      <x:c r="L1564" s="12"/>
    </x:row>
    <x:row r="1565" hidden="0">
      <x:c r="A1565" s="1" t="inlineStr">
        <x:is>
          <x:t xml:space="preserve">d6383a8c-a3bb-ef11-b8e8-000d3a65cb2a</x:t>
        </x:is>
      </x:c>
      <x:c r="B1565" s="2" t="inlineStr">
        <x:is>
          <x:t xml:space="preserve">LqEhY53PMvLwe0Pvpx/b64Y+9YWLfZaTkjR/wrcQNyFwXy18VEBhEN/cPzjXRfsP5GhzUov9OReXvyXgfPcBvw==</x:t>
        </x:is>
      </x:c>
      <x:c r="C1565" s="3">
        <x:v>45702.6752893518</x:v>
      </x:c>
      <x:c r="D1565" s="4" t="inlineStr">
        <x:is>
          <x:t xml:space="preserve">Aninoasa Town Hall</x:t>
        </x:is>
      </x:c>
      <x:c r="E1565" s="5" t="inlineStr">
        <x:is>
          <x:t xml:space="preserve">https://www.orasulaninoasa.ro</x:t>
        </x:is>
      </x:c>
      <x:c r="F1565" s="6" t="inlineStr">
        <x:is>
          <x:t xml:space="preserve">Sfia, Ion</x:t>
        </x:is>
      </x:c>
      <x:c r="G1565" s="7" t="inlineStr">
        <x:is>
          <x:t xml:space="preserve">Ion</x:t>
        </x:is>
      </x:c>
      <x:c r="H1565" s="8"/>
      <x:c r="I1565" s="9" t="inlineStr">
        <x:is>
          <x:t xml:space="preserve">Sfia</x:t>
        </x:is>
      </x:c>
      <x:c r="J1565" s="10" t="n">
        <x:v>45.4049</x:v>
      </x:c>
      <x:c r="K1565" s="11" t="n">
        <x:v>23.32</x:v>
      </x:c>
      <x:c r="L1565" s="12" t="inlineStr">
        <x:is>
          <x:t xml:space="preserve">RO42</x:t>
        </x:is>
      </x:c>
    </x:row>
    <x:row r="1566" hidden="0">
      <x:c r="A1566" s="1" t="inlineStr">
        <x:is>
          <x:t xml:space="preserve">9ed51d1a-a3bb-ef11-b8e8-0022489d2928</x:t>
        </x:is>
      </x:c>
      <x:c r="B1566" s="2" t="inlineStr">
        <x:is>
          <x:t xml:space="preserve">u9yXFOAsqwzZyADqGgjwCNfT2RbznVnrq9GhDFp6GClOfpEOim25SzHw1q8yZ4BlpRs0B0w2qYxAW5ug1TRMtw==</x:t>
        </x:is>
      </x:c>
      <x:c r="C1566" s="3">
        <x:v>45702.6760648148</x:v>
      </x:c>
      <x:c r="D1566" s="4" t="inlineStr">
        <x:is>
          <x:t xml:space="preserve">Angra do Heroísmo Municipality</x:t>
        </x:is>
      </x:c>
      <x:c r="E1566" s="5" t="inlineStr">
        <x:is>
          <x:t xml:space="preserve">https://angradoheroismo.pt/</x:t>
        </x:is>
      </x:c>
      <x:c r="F1566" s="6" t="inlineStr">
        <x:is>
          <x:t xml:space="preserve">Teles, Guido</x:t>
        </x:is>
      </x:c>
      <x:c r="G1566" s="7" t="inlineStr">
        <x:is>
          <x:t xml:space="preserve">Guido</x:t>
        </x:is>
      </x:c>
      <x:c r="H1566" s="8"/>
      <x:c r="I1566" s="9" t="inlineStr">
        <x:is>
          <x:t xml:space="preserve">Teles</x:t>
        </x:is>
      </x:c>
      <x:c r="J1566" s="10" t="n">
        <x:v>38.6535</x:v>
      </x:c>
      <x:c r="K1566" s="11" t="n">
        <x:v>-27.21817</x:v>
      </x:c>
      <x:c r="L1566" s="12" t="inlineStr">
        <x:is>
          <x:t xml:space="preserve">PT20</x:t>
        </x:is>
      </x:c>
    </x:row>
    <x:row r="1567" hidden="0">
      <x:c r="A1567" s="1" t="inlineStr">
        <x:is>
          <x:t xml:space="preserve">d02dc776-e6c5-ed11-b597-000d3ab6b2f0</x:t>
        </x:is>
      </x:c>
      <x:c r="B1567" s="2" t="inlineStr">
        <x:is>
          <x:t xml:space="preserve">mZxeYHCIz1c4ojgsYx5CZa/p0xMec5YlkSwrVL/SeXiUffNP667lYPZc9PwvvBp2dWId83nqkiXLacHvvIJlaA==</x:t>
        </x:is>
      </x:c>
      <x:c r="C1567" s="3">
        <x:v>45751.6029166667</x:v>
      </x:c>
      <x:c r="D1567" s="4"/>
      <x:c r="E1567" s="5"/>
      <x:c r="F1567" s="6" t="inlineStr">
        <x:is>
          <x:t xml:space="preserve">Guarda, Cristina</x:t>
        </x:is>
      </x:c>
      <x:c r="G1567" s="7" t="inlineStr">
        <x:is>
          <x:t xml:space="preserve">Cristina</x:t>
        </x:is>
      </x:c>
      <x:c r="H1567" s="8"/>
      <x:c r="I1567" s="9" t="inlineStr">
        <x:is>
          <x:t xml:space="preserve">Guarda</x:t>
        </x:is>
      </x:c>
      <x:c r="J1567" s="10"/>
      <x:c r="K1567" s="11"/>
      <x:c r="L1567" s="12"/>
    </x:row>
    <x:row r="1568" hidden="0">
      <x:c r="A1568" s="1" t="inlineStr">
        <x:is>
          <x:t xml:space="preserve">6e89f2a5-e652-ee11-be6e-0022489c4f48</x:t>
        </x:is>
      </x:c>
      <x:c r="B1568" s="2" t="inlineStr">
        <x:is>
          <x:t xml:space="preserve">k4y9NfPuTUc44m6Y4+px6lMtBvJMqsuomh4oqofdQNlMkCsMjq41bhcXfZQ5C/h+D9oaYUd9Dx0QpQrxmiBQ1Q==</x:t>
        </x:is>
      </x:c>
      <x:c r="C1568" s="3">
        <x:v>45762.6188541667</x:v>
      </x:c>
      <x:c r="D1568" s="4"/>
      <x:c r="E1568" s="5"/>
      <x:c r="F1568" s="6" t="inlineStr">
        <x:is>
          <x:t xml:space="preserve">Borger, Gudo</x:t>
        </x:is>
      </x:c>
      <x:c r="G1568" s="7" t="inlineStr">
        <x:is>
          <x:t xml:space="preserve">Gudo</x:t>
        </x:is>
      </x:c>
      <x:c r="H1568" s="8"/>
      <x:c r="I1568" s="9" t="inlineStr">
        <x:is>
          <x:t xml:space="preserve">Borger</x:t>
        </x:is>
      </x:c>
      <x:c r="J1568" s="10"/>
      <x:c r="K1568" s="11"/>
      <x:c r="L1568" s="12"/>
    </x:row>
    <x:row r="1569" hidden="0">
      <x:c r="A1569" s="1" t="inlineStr">
        <x:is>
          <x:t xml:space="preserve">98299eb1-a3bb-ef11-b8e8-000d3ab27b1d</x:t>
        </x:is>
      </x:c>
      <x:c r="B1569" s="2" t="inlineStr">
        <x:is>
          <x:t xml:space="preserve">kEhWPeADXnQ1sockSFMJ5uTC9z9Qo3GanYMzHJ+ick9b5q4Xr7zPIihfGis0vyoc6vBaFggD6gpErbqtb0y4AQ==</x:t>
        </x:is>
      </x:c>
      <x:c r="C1569" s="3">
        <x:v>45750.3300810185</x:v>
      </x:c>
      <x:c r="D1569" s="4" t="inlineStr">
        <x:is>
          <x:t xml:space="preserve">City of Bocholt</x:t>
        </x:is>
      </x:c>
      <x:c r="E1569" s="5" t="inlineStr">
        <x:is>
          <x:t xml:space="preserve">https://www.bocholt.de/</x:t>
        </x:is>
      </x:c>
      <x:c r="F1569" s="6" t="inlineStr">
        <x:is>
          <x:t xml:space="preserve">Koppers, Gudrun</x:t>
        </x:is>
      </x:c>
      <x:c r="G1569" s="7" t="inlineStr">
        <x:is>
          <x:t xml:space="preserve">Gudrun</x:t>
        </x:is>
      </x:c>
      <x:c r="H1569" s="8"/>
      <x:c r="I1569" s="9" t="inlineStr">
        <x:is>
          <x:t xml:space="preserve">Koppers</x:t>
        </x:is>
      </x:c>
      <x:c r="J1569" s="10" t="n">
        <x:v>51.82885</x:v>
      </x:c>
      <x:c r="K1569" s="11" t="n">
        <x:v>6.61526</x:v>
      </x:c>
      <x:c r="L1569" s="12" t="inlineStr">
        <x:is>
          <x:t xml:space="preserve">DEA3</x:t>
        </x:is>
      </x:c>
    </x:row>
    <x:row r="1570" hidden="0">
      <x:c r="A1570" s="1" t="inlineStr">
        <x:is>
          <x:t xml:space="preserve">c1b7de84-e7c5-ed11-b597-000d3ab6b2f0</x:t>
        </x:is>
      </x:c>
      <x:c r="B1570" s="2" t="inlineStr">
        <x:is>
          <x:t xml:space="preserve">DfZG+qaZKVaIhcJRXj/pMdlqQtJmWVzRsq8SYrc6EvGnE22LXPgiaOHPPxqa6ph5ib6G8nkAaqUWIVs31X0eYg==</x:t>
        </x:is>
      </x:c>
      <x:c r="C1570" s="3">
        <x:v>45762.6187152778</x:v>
      </x:c>
      <x:c r="D1570" s="4"/>
      <x:c r="E1570" s="5"/>
      <x:c r="F1570" s="6" t="inlineStr">
        <x:is>
          <x:t xml:space="preserve">Dalli, Guido</x:t>
        </x:is>
      </x:c>
      <x:c r="G1570" s="7" t="inlineStr">
        <x:is>
          <x:t xml:space="preserve">Guido</x:t>
        </x:is>
      </x:c>
      <x:c r="H1570" s="8"/>
      <x:c r="I1570" s="9" t="inlineStr">
        <x:is>
          <x:t xml:space="preserve">Dalli</x:t>
        </x:is>
      </x:c>
      <x:c r="J1570" s="10"/>
      <x:c r="K1570" s="11"/>
      <x:c r="L1570" s="12"/>
    </x:row>
    <x:row r="1571" hidden="0">
      <x:c r="A1571" s="1" t="inlineStr">
        <x:is>
          <x:t xml:space="preserve">de281484-ffc5-ed11-b597-0022489c4576</x:t>
        </x:is>
      </x:c>
      <x:c r="B1571" s="2" t="inlineStr">
        <x:is>
          <x:t xml:space="preserve">ZyooX09Xa7nsWen5j1WKd1aTVrhaqkVXwBdBxLyHqvEpPzuNyHxu9w/pJh8/lbxkeAxDOnryhUJRAEAjuirkVg==</x:t>
        </x:is>
      </x:c>
      <x:c r="C1571" s="3">
        <x:v>45762.6177546296</x:v>
      </x:c>
      <x:c r="D1571" s="4"/>
      <x:c r="E1571" s="5"/>
      <x:c r="F1571" s="6" t="inlineStr">
        <x:is>
          <x:t xml:space="preserve">Rouger, Guillaume</x:t>
        </x:is>
      </x:c>
      <x:c r="G1571" s="7" t="inlineStr">
        <x:is>
          <x:t xml:space="preserve">Guillaume</x:t>
        </x:is>
      </x:c>
      <x:c r="H1571" s="8"/>
      <x:c r="I1571" s="9" t="inlineStr">
        <x:is>
          <x:t xml:space="preserve">Rouger</x:t>
        </x:is>
      </x:c>
      <x:c r="J1571" s="10"/>
      <x:c r="K1571" s="11"/>
      <x:c r="L1571" s="12"/>
    </x:row>
    <x:row r="1572" hidden="0">
      <x:c r="A1572" s="1" t="inlineStr">
        <x:is>
          <x:t xml:space="preserve">71df96a6-ffc5-ed11-b597-0022489c4231</x:t>
        </x:is>
      </x:c>
      <x:c r="B1572" s="2" t="inlineStr">
        <x:is>
          <x:t xml:space="preserve">b5yjo0O3i+MrQqBKR/v8iHvUqgGL8YyoRR+BpXwqzolAaNQ1bjXlTQnsMyftmbeesE8YPFaQa8tHd3UDl2eZjA==</x:t>
        </x:is>
      </x:c>
      <x:c r="C1572" s="3">
        <x:v>45751.6054166667</x:v>
      </x:c>
      <x:c r="D1572" s="4"/>
      <x:c r="E1572" s="5"/>
      <x:c r="F1572" s="6" t="inlineStr">
        <x:is>
          <x:t xml:space="preserve">Bismes, Guillaume</x:t>
        </x:is>
      </x:c>
      <x:c r="G1572" s="7" t="inlineStr">
        <x:is>
          <x:t xml:space="preserve">Guillaume</x:t>
        </x:is>
      </x:c>
      <x:c r="H1572" s="8"/>
      <x:c r="I1572" s="9" t="inlineStr">
        <x:is>
          <x:t xml:space="preserve">Bismes</x:t>
        </x:is>
      </x:c>
      <x:c r="J1572" s="10"/>
      <x:c r="K1572" s="11"/>
      <x:c r="L1572" s="12"/>
    </x:row>
    <x:row r="1573" hidden="0">
      <x:c r="A1573" s="1" t="inlineStr">
        <x:is>
          <x:t xml:space="preserve">4608d981-01c6-ed11-b597-0022489c42a4</x:t>
        </x:is>
      </x:c>
      <x:c r="B1573" s="2" t="inlineStr">
        <x:is>
          <x:t xml:space="preserve">tg9H4Hk9zB1IcZo7DW4Mnz4fcqHJDWOD6oQ/6qV4AsVm7MZhsHMS4vTIuyoi6CYmGTrYyXTqXyV3hOojz4uzCg==</x:t>
        </x:is>
      </x:c>
      <x:c r="C1573" s="3">
        <x:v>45751.6054166667</x:v>
      </x:c>
      <x:c r="D1573" s="4"/>
      <x:c r="E1573" s="5"/>
      <x:c r="F1573" s="6" t="inlineStr">
        <x:is>
          <x:t xml:space="preserve">Pruvost, Guillaume</x:t>
        </x:is>
      </x:c>
      <x:c r="G1573" s="7" t="inlineStr">
        <x:is>
          <x:t xml:space="preserve">Guillaume</x:t>
        </x:is>
      </x:c>
      <x:c r="H1573" s="8"/>
      <x:c r="I1573" s="9" t="inlineStr">
        <x:is>
          <x:t xml:space="preserve">Pruvost </x:t>
        </x:is>
      </x:c>
      <x:c r="J1573" s="10"/>
      <x:c r="K1573" s="11"/>
      <x:c r="L1573" s="12"/>
    </x:row>
    <x:row r="1574" hidden="0">
      <x:c r="A1574" s="1" t="inlineStr">
        <x:is>
          <x:t xml:space="preserve">f6eb530c-a9e5-ed11-a7c7-0022489a0059</x:t>
        </x:is>
      </x:c>
      <x:c r="B1574" s="2" t="inlineStr">
        <x:is>
          <x:t xml:space="preserve">D/goz1c8bD2Q6ReurzkWArlkb/RjskdKADVudaplMyooU4MTxIkgdLmNclrDAgLAbyx149zTE5Iqnn36pYJfNw==</x:t>
        </x:is>
      </x:c>
      <x:c r="C1574" s="3">
        <x:v>45762.6182407407</x:v>
      </x:c>
      <x:c r="D1574" s="4"/>
      <x:c r="E1574" s="5"/>
      <x:c r="F1574" s="6" t="inlineStr">
        <x:is>
          <x:t xml:space="preserve">Gulyás, Tibor</x:t>
        </x:is>
      </x:c>
      <x:c r="G1574" s="7" t="inlineStr">
        <x:is>
          <x:t xml:space="preserve">Tibor</x:t>
        </x:is>
      </x:c>
      <x:c r="H1574" s="8"/>
      <x:c r="I1574" s="9" t="inlineStr">
        <x:is>
          <x:t xml:space="preserve">Gulyás</x:t>
        </x:is>
      </x:c>
      <x:c r="J1574" s="10"/>
      <x:c r="K1574" s="11"/>
      <x:c r="L1574" s="12"/>
    </x:row>
    <x:row r="1575" hidden="0">
      <x:c r="A1575" s="1" t="inlineStr">
        <x:is>
          <x:t xml:space="preserve">08cb9e20-f6c5-ed11-b597-0022489c43fe</x:t>
        </x:is>
      </x:c>
      <x:c r="B1575" s="2" t="inlineStr">
        <x:is>
          <x:t xml:space="preserve">NZAb5vQOzLhmHBJicaO+E5VlWPvMjoMeKCEN0q0UAvwVb5WoGh0MkxprBN4i2s0AaMytn57/FYKPmOgmC925NQ==</x:t>
        </x:is>
      </x:c>
      <x:c r="C1575" s="3">
        <x:v>45751.6029282407</x:v>
      </x:c>
      <x:c r="D1575" s="4"/>
      <x:c r="E1575" s="5"/>
      <x:c r="F1575" s="6" t="inlineStr">
        <x:is>
          <x:t xml:space="preserve">Ryd, Gunilla</x:t>
        </x:is>
      </x:c>
      <x:c r="G1575" s="7" t="inlineStr">
        <x:is>
          <x:t xml:space="preserve">Gunilla</x:t>
        </x:is>
      </x:c>
      <x:c r="H1575" s="8"/>
      <x:c r="I1575" s="9" t="inlineStr">
        <x:is>
          <x:t xml:space="preserve">Ryd </x:t>
        </x:is>
      </x:c>
      <x:c r="J1575" s="10"/>
      <x:c r="K1575" s="11"/>
      <x:c r="L1575" s="12"/>
    </x:row>
    <x:row r="1576" hidden="0">
      <x:c r="A1576" s="1" t="inlineStr">
        <x:is>
          <x:t xml:space="preserve">a7d5fcc0-ffc5-ed11-b597-000d3a657851</x:t>
        </x:is>
      </x:c>
      <x:c r="B1576" s="2" t="inlineStr">
        <x:is>
          <x:t xml:space="preserve">uZVFLjuZUbdtBhUknBrSd23vFXc46MsYggGyH3tIQA6MqaeMG9M4EvTU2u0mWGOnhW76a73HsMVGbk4AUvN6dQ==</x:t>
        </x:is>
      </x:c>
      <x:c r="C1576" s="3">
        <x:v>45751.6054166667</x:v>
      </x:c>
      <x:c r="D1576" s="4"/>
      <x:c r="E1576" s="5"/>
      <x:c r="F1576" s="6" t="inlineStr">
        <x:is>
          <x:t xml:space="preserve">Lindemann, Gunnar</x:t>
        </x:is>
      </x:c>
      <x:c r="G1576" s="7" t="inlineStr">
        <x:is>
          <x:t xml:space="preserve">Gunnar</x:t>
        </x:is>
      </x:c>
      <x:c r="H1576" s="8"/>
      <x:c r="I1576" s="9" t="inlineStr">
        <x:is>
          <x:t xml:space="preserve">Lindemann</x:t>
        </x:is>
      </x:c>
      <x:c r="J1576" s="10"/>
      <x:c r="K1576" s="11"/>
      <x:c r="L1576" s="12"/>
    </x:row>
    <x:row r="1577" hidden="0">
      <x:c r="A1577" s="1" t="inlineStr">
        <x:is>
          <x:t xml:space="preserve">79b523ba-fac5-ed11-b597-0022489b2730</x:t>
        </x:is>
      </x:c>
      <x:c r="B1577" s="2" t="inlineStr">
        <x:is>
          <x:t xml:space="preserve">XARDj+ZA5HEAcWELrH13x4PR8Wnh5fKouB+/eoMspAiFPxWp/ErtZwOLMWU2z4cFj2ehoBiS6IR0hoYApgQCyw==</x:t>
        </x:is>
      </x:c>
      <x:c r="C1577" s="3">
        <x:v>45762.6193518518</x:v>
      </x:c>
      <x:c r="D1577" s="4"/>
      <x:c r="E1577" s="5"/>
      <x:c r="F1577" s="6" t="inlineStr">
        <x:is>
          <x:t xml:space="preserve">Steen, Gunne</x:t>
        </x:is>
      </x:c>
      <x:c r="G1577" s="7" t="inlineStr">
        <x:is>
          <x:t xml:space="preserve">Gunne</x:t>
        </x:is>
      </x:c>
      <x:c r="H1577" s="8"/>
      <x:c r="I1577" s="9" t="inlineStr">
        <x:is>
          <x:t xml:space="preserve">Steen</x:t>
        </x:is>
      </x:c>
      <x:c r="J1577" s="10"/>
      <x:c r="K1577" s="11"/>
      <x:c r="L1577" s="12"/>
    </x:row>
    <x:row r="1578" hidden="0">
      <x:c r="A1578" s="1" t="inlineStr">
        <x:is>
          <x:t xml:space="preserve">b6332e42-72b9-ef11-b8e9-002248a2aee5</x:t>
        </x:is>
      </x:c>
      <x:c r="B1578" s="2" t="inlineStr">
        <x:is>
          <x:t xml:space="preserve">bEvI9n7HTkWpdvCsgz3fHmtuqs7Agyrq3krDHqVIqSclYoSrHv8bg+vvUsBgtb2k2O9IU0Fm4FZDIH1p2m7HEg==</x:t>
        </x:is>
      </x:c>
      <x:c r="C1578" s="3">
        <x:v>45702.6763657407</x:v>
      </x:c>
      <x:c r="D1578" s="4" t="inlineStr">
        <x:is>
          <x:t xml:space="preserve">Varaklani Municipality</x:t>
        </x:is>
      </x:c>
      <x:c r="E1578" s="5" t="inlineStr">
        <x:is>
          <x:t xml:space="preserve">https://www.varaklani.lv</x:t>
        </x:is>
      </x:c>
      <x:c r="F1578" s="6" t="inlineStr">
        <x:is>
          <x:t xml:space="preserve">Abolina, Gunta</x:t>
        </x:is>
      </x:c>
      <x:c r="G1578" s="7" t="inlineStr">
        <x:is>
          <x:t xml:space="preserve">Gunta</x:t>
        </x:is>
      </x:c>
      <x:c r="H1578" s="8"/>
      <x:c r="I1578" s="9" t="inlineStr">
        <x:is>
          <x:t xml:space="preserve">Abolina</x:t>
        </x:is>
      </x:c>
      <x:c r="J1578" s="10" t="n">
        <x:v>56.61278</x:v>
      </x:c>
      <x:c r="K1578" s="11" t="n">
        <x:v>26.76039</x:v>
      </x:c>
      <x:c r="L1578" s="12" t="inlineStr">
        <x:is>
          <x:t xml:space="preserve">LV00</x:t>
        </x:is>
      </x:c>
    </x:row>
    <x:row r="1579" hidden="0">
      <x:c r="A1579" s="1" t="inlineStr">
        <x:is>
          <x:t xml:space="preserve">366841c4-5b17-ee11-8f6d-0022489c4df6</x:t>
        </x:is>
      </x:c>
      <x:c r="B1579" s="2" t="inlineStr">
        <x:is>
          <x:t xml:space="preserve">96Q7nRNdnhqWr8JOiIlHX+zxg1NG4tb6OagIP8fw6QsTCzSxhpWxubcKqHa06Nd7LVlsRfB419gfnL4yRuo75Q==</x:t>
        </x:is>
      </x:c>
      <x:c r="C1579" s="3">
        <x:v>45762.6225694444</x:v>
      </x:c>
      <x:c r="D1579" s="4"/>
      <x:c r="E1579" s="5"/>
      <x:c r="F1579" s="6" t="inlineStr">
        <x:is>
          <x:t xml:space="preserve">Bajwa, Gurdial Singh</x:t>
        </x:is>
      </x:c>
      <x:c r="G1579" s="7" t="inlineStr">
        <x:is>
          <x:t xml:space="preserve">Gurdial Singh</x:t>
        </x:is>
      </x:c>
      <x:c r="H1579" s="8"/>
      <x:c r="I1579" s="9" t="inlineStr">
        <x:is>
          <x:t xml:space="preserve">Bajwa</x:t>
        </x:is>
      </x:c>
      <x:c r="J1579" s="10"/>
      <x:c r="K1579" s="11"/>
      <x:c r="L1579" s="12"/>
    </x:row>
    <x:row r="1580" hidden="0">
      <x:c r="A1580" s="1" t="inlineStr">
        <x:is>
          <x:t xml:space="preserve">92e8fd04-a3bb-ef11-b8e9-002248a2d1ba</x:t>
        </x:is>
      </x:c>
      <x:c r="B1580" s="2" t="inlineStr">
        <x:is>
          <x:t xml:space="preserve">aTTmRSxkQGyoCv6VczgXs/1nxhCgmdzQJgO/Uqp3X67pRom6K5IK5oSVq4zrvGRakSP3psogDeW3f1keVg5nwg==</x:t>
        </x:is>
      </x:c>
      <x:c r="C1580" s="3">
        <x:v>45702.6765162037</x:v>
      </x:c>
      <x:c r="D1580" s="4" t="inlineStr">
        <x:is>
          <x:t xml:space="preserve">Municipality of Campana</x:t>
        </x:is>
      </x:c>
      <x:c r="E1580" s="5" t="inlineStr">
        <x:is>
          <x:t xml:space="preserve">http://www.comune.campana.cs.it/</x:t>
        </x:is>
      </x:c>
      <x:c r="F1580" s="6" t="inlineStr">
        <x:is>
          <x:t xml:space="preserve">Chiarello, Agostino</x:t>
        </x:is>
      </x:c>
      <x:c r="G1580" s="7" t="inlineStr">
        <x:is>
          <x:t xml:space="preserve">Agostino</x:t>
        </x:is>
      </x:c>
      <x:c r="H1580" s="8"/>
      <x:c r="I1580" s="9" t="inlineStr">
        <x:is>
          <x:t xml:space="preserve">Chiarello</x:t>
        </x:is>
      </x:c>
      <x:c r="J1580" s="10" t="n">
        <x:v>39.40528</x:v>
      </x:c>
      <x:c r="K1580" s="11" t="n">
        <x:v>16.82582</x:v>
      </x:c>
      <x:c r="L1580" s="12" t="inlineStr">
        <x:is>
          <x:t xml:space="preserve">ITF6</x:t>
        </x:is>
      </x:c>
    </x:row>
    <x:row r="1581" hidden="0">
      <x:c r="A1581" s="1" t="inlineStr">
        <x:is>
          <x:t xml:space="preserve">08303589-dd06-ef11-9f89-002248a0ed45</x:t>
        </x:is>
      </x:c>
      <x:c r="B1581" s="2" t="inlineStr">
        <x:is>
          <x:t xml:space="preserve">JB3HNWzLPzap+o4ySwpeBsEf1+qloxAPHVVORD0uWq8VjIsdhIlZImC51r7DDlExyfXdJF25PuMJFR1282gVLg==</x:t>
        </x:is>
      </x:c>
      <x:c r="C1581" s="3">
        <x:v>45785.457962963</x:v>
      </x:c>
      <x:c r="D1581" s="4"/>
      <x:c r="E1581" s="5"/>
      <x:c r="F1581" s="6" t="inlineStr">
        <x:is>
          <x:t xml:space="preserve">Gutiérrez Espartero, Daniel</x:t>
        </x:is>
      </x:c>
      <x:c r="G1581" s="7" t="inlineStr">
        <x:is>
          <x:t xml:space="preserve">Daniel</x:t>
        </x:is>
      </x:c>
      <x:c r="H1581" s="8"/>
      <x:c r="I1581" s="9" t="inlineStr">
        <x:is>
          <x:t xml:space="preserve">Gutiérrez Espartero</x:t>
        </x:is>
      </x:c>
      <x:c r="J1581" s="10"/>
      <x:c r="K1581" s="11"/>
      <x:c r="L1581" s="12" t="inlineStr">
        <x:is>
          <x:t xml:space="preserve">ES51</x:t>
        </x:is>
      </x:c>
    </x:row>
    <x:row r="1582" hidden="0">
      <x:c r="A1582" s="1" t="inlineStr">
        <x:is>
          <x:t xml:space="preserve">bd278ef4-edc5-ed11-b597-0022489c4231</x:t>
        </x:is>
      </x:c>
      <x:c r="B1582" s="2" t="inlineStr">
        <x:is>
          <x:t xml:space="preserve">06VSrk8giVKNHNKvtR0XYGM1f4ta4xDEtWT5kmH3g8RLa8aSH1yFmm7b7d1bIJOdObPJ2ySxij/hynNR0Hu5BQ==</x:t>
        </x:is>
      </x:c>
      <x:c r="C1582" s="3">
        <x:v>45751.6054166667</x:v>
      </x:c>
      <x:c r="D1582" s="4"/>
      <x:c r="E1582" s="5"/>
      <x:c r="F1582" s="6" t="inlineStr">
        <x:is>
          <x:t xml:space="preserve">Kennel, Guy-Dominique</x:t>
        </x:is>
      </x:c>
      <x:c r="G1582" s="7" t="inlineStr">
        <x:is>
          <x:t xml:space="preserve">Guy-Dominique</x:t>
        </x:is>
      </x:c>
      <x:c r="H1582" s="8"/>
      <x:c r="I1582" s="9" t="inlineStr">
        <x:is>
          <x:t xml:space="preserve">Kennel </x:t>
        </x:is>
      </x:c>
      <x:c r="J1582" s="10"/>
      <x:c r="K1582" s="11"/>
      <x:c r="L1582" s="12"/>
    </x:row>
    <x:row r="1583" hidden="0">
      <x:c r="A1583" s="1" t="inlineStr">
        <x:is>
          <x:t xml:space="preserve">d2c6af72-e9c5-ed11-b597-0022489c4576</x:t>
        </x:is>
      </x:c>
      <x:c r="B1583" s="2" t="inlineStr">
        <x:is>
          <x:t xml:space="preserve">9G/7EJyVSZb7J5xqwiD8CKLSB/Fri7JW0g6ePJJGPcHBSfK1pBheDm8TVsY5gXawUrQVqhp0BmPdtp3GyZ5VdA==</x:t>
        </x:is>
      </x:c>
      <x:c r="C1583" s="3">
        <x:v>45751.6029282407</x:v>
      </x:c>
      <x:c r="D1583" s="4"/>
      <x:c r="E1583" s="5"/>
      <x:c r="F1583" s="6" t="inlineStr">
        <x:is>
          <x:t xml:space="preserve">Manousakas, Ioannis</x:t>
        </x:is>
      </x:c>
      <x:c r="G1583" s="7" t="inlineStr">
        <x:is>
          <x:t xml:space="preserve">Ioannis</x:t>
        </x:is>
      </x:c>
      <x:c r="H1583" s="8"/>
      <x:c r="I1583" s="9" t="inlineStr">
        <x:is>
          <x:t xml:space="preserve">Manousakas </x:t>
        </x:is>
      </x:c>
      <x:c r="J1583" s="10"/>
      <x:c r="K1583" s="11"/>
      <x:c r="L1583" s="12"/>
    </x:row>
    <x:row r="1584" hidden="0">
      <x:c r="A1584" s="1" t="inlineStr">
        <x:is>
          <x:t xml:space="preserve">e01d5609-f7c5-ed11-b597-0022489c4231</x:t>
        </x:is>
      </x:c>
      <x:c r="B1584" s="2" t="inlineStr">
        <x:is>
          <x:t xml:space="preserve">wBZS4ZyG6n58uPbhnKiSQXxlba7ZdDzE132ZgaSVpU3w8W+xhUzp+e+iqwtfnDqYFsWAf1VBG8fVtome3BmV+Q==</x:t>
        </x:is>
      </x:c>
      <x:c r="C1584" s="3">
        <x:v>45762.6189583333</x:v>
      </x:c>
      <x:c r="D1584" s="4"/>
      <x:c r="E1584" s="5"/>
      <x:c r="F1584" s="6" t="inlineStr">
        <x:is>
          <x:t xml:space="preserve">Santos, Susana</x:t>
        </x:is>
      </x:c>
      <x:c r="G1584" s="7" t="inlineStr">
        <x:is>
          <x:t xml:space="preserve">Susana</x:t>
        </x:is>
      </x:c>
      <x:c r="H1584" s="8"/>
      <x:c r="I1584" s="9" t="inlineStr">
        <x:is>
          <x:t xml:space="preserve">Santos</x:t>
        </x:is>
      </x:c>
      <x:c r="J1584" s="10"/>
      <x:c r="K1584" s="11"/>
      <x:c r="L1584" s="12"/>
    </x:row>
    <x:row r="1585" hidden="0">
      <x:c r="A1585" s="1" t="inlineStr">
        <x:is>
          <x:t xml:space="preserve">ae873eef-f3c5-ed11-b597-0022489c4f48</x:t>
        </x:is>
      </x:c>
      <x:c r="B1585" s="2" t="inlineStr">
        <x:is>
          <x:t xml:space="preserve">4J143BluTeBfRFCcPR77u4VzACMiXI3ZAoyqqA3+lN+zfHmsL3iiEgR3X5Drb5QOQKTvywfj666Ka0P0Y4PQ2g==</x:t>
        </x:is>
      </x:c>
      <x:c r="C1585" s="3">
        <x:v>45762.6188541667</x:v>
      </x:c>
      <x:c r="D1585" s="4"/>
      <x:c r="E1585" s="5"/>
      <x:c r="F1585" s="6" t="inlineStr">
        <x:is>
          <x:t xml:space="preserve">Temmink, Gerwi</x:t>
        </x:is>
      </x:c>
      <x:c r="G1585" s="7" t="inlineStr">
        <x:is>
          <x:t xml:space="preserve">Gerwi </x:t>
        </x:is>
      </x:c>
      <x:c r="H1585" s="8"/>
      <x:c r="I1585" s="9" t="inlineStr">
        <x:is>
          <x:t xml:space="preserve">Temmink</x:t>
        </x:is>
      </x:c>
      <x:c r="J1585" s="10"/>
      <x:c r="K1585" s="11"/>
      <x:c r="L1585" s="12"/>
    </x:row>
    <x:row r="1586" hidden="0">
      <x:c r="A1586" s="1" t="inlineStr">
        <x:is>
          <x:t xml:space="preserve">c23ab25c-01c6-ed11-b597-0022489c4df6</x:t>
        </x:is>
      </x:c>
      <x:c r="B1586" s="2" t="inlineStr">
        <x:is>
          <x:t xml:space="preserve">ZP416N61WgJj832nPNMW+/FmfYW+6grweYs05zsYPrd1iMUQ+QyrsmeJj/XhDcbVhd4JMbNfkw/KgCN6ZAYQOA==</x:t>
        </x:is>
      </x:c>
      <x:c r="C1586" s="3">
        <x:v>45762.6173842593</x:v>
      </x:c>
      <x:c r="D1586" s="4"/>
      <x:c r="E1586" s="5"/>
      <x:c r="F1586" s="6" t="inlineStr">
        <x:is>
          <x:t xml:space="preserve">Sommer, Gottfried Wolfgang</x:t>
        </x:is>
      </x:c>
      <x:c r="G1586" s="7" t="inlineStr">
        <x:is>
          <x:t xml:space="preserve">Gottfried Wolfgang</x:t>
        </x:is>
      </x:c>
      <x:c r="H1586" s="8"/>
      <x:c r="I1586" s="9" t="inlineStr">
        <x:is>
          <x:t xml:space="preserve">Sommer</x:t>
        </x:is>
      </x:c>
      <x:c r="J1586" s="10"/>
      <x:c r="K1586" s="11"/>
      <x:c r="L1586" s="12"/>
    </x:row>
    <x:row r="1587" hidden="0">
      <x:c r="A1587" s="1" t="inlineStr">
        <x:is>
          <x:t xml:space="preserve">7b803540-0b7f-ee11-8179-0022489c4f48</x:t>
        </x:is>
      </x:c>
      <x:c r="B1587" s="2" t="inlineStr">
        <x:is>
          <x:t xml:space="preserve">/sHiUo13n1B2pHC4haODdQaW6ZUpBGQqG/OkiQc/veLQ/E7UNVRlwmqsKyaWIrKC6y9M2t/mwMQu0Pfsmveu4w==</x:t>
        </x:is>
      </x:c>
      <x:c r="C1587" s="3">
        <x:v>45762.6173958333</x:v>
      </x:c>
      <x:c r="D1587" s="4"/>
      <x:c r="E1587" s="5"/>
      <x:c r="F1587" s="6" t="inlineStr">
        <x:is>
          <x:t xml:space="preserve">Sommer, Gottfried Wolfgang</x:t>
        </x:is>
      </x:c>
      <x:c r="G1587" s="7" t="inlineStr">
        <x:is>
          <x:t xml:space="preserve">Gottfried Wolfgang</x:t>
        </x:is>
      </x:c>
      <x:c r="H1587" s="8"/>
      <x:c r="I1587" s="9" t="inlineStr">
        <x:is>
          <x:t xml:space="preserve">Sommer</x:t>
        </x:is>
      </x:c>
      <x:c r="J1587" s="10"/>
      <x:c r="K1587" s="11"/>
      <x:c r="L1587" s="12"/>
    </x:row>
    <x:row r="1588" hidden="0">
      <x:c r="A1588" s="1" t="inlineStr">
        <x:is>
          <x:t xml:space="preserve">b473ce13-2c73-ee11-8179-0022489c43fe</x:t>
        </x:is>
      </x:c>
      <x:c r="B1588" s="2" t="inlineStr">
        <x:is>
          <x:t xml:space="preserve">UazkrniXYtsBPfTIPQPyvLn3uH+QCeoweyc/p9zBmFLCVe0wqXlCEkFC76CUsK///y2kwZaeeHIgrvZhLy27Hw==</x:t>
        </x:is>
      </x:c>
      <x:c r="C1588" s="3">
        <x:v>45762.6226157407</x:v>
      </x:c>
      <x:c r="D1588" s="4"/>
      <x:c r="E1588" s="5"/>
      <x:c r="F1588" s="6" t="inlineStr">
        <x:is>
          <x:t xml:space="preserve">Kocsis dr, Gyula</x:t>
        </x:is>
      </x:c>
      <x:c r="G1588" s="7" t="inlineStr">
        <x:is>
          <x:t xml:space="preserve">Gyula</x:t>
        </x:is>
      </x:c>
      <x:c r="H1588" s="8"/>
      <x:c r="I1588" s="9" t="inlineStr">
        <x:is>
          <x:t xml:space="preserve">Kocsis dr</x:t>
        </x:is>
      </x:c>
      <x:c r="J1588" s="10"/>
      <x:c r="K1588" s="11"/>
      <x:c r="L1588" s="12"/>
    </x:row>
    <x:row r="1589" hidden="0">
      <x:c r="A1589" s="1" t="inlineStr">
        <x:is>
          <x:t xml:space="preserve">6681e57b-f1c5-ed11-b597-0022489c4df6</x:t>
        </x:is>
      </x:c>
      <x:c r="B1589" s="2" t="inlineStr">
        <x:is>
          <x:t xml:space="preserve">OaGd04zhi0DMfjfUrE8SOSX+X8PUzLNh3iWh36kwL838XkMt1HDYHVres0EfI0cxIW5+W7L1ZACC5DM26UYm1Q==</x:t>
        </x:is>
      </x:c>
      <x:c r="C1589" s="3">
        <x:v>45762.6181134259</x:v>
      </x:c>
      <x:c r="D1589" s="4"/>
      <x:c r="E1589" s="5"/>
      <x:c r="F1589" s="6" t="inlineStr">
        <x:is>
          <x:t xml:space="preserve">Brem, Beppo</x:t>
        </x:is>
      </x:c>
      <x:c r="G1589" s="7" t="inlineStr">
        <x:is>
          <x:t xml:space="preserve">Beppo</x:t>
        </x:is>
      </x:c>
      <x:c r="H1589" s="8"/>
      <x:c r="I1589" s="9" t="inlineStr">
        <x:is>
          <x:t xml:space="preserve">Brem</x:t>
        </x:is>
      </x:c>
      <x:c r="J1589" s="10"/>
      <x:c r="K1589" s="11"/>
      <x:c r="L1589" s="12"/>
    </x:row>
    <x:row r="1590" hidden="0">
      <x:c r="A1590" s="1" t="inlineStr">
        <x:is>
          <x:t xml:space="preserve">79305933-621b-f011-998b-000d3ab00e13</x:t>
        </x:is>
      </x:c>
      <x:c r="B1590" s="2" t="inlineStr">
        <x:is>
          <x:t xml:space="preserve">3y8VLxOOoko8Fx8tCnDs+ZvE0iNZbdodmrfb/4qfK0LzWwuBB6bo9GRS5xUt2X0mHlAiVh95f2b958hWYdWGkw==</x:t>
        </x:is>
      </x:c>
      <x:c r="C1590" s="3">
        <x:v>45785.4443171296</x:v>
      </x:c>
      <x:c r="D1590" s="4"/>
      <x:c r="E1590" s="5"/>
      <x:c r="F1590" s="6" t="inlineStr">
        <x:is>
          <x:t xml:space="preserve">Freise, Hartmut</x:t>
        </x:is>
      </x:c>
      <x:c r="G1590" s="7" t="inlineStr">
        <x:is>
          <x:t xml:space="preserve">Hartmut</x:t>
        </x:is>
      </x:c>
      <x:c r="H1590" s="8"/>
      <x:c r="I1590" s="9" t="inlineStr">
        <x:is>
          <x:t xml:space="preserve">Freise </x:t>
        </x:is>
      </x:c>
      <x:c r="J1590" s="10"/>
      <x:c r="K1590" s="11"/>
      <x:c r="L1590" s="12"/>
    </x:row>
    <x:row r="1591" hidden="0">
      <x:c r="A1591" s="1" t="inlineStr">
        <x:is>
          <x:t xml:space="preserve">3a9b4ca6-e9c5-ed11-b596-0022489c4963</x:t>
        </x:is>
      </x:c>
      <x:c r="B1591" s="2" t="inlineStr">
        <x:is>
          <x:t xml:space="preserve">C7Iznoo/e38QcALNSnC/b8e+ARoRZTHt9KCTQoErlpvUsoJnsBatvdZqnz+2LlTPtVKHYmkvJd9SaqnjqZEGHA==</x:t>
        </x:is>
      </x:c>
      <x:c r="C1591" s="3">
        <x:v>45751.6029398148</x:v>
      </x:c>
      <x:c r="D1591" s="4"/>
      <x:c r="E1591" s="5"/>
      <x:c r="F1591" s="6" t="inlineStr">
        <x:is>
          <x:t xml:space="preserve">Honka, Hartmut</x:t>
        </x:is>
      </x:c>
      <x:c r="G1591" s="7" t="inlineStr">
        <x:is>
          <x:t xml:space="preserve">Hartmut</x:t>
        </x:is>
      </x:c>
      <x:c r="H1591" s="8"/>
      <x:c r="I1591" s="9" t="inlineStr">
        <x:is>
          <x:t xml:space="preserve">Honka</x:t>
        </x:is>
      </x:c>
      <x:c r="J1591" s="10"/>
      <x:c r="K1591" s="11"/>
      <x:c r="L1591" s="12"/>
    </x:row>
    <x:row r="1592" hidden="0">
      <x:c r="A1592" s="1" t="inlineStr">
        <x:is>
          <x:t xml:space="preserve">16d59c3f-dd52-ee11-be6e-000d3a690656</x:t>
        </x:is>
      </x:c>
      <x:c r="B1592" s="2" t="inlineStr">
        <x:is>
          <x:t xml:space="preserve">EIYc+iC1EkHqBTGXQ5IByEXwmLYOquUdNGENvHccWgiBFwwqO970hk+ZQJgswE1euIbilq9XJpSaUyNgKsDVTA==</x:t>
        </x:is>
      </x:c>
      <x:c r="C1592" s="3">
        <x:v>45762.61875</x:v>
      </x:c>
      <x:c r="D1592" s="4"/>
      <x:c r="E1592" s="5"/>
      <x:c r="F1592" s="6" t="inlineStr">
        <x:is>
          <x:t xml:space="preserve">Looy, Heidi</x:t>
        </x:is>
      </x:c>
      <x:c r="G1592" s="7" t="inlineStr">
        <x:is>
          <x:t xml:space="preserve">Heidi</x:t>
        </x:is>
      </x:c>
      <x:c r="H1592" s="8"/>
      <x:c r="I1592" s="9" t="inlineStr">
        <x:is>
          <x:t xml:space="preserve">Looy</x:t>
        </x:is>
      </x:c>
      <x:c r="J1592" s="10"/>
      <x:c r="K1592" s="11"/>
      <x:c r="L1592" s="12"/>
    </x:row>
    <x:row r="1593" hidden="0">
      <x:c r="A1593" s="1" t="inlineStr">
        <x:is>
          <x:t xml:space="preserve">35d8d631-01c6-ed11-b597-000d3ab6b2f0</x:t>
        </x:is>
      </x:c>
      <x:c r="B1593" s="2" t="inlineStr">
        <x:is>
          <x:t xml:space="preserve">vDRJDQO7sghfB+4k0jXLW0jL9WWSbFVZt/gWEdOld8N+9tUhJ2klknos8qmmFyIDtaow2RjAOjCDb7kaycl15w==</x:t>
        </x:is>
      </x:c>
      <x:c r="C1593" s="3">
        <x:v>45762.6172800926</x:v>
      </x:c>
      <x:c r="D1593" s="4"/>
      <x:c r="E1593" s="5"/>
      <x:c r="F1593" s="6" t="inlineStr">
        <x:is>
          <x:t xml:space="preserve">Peer, Hansjörg</x:t>
        </x:is>
      </x:c>
      <x:c r="G1593" s="7" t="inlineStr">
        <x:is>
          <x:t xml:space="preserve">Hansjörg</x:t>
        </x:is>
      </x:c>
      <x:c r="H1593" s="8"/>
      <x:c r="I1593" s="9" t="inlineStr">
        <x:is>
          <x:t xml:space="preserve">Peer</x:t>
        </x:is>
      </x:c>
      <x:c r="J1593" s="10"/>
      <x:c r="K1593" s="11"/>
      <x:c r="L1593" s="12"/>
    </x:row>
    <x:row r="1594" hidden="0">
      <x:c r="A1594" s="1" t="inlineStr">
        <x:is>
          <x:t xml:space="preserve">d742dca4-e7c5-ed11-b596-0022489c4963</x:t>
        </x:is>
      </x:c>
      <x:c r="B1594" s="2" t="inlineStr">
        <x:is>
          <x:t xml:space="preserve">Rp0WMfNylhZJoZHw9kTwOBA6CCZjOapCgpCxDojP9/+7TWESn65ObG/pD3+4ki0/z8CVxxTgVqNEKzN8fE0tvw==</x:t>
        </x:is>
      </x:c>
      <x:c r="C1594" s="3">
        <x:v>45762.6188194444</x:v>
      </x:c>
      <x:c r="D1594" s="4"/>
      <x:c r="E1594" s="5"/>
      <x:c r="F1594" s="6" t="inlineStr">
        <x:is>
          <x:t xml:space="preserve">Piket, Harry</x:t>
        </x:is>
      </x:c>
      <x:c r="G1594" s="7" t="inlineStr">
        <x:is>
          <x:t xml:space="preserve">Harry</x:t>
        </x:is>
      </x:c>
      <x:c r="H1594" s="8"/>
      <x:c r="I1594" s="9" t="inlineStr">
        <x:is>
          <x:t xml:space="preserve">Piket</x:t>
        </x:is>
      </x:c>
      <x:c r="J1594" s="10"/>
      <x:c r="K1594" s="11"/>
      <x:c r="L1594" s="12"/>
    </x:row>
    <x:row r="1595" hidden="0">
      <x:c r="A1595" s="1" t="inlineStr">
        <x:is>
          <x:t xml:space="preserve">9cc11edd-e7c5-ed11-b597-0022489c4f48</x:t>
        </x:is>
      </x:c>
      <x:c r="B1595" s="2" t="inlineStr">
        <x:is>
          <x:t xml:space="preserve">TgCvB6legTcYqiyQQTaXsBnDsFrYLTBLTDGvWDNrRSQbn9fpF95rVwPQcb7AYask3CxTS0l+P+hxc1jo5Du0hw==</x:t>
        </x:is>
      </x:c>
      <x:c r="C1595" s="3">
        <x:v>45751.6029398148</x:v>
      </x:c>
      <x:c r="D1595" s="4"/>
      <x:c r="E1595" s="5"/>
      <x:c r="F1595" s="6" t="inlineStr">
        <x:is>
          <x:t xml:space="preserve">Scheuch-Paschkewitz, Heidemarie</x:t>
        </x:is>
      </x:c>
      <x:c r="G1595" s="7" t="inlineStr">
        <x:is>
          <x:t xml:space="preserve">Heidemarie</x:t>
        </x:is>
      </x:c>
      <x:c r="H1595" s="8"/>
      <x:c r="I1595" s="9" t="inlineStr">
        <x:is>
          <x:t xml:space="preserve">Scheuch-Paschkewitz</x:t>
        </x:is>
      </x:c>
      <x:c r="J1595" s="10"/>
      <x:c r="K1595" s="11"/>
      <x:c r="L1595" s="12"/>
    </x:row>
    <x:row r="1596" hidden="0">
      <x:c r="A1596" s="1" t="inlineStr">
        <x:is>
          <x:t xml:space="preserve">a1c9fbbd-e8c5-ed11-b597-000d3a657851</x:t>
        </x:is>
      </x:c>
      <x:c r="B1596" s="2" t="inlineStr">
        <x:is>
          <x:t xml:space="preserve">AVyFx5YGtZKIUZtQpxy1TnmuxnC4DAIb6yenwGQ0PSPS7RiPkixm5bH9snhkD9EvZN+wSOFydYGarW6xsd/YNg==</x:t>
        </x:is>
      </x:c>
      <x:c r="C1596" s="3">
        <x:v>45762.6187384259</x:v>
      </x:c>
      <x:c r="D1596" s="4"/>
      <x:c r="E1596" s="5"/>
      <x:c r="F1596" s="6" t="inlineStr">
        <x:is>
          <x:t xml:space="preserve">Thomassen, Han</x:t>
        </x:is>
      </x:c>
      <x:c r="G1596" s="7" t="inlineStr">
        <x:is>
          <x:t xml:space="preserve">Han</x:t>
        </x:is>
      </x:c>
      <x:c r="H1596" s="8"/>
      <x:c r="I1596" s="9" t="inlineStr">
        <x:is>
          <x:t xml:space="preserve">Thomassen</x:t>
        </x:is>
      </x:c>
      <x:c r="J1596" s="10"/>
      <x:c r="K1596" s="11"/>
      <x:c r="L1596" s="12"/>
    </x:row>
    <x:row r="1597" hidden="0">
      <x:c r="A1597" s="1" t="inlineStr">
        <x:is>
          <x:t xml:space="preserve">5e6b6d1f-e9c5-ed11-b597-0022489b2730</x:t>
        </x:is>
      </x:c>
      <x:c r="B1597" s="2" t="inlineStr">
        <x:is>
          <x:t xml:space="preserve">xYhvjyuqfBydC4tLYSEDpTki400VCbLMEUkmnFyKicnhFWt/7Ocz5NwHgKxaok2SA3ZTJvloyFj/MjLjnbwN9A==</x:t>
        </x:is>
      </x:c>
      <x:c r="C1597" s="3">
        <x:v>45751.6054282407</x:v>
      </x:c>
      <x:c r="D1597" s="4"/>
      <x:c r="E1597" s="5"/>
      <x:c r="F1597" s="6" t="inlineStr">
        <x:is>
          <x:t xml:space="preserve">Jalloul, Hana</x:t>
        </x:is>
      </x:c>
      <x:c r="G1597" s="7" t="inlineStr">
        <x:is>
          <x:t xml:space="preserve">Hana</x:t>
        </x:is>
      </x:c>
      <x:c r="H1597" s="8"/>
      <x:c r="I1597" s="9" t="inlineStr">
        <x:is>
          <x:t xml:space="preserve">Jalloul</x:t>
        </x:is>
      </x:c>
      <x:c r="J1597" s="10"/>
      <x:c r="K1597" s="11"/>
      <x:c r="L1597" s="12"/>
    </x:row>
    <x:row r="1598" hidden="0">
      <x:c r="A1598" s="1" t="inlineStr">
        <x:is>
          <x:t xml:space="preserve">0962683c-dd52-ee11-be6e-0022489c4d44</x:t>
        </x:is>
      </x:c>
      <x:c r="B1598" s="2" t="inlineStr">
        <x:is>
          <x:t xml:space="preserve">6VLxTaPgR+zj5jsQbaCwzWxpr0gbotFZb/v0CO3o6OnSLoD4ipy5WUmB3UglpuI9U385xyWui4KdVDQeX+x+wg==</x:t>
        </x:is>
      </x:c>
      <x:c r="C1598" s="3">
        <x:v>45762.6193865741</x:v>
      </x:c>
      <x:c r="D1598" s="4"/>
      <x:c r="E1598" s="5"/>
      <x:c r="F1598" s="6" t="inlineStr">
        <x:is>
          <x:t xml:space="preserve">Habul, Smail</x:t>
        </x:is>
      </x:c>
      <x:c r="G1598" s="7" t="inlineStr">
        <x:is>
          <x:t xml:space="preserve">Smail</x:t>
        </x:is>
      </x:c>
      <x:c r="H1598" s="8"/>
      <x:c r="I1598" s="9" t="inlineStr">
        <x:is>
          <x:t xml:space="preserve">Habul</x:t>
        </x:is>
      </x:c>
      <x:c r="J1598" s="10"/>
      <x:c r="K1598" s="11"/>
      <x:c r="L1598" s="12"/>
    </x:row>
    <x:row r="1599" hidden="0">
      <x:c r="A1599" s="1" t="inlineStr">
        <x:is>
          <x:t xml:space="preserve">2b229376-eec5-ed11-b597-0022489c4c50</x:t>
        </x:is>
      </x:c>
      <x:c r="B1599" s="2" t="inlineStr">
        <x:is>
          <x:t xml:space="preserve">hnXVGE+TknEQl/KjglkQzoHXbEmGz0BVwEhBj9FR2OBEZyOeTZU9odqRvDyUfYo5f4rGEtuSocQ5i4VwIMwz6Q==</x:t>
        </x:is>
      </x:c>
      <x:c r="C1599" s="3">
        <x:v>45751.6029398148</x:v>
      </x:c>
      <x:c r="D1599" s="4"/>
      <x:c r="E1599" s="5"/>
      <x:c r="F1599" s="6" t="inlineStr">
        <x:is>
          <x:t xml:space="preserve">Hajdú, Miklos</x:t>
        </x:is>
      </x:c>
      <x:c r="G1599" s="7" t="inlineStr">
        <x:is>
          <x:t xml:space="preserve">Miklos</x:t>
        </x:is>
      </x:c>
      <x:c r="H1599" s="8"/>
      <x:c r="I1599" s="9" t="inlineStr">
        <x:is>
          <x:t xml:space="preserve">Hajdú</x:t>
        </x:is>
      </x:c>
      <x:c r="J1599" s="10"/>
      <x:c r="K1599" s="11"/>
      <x:c r="L1599" s="12"/>
    </x:row>
    <x:row r="1600" hidden="0">
      <x:c r="A1600" s="1" t="inlineStr">
        <x:is>
          <x:t xml:space="preserve">f32517ba-e7c5-ed11-b597-0022489c45b3</x:t>
        </x:is>
      </x:c>
      <x:c r="B1600" s="2" t="inlineStr">
        <x:is>
          <x:t xml:space="preserve">aoxt3UqqWXtMqr9jtKLJWgGbv4FBILH1PK+MxVgG8UH+L/DfE5fceja5KDIWEEVGbLmbLp/J4+xbBD3mVTId+A==</x:t>
        </x:is>
      </x:c>
      <x:c r="C1600" s="3">
        <x:v>45751.6029398148</x:v>
      </x:c>
      <x:c r="D1600" s="4"/>
      <x:c r="E1600" s="5"/>
      <x:c r="F1600" s="6" t="inlineStr">
        <x:is>
          <x:t xml:space="preserve">Lösnitz, Håkan</x:t>
        </x:is>
      </x:c>
      <x:c r="G1600" s="7" t="inlineStr">
        <x:is>
          <x:t xml:space="preserve">Håkan</x:t>
        </x:is>
      </x:c>
      <x:c r="H1600" s="8"/>
      <x:c r="I1600" s="9" t="inlineStr">
        <x:is>
          <x:t xml:space="preserve">Lösnitz</x:t>
        </x:is>
      </x:c>
      <x:c r="J1600" s="10"/>
      <x:c r="K1600" s="11"/>
      <x:c r="L1600" s="12"/>
    </x:row>
    <x:row r="1601" hidden="0">
      <x:c r="A1601" s="1" t="inlineStr">
        <x:is>
          <x:t xml:space="preserve">e8fef3c6-ffc5-ed11-b597-000d3a657851</x:t>
        </x:is>
      </x:c>
      <x:c r="B1601" s="2" t="inlineStr">
        <x:is>
          <x:t xml:space="preserve">bSz+Tc8Kxf5/C/ReK/UuBMbJvymZeQ/ePYvBzieFzO5hyD5tBMENY0bQ8+2On6fmcSZaJlsgGqbjM1jDyQbLGw==</x:t>
        </x:is>
      </x:c>
      <x:c r="C1601" s="3">
        <x:v>45751.6054282407</x:v>
      </x:c>
      <x:c r="D1601" s="4"/>
      <x:c r="E1601" s="5"/>
      <x:c r="F1601" s="6" t="inlineStr">
        <x:is>
          <x:t xml:space="preserve">Chowaniec, Johanna</x:t>
        </x:is>
      </x:c>
      <x:c r="G1601" s="7" t="inlineStr">
        <x:is>
          <x:t xml:space="preserve">Johanna</x:t>
        </x:is>
      </x:c>
      <x:c r="H1601" s="8"/>
      <x:c r="I1601" s="9" t="inlineStr">
        <x:is>
          <x:t xml:space="preserve">Chowaniec</x:t>
        </x:is>
      </x:c>
      <x:c r="J1601" s="10"/>
      <x:c r="K1601" s="11"/>
      <x:c r="L1601" s="12"/>
    </x:row>
    <x:row r="1602" hidden="0">
      <x:c r="A1602" s="1" t="inlineStr">
        <x:is>
          <x:t xml:space="preserve">2f23d9ed-fec5-ed11-b597-0022489c45b3</x:t>
        </x:is>
      </x:c>
      <x:c r="B1602" s="2" t="inlineStr">
        <x:is>
          <x:t xml:space="preserve">eQBilU1VYwDy8OnRcjxVCYN5uOrjOo1dH2cF+M8OjBHOAc9VgJePP2FqyWdbAj/PIVnNX1MUz5ivwEsGI3stHA==</x:t>
        </x:is>
      </x:c>
      <x:c r="C1602" s="3">
        <x:v>45762.6179976852</x:v>
      </x:c>
      <x:c r="D1602" s="4"/>
      <x:c r="E1602" s="5"/>
      <x:c r="F1602" s="6" t="inlineStr">
        <x:is>
          <x:t xml:space="preserve">Deggim, Kirsten</x:t>
        </x:is>
      </x:c>
      <x:c r="G1602" s="7" t="inlineStr">
        <x:is>
          <x:t xml:space="preserve">Kirsten</x:t>
        </x:is>
      </x:c>
      <x:c r="H1602" s="8"/>
      <x:c r="I1602" s="9" t="inlineStr">
        <x:is>
          <x:t xml:space="preserve">Deggim</x:t>
        </x:is>
      </x:c>
      <x:c r="J1602" s="10"/>
      <x:c r="K1602" s="11"/>
      <x:c r="L1602" s="12"/>
    </x:row>
    <x:row r="1603" hidden="0">
      <x:c r="A1603" s="1" t="inlineStr">
        <x:is>
          <x:t xml:space="preserve">9a44e665-00c6-ed11-b597-0022489c4c50</x:t>
        </x:is>
      </x:c>
      <x:c r="B1603" s="2" t="inlineStr">
        <x:is>
          <x:t xml:space="preserve">tDhbfI3TtCgLzLTzmhIsjXynkYF4gAhzldUWc+0ssUx1W/0HBaxBHhuaaJiaQpR+oRTkDx3a0iwaa449VXrhVQ==</x:t>
        </x:is>
      </x:c>
      <x:c r="C1603" s="3">
        <x:v>45758.5448958333</x:v>
      </x:c>
      <x:c r="D1603" s="4"/>
      <x:c r="E1603" s="5"/>
      <x:c r="F1603" s="6" t="inlineStr">
        <x:is>
          <x:t xml:space="preserve">Hajdú</x:t>
        </x:is>
      </x:c>
      <x:c r="G1603" s="7"/>
      <x:c r="H1603" s="8"/>
      <x:c r="I1603" s="9" t="inlineStr">
        <x:is>
          <x:t xml:space="preserve">Hajdú</x:t>
        </x:is>
      </x:c>
      <x:c r="J1603" s="10"/>
      <x:c r="K1603" s="11"/>
      <x:c r="L1603" s="12"/>
    </x:row>
    <x:row r="1604" hidden="0">
      <x:c r="A1604" s="1" t="inlineStr">
        <x:is>
          <x:t xml:space="preserve">bef358dd-f0c5-ed11-b597-0022489c491b</x:t>
        </x:is>
      </x:c>
      <x:c r="B1604" s="2" t="inlineStr">
        <x:is>
          <x:t xml:space="preserve">XrFKImo6gqYNf77i9+35ppn71+GndVbnaB+bVulkwcjd8Y5OSBytvX6LGXsdNfs041B6yJxwz+ghhZ8uIiNJ6g==</x:t>
        </x:is>
      </x:c>
      <x:c r="C1604" s="3">
        <x:v>45762.6176041667</x:v>
      </x:c>
      <x:c r="D1604" s="4"/>
      <x:c r="E1604" s="5"/>
      <x:c r="F1604" s="6" t="inlineStr">
        <x:is>
          <x:t xml:space="preserve">Ancincova, Hana</x:t>
        </x:is>
      </x:c>
      <x:c r="G1604" s="7" t="inlineStr">
        <x:is>
          <x:t xml:space="preserve">Hana</x:t>
        </x:is>
      </x:c>
      <x:c r="H1604" s="8"/>
      <x:c r="I1604" s="9" t="inlineStr">
        <x:is>
          <x:t xml:space="preserve">Ancincova</x:t>
        </x:is>
      </x:c>
      <x:c r="J1604" s="10"/>
      <x:c r="K1604" s="11"/>
      <x:c r="L1604" s="12"/>
    </x:row>
    <x:row r="1605" hidden="0">
      <x:c r="A1605" s="1" t="inlineStr">
        <x:is>
          <x:t xml:space="preserve">676bd67f-d952-ee11-be6e-0022489c4f48</x:t>
        </x:is>
      </x:c>
      <x:c r="B1605" s="2" t="inlineStr">
        <x:is>
          <x:t xml:space="preserve">9Fe0hSAKjwJHnMeH9QXhdNn/IjElP2ksvu9lVHoL0wozjqxS/iQxDIj/VTURlEv44ffSSZDXo3Fo9EwkZEwBCw==</x:t>
        </x:is>
      </x:c>
      <x:c r="C1605" s="3">
        <x:v>45762.6193865741</x:v>
      </x:c>
      <x:c r="D1605" s="4"/>
      <x:c r="E1605" s="5"/>
      <x:c r="F1605" s="6" t="inlineStr">
        <x:is>
          <x:t xml:space="preserve">Bocander, Hanna</x:t>
        </x:is>
      </x:c>
      <x:c r="G1605" s="7" t="inlineStr">
        <x:is>
          <x:t xml:space="preserve">Hanna</x:t>
        </x:is>
      </x:c>
      <x:c r="H1605" s="8"/>
      <x:c r="I1605" s="9" t="inlineStr">
        <x:is>
          <x:t xml:space="preserve">Bocander</x:t>
        </x:is>
      </x:c>
      <x:c r="J1605" s="10"/>
      <x:c r="K1605" s="11"/>
      <x:c r="L1605" s="12"/>
    </x:row>
    <x:row r="1606" hidden="0">
      <x:c r="A1606" s="1" t="inlineStr">
        <x:is>
          <x:t xml:space="preserve">b95fd2a5-f4c5-ed11-b597-000d3a657851</x:t>
        </x:is>
      </x:c>
      <x:c r="B1606" s="2" t="inlineStr">
        <x:is>
          <x:t xml:space="preserve">dcWEBGY67830t9u46NpLFdt4bWlC5qVm8bPxly+w34N2Qznooz0kaZZglfYQXJfQvZJtLwPMcEq6Y8IQTzsYGQ==</x:t>
        </x:is>
      </x:c>
      <x:c r="C1606" s="3">
        <x:v>45762.6178240741</x:v>
      </x:c>
      <x:c r="D1606" s="4"/>
      <x:c r="E1606" s="5"/>
      <x:c r="F1606" s="6" t="inlineStr">
        <x:is>
          <x:t xml:space="preserve">Schuch, Hannah</x:t>
        </x:is>
      </x:c>
      <x:c r="G1606" s="7" t="inlineStr">
        <x:is>
          <x:t xml:space="preserve">Hannah</x:t>
        </x:is>
      </x:c>
      <x:c r="H1606" s="8"/>
      <x:c r="I1606" s="9" t="inlineStr">
        <x:is>
          <x:t xml:space="preserve">Schuch</x:t>
        </x:is>
      </x:c>
      <x:c r="J1606" s="10"/>
      <x:c r="K1606" s="11"/>
      <x:c r="L1606" s="12"/>
    </x:row>
    <x:row r="1607" hidden="0">
      <x:c r="A1607" s="1" t="inlineStr">
        <x:is>
          <x:t xml:space="preserve">cc0dda2d-0b7f-ee11-8179-0022489c4f48</x:t>
        </x:is>
      </x:c>
      <x:c r="B1607" s="2" t="inlineStr">
        <x:is>
          <x:t xml:space="preserve">/pGI1ZO4Th0fv+idwsf0txWUNEqAF8VLd95Qh01+7iwY8S312YETENqva9zhQ/aPIAyQvU9O+XN+nKwqvxmXEQ==</x:t>
        </x:is>
      </x:c>
      <x:c r="C1607" s="3">
        <x:v>45762.6173958333</x:v>
      </x:c>
      <x:c r="D1607" s="4"/>
      <x:c r="E1607" s="5"/>
      <x:c r="F1607" s="6" t="inlineStr">
        <x:is>
          <x:t xml:space="preserve">Stögermüller, Hannah</x:t>
        </x:is>
      </x:c>
      <x:c r="G1607" s="7" t="inlineStr">
        <x:is>
          <x:t xml:space="preserve">Hannah</x:t>
        </x:is>
      </x:c>
      <x:c r="H1607" s="8"/>
      <x:c r="I1607" s="9" t="inlineStr">
        <x:is>
          <x:t xml:space="preserve">Stögermüller</x:t>
        </x:is>
      </x:c>
      <x:c r="J1607" s="10"/>
      <x:c r="K1607" s="11"/>
      <x:c r="L1607" s="12"/>
    </x:row>
    <x:row r="1608" hidden="0">
      <x:c r="A1608" s="1" t="inlineStr">
        <x:is>
          <x:t xml:space="preserve">8f7999d5-f5c5-ed11-b597-0022489c4231</x:t>
        </x:is>
      </x:c>
      <x:c r="B1608" s="2" t="inlineStr">
        <x:is>
          <x:t xml:space="preserve">Ubw70EI5f1FHts7CKSmnAaTAPWNrREfvSJhud1RbbCXjesGMcuDOa+lUp1j/ckO0bagEoFJaMD+g5s+uXV0Mmg==</x:t>
        </x:is>
      </x:c>
      <x:c r="C1608" s="3">
        <x:v>45751.6029513889</x:v>
      </x:c>
      <x:c r="D1608" s="4"/>
      <x:c r="E1608" s="5"/>
      <x:c r="F1608" s="6" t="inlineStr">
        <x:is>
          <x:t xml:space="preserve">Stögermüller, Hannah</x:t>
        </x:is>
      </x:c>
      <x:c r="G1608" s="7" t="inlineStr">
        <x:is>
          <x:t xml:space="preserve">Hannah</x:t>
        </x:is>
      </x:c>
      <x:c r="H1608" s="8"/>
      <x:c r="I1608" s="9" t="inlineStr">
        <x:is>
          <x:t xml:space="preserve">Stögermüller</x:t>
        </x:is>
      </x:c>
      <x:c r="J1608" s="10"/>
      <x:c r="K1608" s="11"/>
      <x:c r="L1608" s="12"/>
    </x:row>
    <x:row r="1609" hidden="0">
      <x:c r="A1609" s="1" t="inlineStr">
        <x:is>
          <x:t xml:space="preserve">95d18382-eec5-ed11-b597-0022489c4c50</x:t>
        </x:is>
      </x:c>
      <x:c r="B1609" s="2" t="inlineStr">
        <x:is>
          <x:t xml:space="preserve">O5Mk1YWCFCdFsS4bryr4H9COSJ0jGXuHv3Ab0tT94zBZC7V1ytqhQ9Et5ed1rhGXHIkEUO7QVektMZIWjYEbYw==</x:t>
        </x:is>
      </x:c>
      <x:c r="C1609" s="3">
        <x:v>45762.6225810185</x:v>
      </x:c>
      <x:c r="D1609" s="4"/>
      <x:c r="E1609" s="5"/>
      <x:c r="F1609" s="6" t="inlineStr">
        <x:is>
          <x:t xml:space="preserve">Roed, Hanne</x:t>
        </x:is>
      </x:c>
      <x:c r="G1609" s="7" t="inlineStr">
        <x:is>
          <x:t xml:space="preserve">Hanne</x:t>
        </x:is>
      </x:c>
      <x:c r="H1609" s="8"/>
      <x:c r="I1609" s="9" t="inlineStr">
        <x:is>
          <x:t xml:space="preserve">Roed</x:t>
        </x:is>
      </x:c>
      <x:c r="J1609" s="10"/>
      <x:c r="K1609" s="11"/>
      <x:c r="L1609" s="12"/>
    </x:row>
    <x:row r="1610" hidden="0">
      <x:c r="A1610" s="1" t="inlineStr">
        <x:is>
          <x:t xml:space="preserve">03cfd12f-72b9-ef11-b8e8-7c1e523462f9</x:t>
        </x:is>
      </x:c>
      <x:c r="B1610" s="2" t="inlineStr">
        <x:is>
          <x:t xml:space="preserve">qm2ZMlTRsL1RW7ntFrVZ5+7wQAmpyhfJXbz/srRr2PAWpmlgx3MuFQHXQ5HCWG9G3ZA8go/3AXXJjs6xA3C5Vw==</x:t>
        </x:is>
      </x:c>
      <x:c r="C1610" s="3">
        <x:v>45702.6766666667</x:v>
      </x:c>
      <x:c r="D1610" s="4" t="inlineStr">
        <x:is>
          <x:t xml:space="preserve">City of Leuven</x:t>
        </x:is>
      </x:c>
      <x:c r="E1610" s="5" t="inlineStr">
        <x:is>
          <x:t xml:space="preserve">https://www.leuven.be</x:t>
        </x:is>
      </x:c>
      <x:c r="F1610" s="6" t="inlineStr">
        <x:is>
          <x:t xml:space="preserve">De Geest, Hannes</x:t>
        </x:is>
      </x:c>
      <x:c r="G1610" s="7" t="inlineStr">
        <x:is>
          <x:t xml:space="preserve">Hannes</x:t>
        </x:is>
      </x:c>
      <x:c r="H1610" s="8"/>
      <x:c r="I1610" s="9" t="inlineStr">
        <x:is>
          <x:t xml:space="preserve">De Geest</x:t>
        </x:is>
      </x:c>
      <x:c r="J1610" s="10" t="n">
        <x:v>50.88418</x:v>
      </x:c>
      <x:c r="K1610" s="11" t="n">
        <x:v>4.70541</x:v>
      </x:c>
      <x:c r="L1610" s="12" t="inlineStr">
        <x:is>
          <x:t xml:space="preserve">BE24</x:t>
        </x:is>
      </x:c>
    </x:row>
    <x:row r="1611" hidden="0">
      <x:c r="A1611" s="1" t="inlineStr">
        <x:is>
          <x:t xml:space="preserve">c714ebd2-f1c5-ed11-b597-0022489c4f48</x:t>
        </x:is>
      </x:c>
      <x:c r="B1611" s="2" t="inlineStr">
        <x:is>
          <x:t xml:space="preserve">G77Z5qrYrur6MP8u+gj+4fkiNHYMUefwOBpvJ5Ix9pkj3fX/YjuzldwEF3Ghr4moojllVSlU7hkslTDF7KIImA==</x:t>
        </x:is>
      </x:c>
      <x:c r="C1611" s="3">
        <x:v>45762.6174074074</x:v>
      </x:c>
      <x:c r="D1611" s="4"/>
      <x:c r="E1611" s="5"/>
      <x:c r="F1611" s="6" t="inlineStr">
        <x:is>
          <x:t xml:space="preserve">Mayer, Hannes</x:t>
        </x:is>
      </x:c>
      <x:c r="G1611" s="7" t="inlineStr">
        <x:is>
          <x:t xml:space="preserve">Hannes</x:t>
        </x:is>
      </x:c>
      <x:c r="H1611" s="8"/>
      <x:c r="I1611" s="9" t="inlineStr">
        <x:is>
          <x:t xml:space="preserve">Mayer</x:t>
        </x:is>
      </x:c>
      <x:c r="J1611" s="10"/>
      <x:c r="K1611" s="11"/>
      <x:c r="L1611" s="12"/>
    </x:row>
    <x:row r="1612" hidden="0">
      <x:c r="A1612" s="1" t="inlineStr">
        <x:is>
          <x:t xml:space="preserve">a685ec43-f87e-ee11-8179-0022489c43fe</x:t>
        </x:is>
      </x:c>
      <x:c r="B1612" s="2" t="inlineStr">
        <x:is>
          <x:t xml:space="preserve">/FKDGevvwcknddsq7mfX0tm2ntfBk0pSQvuilQKbQ2pYkEz+BYP6bfy2mwBTRfD6Ud8jTOLMtMOh1FOXaworYg==</x:t>
        </x:is>
      </x:c>
      <x:c r="C1612" s="3">
        <x:v>45762.6225694444</x:v>
      </x:c>
      <x:c r="D1612" s="4"/>
      <x:c r="E1612" s="5"/>
      <x:c r="F1612" s="6" t="inlineStr">
        <x:is>
          <x:t xml:space="preserve">Weninger, Hannes</x:t>
        </x:is>
      </x:c>
      <x:c r="G1612" s="7" t="inlineStr">
        <x:is>
          <x:t xml:space="preserve">Hannes</x:t>
        </x:is>
      </x:c>
      <x:c r="H1612" s="8"/>
      <x:c r="I1612" s="9" t="inlineStr">
        <x:is>
          <x:t xml:space="preserve">Weninger</x:t>
        </x:is>
      </x:c>
      <x:c r="J1612" s="10"/>
      <x:c r="K1612" s="11"/>
      <x:c r="L1612" s="12"/>
    </x:row>
    <x:row r="1613" hidden="0">
      <x:c r="A1613" s="1" t="inlineStr">
        <x:is>
          <x:t xml:space="preserve">61d22380-d952-ee11-be6e-0022489c4c50</x:t>
        </x:is>
      </x:c>
      <x:c r="B1613" s="2" t="inlineStr">
        <x:is>
          <x:t xml:space="preserve">DGexKsTh/3YzPWT2/SN4X+wZAExQbuR6BIEtaQE7dpjaLwwoum09XderC1XX8i3oJN4Z6hpxYXEngZD9llyByw==</x:t>
        </x:is>
      </x:c>
      <x:c r="C1613" s="3">
        <x:v>45762.6188310185</x:v>
      </x:c>
      <x:c r="D1613" s="4"/>
      <x:c r="E1613" s="5"/>
      <x:c r="F1613" s="6" t="inlineStr">
        <x:is>
          <x:t xml:space="preserve">Ubbink, Hans</x:t>
        </x:is>
      </x:c>
      <x:c r="G1613" s="7" t="inlineStr">
        <x:is>
          <x:t xml:space="preserve">Hans</x:t>
        </x:is>
      </x:c>
      <x:c r="H1613" s="8"/>
      <x:c r="I1613" s="9" t="inlineStr">
        <x:is>
          <x:t xml:space="preserve">Ubbink</x:t>
        </x:is>
      </x:c>
      <x:c r="J1613" s="10"/>
      <x:c r="K1613" s="11"/>
      <x:c r="L1613" s="12"/>
    </x:row>
    <x:row r="1614" hidden="0">
      <x:c r="A1614" s="1" t="inlineStr">
        <x:is>
          <x:t xml:space="preserve">a5343979-00c6-ed11-b597-000d3a690656</x:t>
        </x:is>
      </x:c>
      <x:c r="B1614" s="2" t="inlineStr">
        <x:is>
          <x:t xml:space="preserve">4s4F1aqM3FETzAz/4L6xagBNbqS1IabnZUnB2fnKWYaYCKhPNzA+D3a9ntN3z3WmDNelxaKwYDb2a05g6/wPtA==</x:t>
        </x:is>
      </x:c>
      <x:c r="C1614" s="3">
        <x:v>45762.6178356481</x:v>
      </x:c>
      <x:c r="D1614" s="4"/>
      <x:c r="E1614" s="5"/>
      <x:c r="F1614" s="6" t="inlineStr">
        <x:is>
          <x:t xml:space="preserve">Deifel, Hans-Peter</x:t>
        </x:is>
      </x:c>
      <x:c r="G1614" s="7" t="inlineStr">
        <x:is>
          <x:t xml:space="preserve">Hans-Peter</x:t>
        </x:is>
      </x:c>
      <x:c r="H1614" s="8"/>
      <x:c r="I1614" s="9" t="inlineStr">
        <x:is>
          <x:t xml:space="preserve">Deifel</x:t>
        </x:is>
      </x:c>
      <x:c r="J1614" s="10"/>
      <x:c r="K1614" s="11"/>
      <x:c r="L1614" s="12"/>
    </x:row>
    <x:row r="1615" hidden="0">
      <x:c r="A1615" s="1" t="inlineStr">
        <x:is>
          <x:t xml:space="preserve">725b5853-01c6-ed11-b597-0022489c4231</x:t>
        </x:is>
      </x:c>
      <x:c r="B1615" s="2" t="inlineStr">
        <x:is>
          <x:t xml:space="preserve">8r7DZAicX0E6cedOjFvy+0Tbl0wxoAmL3JEx37WwveXuPKFM/7vsVoe/meQAKw8pfAVtYGW8tscBO+gaHbk+hQ==</x:t>
        </x:is>
      </x:c>
      <x:c r="C1615" s="3">
        <x:v>45762.6179050926</x:v>
      </x:c>
      <x:c r="D1615" s="4"/>
      <x:c r="E1615" s="5"/>
      <x:c r="F1615" s="6" t="inlineStr">
        <x:is>
          <x:t xml:space="preserve">Krebs, Harald</x:t>
        </x:is>
      </x:c>
      <x:c r="G1615" s="7" t="inlineStr">
        <x:is>
          <x:t xml:space="preserve">Harald</x:t>
        </x:is>
      </x:c>
      <x:c r="H1615" s="8"/>
      <x:c r="I1615" s="9" t="inlineStr">
        <x:is>
          <x:t xml:space="preserve">Krebs</x:t>
        </x:is>
      </x:c>
      <x:c r="J1615" s="10"/>
      <x:c r="K1615" s="11"/>
      <x:c r="L1615" s="12"/>
    </x:row>
    <x:row r="1616" hidden="0">
      <x:c r="A1616" s="1" t="inlineStr">
        <x:is>
          <x:t xml:space="preserve">ad05d802-f3c5-ed11-b597-0022489c4615</x:t>
        </x:is>
      </x:c>
      <x:c r="B1616" s="2" t="inlineStr">
        <x:is>
          <x:t xml:space="preserve">+itMz0N31OvU8E9fLGXv6zMVxfwVephlFJZ0cVzGILnpZL9ZlQ7YA45jDtXcjFvdtBnWBgRM/K6eAxPkqlnbnA==</x:t>
        </x:is>
      </x:c>
      <x:c r="C1616" s="3">
        <x:v>45762.6180092593</x:v>
      </x:c>
      <x:c r="D1616" s="4"/>
      <x:c r="E1616" s="5"/>
      <x:c r="F1616" s="6" t="inlineStr">
        <x:is>
          <x:t xml:space="preserve">Wagner, Harald</x:t>
        </x:is>
      </x:c>
      <x:c r="G1616" s="7" t="inlineStr">
        <x:is>
          <x:t xml:space="preserve">Harald</x:t>
        </x:is>
      </x:c>
      <x:c r="H1616" s="8"/>
      <x:c r="I1616" s="9" t="inlineStr">
        <x:is>
          <x:t xml:space="preserve">Wagner</x:t>
        </x:is>
      </x:c>
      <x:c r="J1616" s="10"/>
      <x:c r="K1616" s="11"/>
      <x:c r="L1616" s="12"/>
    </x:row>
    <x:row r="1617" hidden="0">
      <x:c r="A1617" s="1" t="inlineStr">
        <x:is>
          <x:t xml:space="preserve">330cf518-edc5-ed11-b597-0022489c4576</x:t>
        </x:is>
      </x:c>
      <x:c r="B1617" s="2" t="inlineStr">
        <x:is>
          <x:t xml:space="preserve">UeQI+FWu5wemrVQdiUjd2JERV3Wa8oBTCMwZtIR37QPWKqtI/2f6sbX++A0yE6NaaXRcKjzF+SSH0/WsyPO+rA==</x:t>
        </x:is>
      </x:c>
      <x:c r="C1617" s="3">
        <x:v>45751.6054282407</x:v>
      </x:c>
      <x:c r="D1617" s="4"/>
      <x:c r="E1617" s="5"/>
      <x:c r="F1617" s="6" t="inlineStr">
        <x:is>
          <x:t xml:space="preserve">Wagner, Harry</x:t>
        </x:is>
      </x:c>
      <x:c r="G1617" s="7" t="inlineStr">
        <x:is>
          <x:t xml:space="preserve">Harry</x:t>
        </x:is>
      </x:c>
      <x:c r="H1617" s="8"/>
      <x:c r="I1617" s="9" t="inlineStr">
        <x:is>
          <x:t xml:space="preserve">Wagner</x:t>
        </x:is>
      </x:c>
      <x:c r="J1617" s="10"/>
      <x:c r="K1617" s="11"/>
      <x:c r="L1617" s="12"/>
    </x:row>
    <x:row r="1618" hidden="0">
      <x:c r="A1618" s="1" t="inlineStr">
        <x:is>
          <x:t xml:space="preserve">127f43aa-ecc5-ed11-b597-0022489c4f48</x:t>
        </x:is>
      </x:c>
      <x:c r="B1618" s="2" t="inlineStr">
        <x:is>
          <x:t xml:space="preserve">UDeCbGpsarygtIZAQ7/n6VDPutEtkAZKbhoEkeWdipYke1OFaJiOJAWfbpdFKkmzyz+773kcxcdEkIkuB1Anyw==</x:t>
        </x:is>
      </x:c>
      <x:c r="C1618" s="3">
        <x:v>45751.602962963</x:v>
      </x:c>
      <x:c r="D1618" s="4"/>
      <x:c r="E1618" s="5"/>
      <x:c r="F1618" s="6" t="inlineStr">
        <x:is>
          <x:t xml:space="preserve">Hartmann, Ferenc</x:t>
        </x:is>
      </x:c>
      <x:c r="G1618" s="7" t="inlineStr">
        <x:is>
          <x:t xml:space="preserve">Ferenc</x:t>
        </x:is>
      </x:c>
      <x:c r="H1618" s="8"/>
      <x:c r="I1618" s="9" t="inlineStr">
        <x:is>
          <x:t xml:space="preserve">Hartmann</x:t>
        </x:is>
      </x:c>
      <x:c r="J1618" s="10"/>
      <x:c r="K1618" s="11"/>
      <x:c r="L1618" s="12"/>
    </x:row>
    <x:row r="1619" hidden="0">
      <x:c r="A1619" s="1" t="inlineStr">
        <x:is>
          <x:t xml:space="preserve">12f3843e-e5c5-ed11-b597-0022489c43fe</x:t>
        </x:is>
      </x:c>
      <x:c r="B1619" s="2" t="inlineStr">
        <x:is>
          <x:t xml:space="preserve">veP/DIG12KfIiPIs41ru5Qcmc6jTTC7dirbyfH9i+t9jo3IU0Og748xH5/m/9FSvS7RZPUx3gnkzAaUb8Vq9nw==</x:t>
        </x:is>
      </x:c>
      <x:c r="C1619" s="3">
        <x:v>45762.6175810185</x:v>
      </x:c>
      <x:c r="D1619" s="4"/>
      <x:c r="E1619" s="5"/>
      <x:c r="F1619" s="6" t="inlineStr">
        <x:is>
          <x:t xml:space="preserve">Havlová, Eva</x:t>
        </x:is>
      </x:c>
      <x:c r="G1619" s="7" t="inlineStr">
        <x:is>
          <x:t xml:space="preserve">Eva</x:t>
        </x:is>
      </x:c>
      <x:c r="H1619" s="8"/>
      <x:c r="I1619" s="9" t="inlineStr">
        <x:is>
          <x:t xml:space="preserve">Havlová</x:t>
        </x:is>
      </x:c>
      <x:c r="J1619" s="10"/>
      <x:c r="K1619" s="11"/>
      <x:c r="L1619" s="12"/>
    </x:row>
    <x:row r="1620" hidden="0">
      <x:c r="A1620" s="1" t="inlineStr">
        <x:is>
          <x:t xml:space="preserve">f391b5ba-edc5-ed11-b597-0022489c4120</x:t>
        </x:is>
      </x:c>
      <x:c r="B1620" s="2" t="inlineStr">
        <x:is>
          <x:t xml:space="preserve">YvwkR4IcQgx6nQnVwDhMcDcwgvFoQTquJoeivSCWqT7r9+AQgrMk36UrRYY9rDpuhu3NJbTTdb8j83qRnCGdTA==</x:t>
        </x:is>
      </x:c>
      <x:c r="C1620" s="3">
        <x:v>45762.6192361111</x:v>
      </x:c>
      <x:c r="D1620" s="4"/>
      <x:c r="E1620" s="5"/>
      <x:c r="F1620" s="6" t="inlineStr">
        <x:is>
          <x:t xml:space="preserve">Cabrera Martín, Héctor Manuel</x:t>
        </x:is>
      </x:c>
      <x:c r="G1620" s="7" t="inlineStr">
        <x:is>
          <x:t xml:space="preserve">Héctor Manuel </x:t>
        </x:is>
      </x:c>
      <x:c r="H1620" s="8"/>
      <x:c r="I1620" s="9" t="inlineStr">
        <x:is>
          <x:t xml:space="preserve">Cabrera Martín </x:t>
        </x:is>
      </x:c>
      <x:c r="J1620" s="10"/>
      <x:c r="K1620" s="11"/>
      <x:c r="L1620" s="12"/>
    </x:row>
    <x:row r="1621" hidden="0">
      <x:c r="A1621" s="1" t="inlineStr">
        <x:is>
          <x:t xml:space="preserve">78831421-2c73-ee11-8179-0022489c491b</x:t>
        </x:is>
      </x:c>
      <x:c r="B1621" s="2" t="inlineStr">
        <x:is>
          <x:t xml:space="preserve">hMFr1opEUGIVSN1D4pZbzsFceFp7kIVRvi+nYiSk/qeljqkt0c4jVulWmJCcSI5Mhb69BiV2KYLMuSjOtZ1E/Q==</x:t>
        </x:is>
      </x:c>
      <x:c r="C1621" s="3">
        <x:v>45762.6188078704</x:v>
      </x:c>
      <x:c r="D1621" s="4"/>
      <x:c r="E1621" s="5"/>
      <x:c r="F1621" s="6" t="inlineStr">
        <x:is>
          <x:t xml:space="preserve">Veentjer, Hans</x:t>
        </x:is>
      </x:c>
      <x:c r="G1621" s="7" t="inlineStr">
        <x:is>
          <x:t xml:space="preserve">Hans</x:t>
        </x:is>
      </x:c>
      <x:c r="H1621" s="8"/>
      <x:c r="I1621" s="9" t="inlineStr">
        <x:is>
          <x:t xml:space="preserve">Veentjer</x:t>
        </x:is>
      </x:c>
      <x:c r="J1621" s="10"/>
      <x:c r="K1621" s="11"/>
      <x:c r="L1621" s="12"/>
    </x:row>
    <x:row r="1622" hidden="0">
      <x:c r="A1622" s="1" t="inlineStr">
        <x:is>
          <x:t xml:space="preserve">03ccbdab-a3bb-ef11-b8e9-000d3adf4af4</x:t>
        </x:is>
      </x:c>
      <x:c r="B1622" s="2" t="inlineStr">
        <x:is>
          <x:t xml:space="preserve">UVItyPMH0N3qxbIvhaoSMn5ARCKvLvfm1Wfy+vPzmxoRZmtws1udY4HfrrKzPFwnfPWnZczjU+98dg1814kwAg==</x:t>
        </x:is>
      </x:c>
      <x:c r="C1622" s="3">
        <x:v>45702.6758449074</x:v>
      </x:c>
      <x:c r="D1622" s="4" t="inlineStr">
        <x:is>
          <x:t xml:space="preserve">City of Kankaanpää</x:t>
        </x:is>
      </x:c>
      <x:c r="E1622" s="5" t="inlineStr">
        <x:is>
          <x:t xml:space="preserve">https://www.kankaanpaa.fi</x:t>
        </x:is>
      </x:c>
      <x:c r="F1622" s="6" t="inlineStr">
        <x:is>
          <x:t xml:space="preserve">Viljanen, Heidi</x:t>
        </x:is>
      </x:c>
      <x:c r="G1622" s="7" t="inlineStr">
        <x:is>
          <x:t xml:space="preserve">Heidi</x:t>
        </x:is>
      </x:c>
      <x:c r="H1622" s="8"/>
      <x:c r="I1622" s="9" t="inlineStr">
        <x:is>
          <x:t xml:space="preserve">Viljanen</x:t>
        </x:is>
      </x:c>
      <x:c r="J1622" s="10" t="n">
        <x:v>61.80427</x:v>
      </x:c>
      <x:c r="K1622" s="11" t="n">
        <x:v>22.39816</x:v>
      </x:c>
      <x:c r="L1622" s="12" t="inlineStr">
        <x:is>
          <x:t xml:space="preserve">FI19</x:t>
        </x:is>
      </x:c>
    </x:row>
    <x:row r="1623" hidden="0">
      <x:c r="A1623" s="1" t="inlineStr">
        <x:is>
          <x:t xml:space="preserve">b40beb8c-eec5-ed11-b597-0022489c491b</x:t>
        </x:is>
      </x:c>
      <x:c r="B1623" s="2" t="inlineStr">
        <x:is>
          <x:t xml:space="preserve">7X+v1CXbNqmMc0GXTfnXAtYRUDKpYrHXD3sL423RvMdm71FZcTggitoIqE/sjVJMySDFT4yj/Dq6osMMgxgIXg==</x:t>
        </x:is>
      </x:c>
      <x:c r="C1623" s="3">
        <x:v>45751.602962963</x:v>
      </x:c>
      <x:c r="D1623" s="4"/>
      <x:c r="E1623" s="5"/>
      <x:c r="F1623" s="6" t="inlineStr">
        <x:is>
          <x:t xml:space="preserve">Kontturi, Heikki</x:t>
        </x:is>
      </x:c>
      <x:c r="G1623" s="7" t="inlineStr">
        <x:is>
          <x:t xml:space="preserve">Heikki</x:t>
        </x:is>
      </x:c>
      <x:c r="H1623" s="8"/>
      <x:c r="I1623" s="9" t="inlineStr">
        <x:is>
          <x:t xml:space="preserve">Kontturi</x:t>
        </x:is>
      </x:c>
      <x:c r="J1623" s="10"/>
      <x:c r="K1623" s="11"/>
      <x:c r="L1623" s="12"/>
    </x:row>
    <x:row r="1624" hidden="0">
      <x:c r="A1624" s="1" t="inlineStr">
        <x:is>
          <x:t xml:space="preserve">fcba5ae3-e8c5-ed11-b597-0022489c4df6</x:t>
        </x:is>
      </x:c>
      <x:c r="B1624" s="2" t="inlineStr">
        <x:is>
          <x:t xml:space="preserve">o1p4HZ7DG36jRR9H+m32uDf3IL7EnzEztE6kkC/MAhqLRLKGOYKy2bdyRl3JNhogX+VEeOHEQFY/SuAlIDs8nQ==</x:t>
        </x:is>
      </x:c>
      <x:c r="C1624" s="3">
        <x:v>45762.6181134259</x:v>
      </x:c>
      <x:c r="D1624" s="4"/>
      <x:c r="E1624" s="5"/>
      <x:c r="F1624" s="6" t="inlineStr">
        <x:is>
          <x:t xml:space="preserve">Klemp, Heiner</x:t>
        </x:is>
      </x:c>
      <x:c r="G1624" s="7" t="inlineStr">
        <x:is>
          <x:t xml:space="preserve">Heiner</x:t>
        </x:is>
      </x:c>
      <x:c r="H1624" s="8"/>
      <x:c r="I1624" s="9" t="inlineStr">
        <x:is>
          <x:t xml:space="preserve">Klemp</x:t>
        </x:is>
      </x:c>
      <x:c r="J1624" s="10"/>
      <x:c r="K1624" s="11"/>
      <x:c r="L1624" s="12"/>
    </x:row>
    <x:row r="1625" hidden="0">
      <x:c r="A1625" s="1" t="inlineStr">
        <x:is>
          <x:t xml:space="preserve">15c7af72-e9c5-ed11-b597-0022489c4576</x:t>
        </x:is>
      </x:c>
      <x:c r="B1625" s="2" t="inlineStr">
        <x:is>
          <x:t xml:space="preserve">DE0cYWyKkIj/Q3OCehB1bi76BwzQLfm7flZ2VF3WqTkbs4BmIakcP3+FxM4P087YNrKTB4DesVb0w1K2/SSh5A==</x:t>
        </x:is>
      </x:c>
      <x:c r="C1625" s="3">
        <x:v>45751.602962963</x:v>
      </x:c>
      <x:c r="D1625" s="4"/>
      <x:c r="E1625" s="5"/>
      <x:c r="F1625" s="6" t="inlineStr">
        <x:is>
          <x:t xml:space="preserve">Cichocka, Helena</x:t>
        </x:is>
      </x:c>
      <x:c r="G1625" s="7" t="inlineStr">
        <x:is>
          <x:t xml:space="preserve">Helena</x:t>
        </x:is>
      </x:c>
      <x:c r="H1625" s="8"/>
      <x:c r="I1625" s="9" t="inlineStr">
        <x:is>
          <x:t xml:space="preserve">Cichocka</x:t>
        </x:is>
      </x:c>
      <x:c r="J1625" s="10"/>
      <x:c r="K1625" s="11"/>
      <x:c r="L1625" s="12"/>
    </x:row>
    <x:row r="1626" hidden="0">
      <x:c r="A1626" s="1" t="inlineStr">
        <x:is>
          <x:t xml:space="preserve">e0e9cf7b-06c6-ed11-b597-0022489c4c50</x:t>
        </x:is>
      </x:c>
      <x:c r="B1626" s="2" t="inlineStr">
        <x:is>
          <x:t xml:space="preserve">bUY53xtw16f+Lw6z0A7Ck9GlxGOYIfKPKIjAhGsAx/bKynXAeoAWDMtXjFubQ2tmbOHZfoPWDfwIwXbY4zfHRQ==</x:t>
        </x:is>
      </x:c>
      <x:c r="C1626" s="3">
        <x:v>45751.6054282407</x:v>
      </x:c>
      <x:c r="D1626" s="4"/>
      <x:c r="E1626" s="5"/>
      <x:c r="F1626" s="6" t="inlineStr">
        <x:is>
          <x:t xml:space="preserve">Anesiadou, Eleni</x:t>
        </x:is>
      </x:c>
      <x:c r="G1626" s="7" t="inlineStr">
        <x:is>
          <x:t xml:space="preserve">Eleni </x:t>
        </x:is>
      </x:c>
      <x:c r="H1626" s="8"/>
      <x:c r="I1626" s="9" t="inlineStr">
        <x:is>
          <x:t xml:space="preserve">Anesiadou </x:t>
        </x:is>
      </x:c>
      <x:c r="J1626" s="10"/>
      <x:c r="K1626" s="11"/>
      <x:c r="L1626" s="12"/>
    </x:row>
    <x:row r="1627" hidden="0">
      <x:c r="A1627" s="1" t="inlineStr">
        <x:is>
          <x:t xml:space="preserve">29709fc0-f3c5-ed11-b597-0022489c45b3</x:t>
        </x:is>
      </x:c>
      <x:c r="B1627" s="2" t="inlineStr">
        <x:is>
          <x:t xml:space="preserve">9sErnDEchHPx+xX2h/f2/bA1rhKYJrUFzpb8ARKqA9TyG3VhwoY99ZUxnqJ6xE6kf7KgMhW0seujhlFn906nXg==</x:t>
        </x:is>
      </x:c>
      <x:c r="C1627" s="3">
        <x:v>45762.6193634259</x:v>
      </x:c>
      <x:c r="D1627" s="4"/>
      <x:c r="E1627" s="5"/>
      <x:c r="F1627" s="6" t="inlineStr">
        <x:is>
          <x:t xml:space="preserve">Andersson, Helene</x:t>
        </x:is>
      </x:c>
      <x:c r="G1627" s="7" t="inlineStr">
        <x:is>
          <x:t xml:space="preserve">Helene</x:t>
        </x:is>
      </x:c>
      <x:c r="H1627" s="8"/>
      <x:c r="I1627" s="9" t="inlineStr">
        <x:is>
          <x:t xml:space="preserve">Andersson</x:t>
        </x:is>
      </x:c>
      <x:c r="J1627" s="10"/>
      <x:c r="K1627" s="11"/>
      <x:c r="L1627" s="12"/>
    </x:row>
    <x:row r="1628" hidden="0">
      <x:c r="A1628" s="1" t="inlineStr">
        <x:is>
          <x:t xml:space="preserve">b24df9f2-e7c5-ed11-b597-0022489b2730</x:t>
        </x:is>
      </x:c>
      <x:c r="B1628" s="2" t="inlineStr">
        <x:is>
          <x:t xml:space="preserve">ZnyvER2idX/h7i0J9+vkCD2DIim/09J7/HkC1sZfgTUxqpTGaGUcvxCC47O3WpTloz9k/dFQ9/Cqvm1GHesd/A==</x:t>
        </x:is>
      </x:c>
      <x:c r="C1628" s="3">
        <x:v>45751.602974537</x:v>
      </x:c>
      <x:c r="D1628" s="4"/>
      <x:c r="E1628" s="5"/>
      <x:c r="F1628" s="6" t="inlineStr">
        <x:is>
          <x:t xml:space="preserve">Hollederer, Hélène</x:t>
        </x:is>
      </x:c>
      <x:c r="G1628" s="7" t="inlineStr">
        <x:is>
          <x:t xml:space="preserve">Hélène</x:t>
        </x:is>
      </x:c>
      <x:c r="H1628" s="8"/>
      <x:c r="I1628" s="9" t="inlineStr">
        <x:is>
          <x:t xml:space="preserve">Hollederer</x:t>
        </x:is>
      </x:c>
      <x:c r="J1628" s="10"/>
      <x:c r="K1628" s="11"/>
      <x:c r="L1628" s="12"/>
    </x:row>
    <x:row r="1629" hidden="0">
      <x:c r="A1629" s="1" t="inlineStr">
        <x:is>
          <x:t xml:space="preserve">444ed9c7-21c0-ee11-9079-000d3a657851</x:t>
        </x:is>
      </x:c>
      <x:c r="B1629" s="2" t="inlineStr">
        <x:is>
          <x:t xml:space="preserve">g5NWQ4hSK4fPB5ejfvEiZiSBXTtaYrekxVcR+0EjNAtmtAg9pZWLDYB8XPWl7fi1QhWNPX0QeIViFFTykaf1Mg==</x:t>
        </x:is>
      </x:c>
      <x:c r="C1629" s="3">
        <x:v>45702.6752199074</x:v>
      </x:c>
      <x:c r="D1629" s="4" t="inlineStr">
        <x:is>
          <x:t xml:space="preserve">Hal Gharghur Local Council</x:t>
        </x:is>
      </x:c>
      <x:c r="E1629" s="5" t="inlineStr">
        <x:is>
          <x:t xml:space="preserve">http://www.gharghur.gov.mt</x:t>
        </x:is>
      </x:c>
      <x:c r="F1629" s="6" t="inlineStr">
        <x:is>
          <x:t xml:space="preserve">Gauci, Helen</x:t>
        </x:is>
      </x:c>
      <x:c r="G1629" s="7" t="inlineStr">
        <x:is>
          <x:t xml:space="preserve">Helen</x:t>
        </x:is>
      </x:c>
      <x:c r="H1629" s="8"/>
      <x:c r="I1629" s="9" t="inlineStr">
        <x:is>
          <x:t xml:space="preserve">Gauci</x:t>
        </x:is>
      </x:c>
      <x:c r="J1629" s="10" t="n">
        <x:v>35.9236</x:v>
      </x:c>
      <x:c r="K1629" s="11" t="n">
        <x:v>14.4523</x:v>
      </x:c>
      <x:c r="L1629" s="12" t="inlineStr">
        <x:is>
          <x:t xml:space="preserve">MT00</x:t>
        </x:is>
      </x:c>
    </x:row>
    <x:row r="1630" hidden="0">
      <x:c r="A1630" s="1" t="inlineStr">
        <x:is>
          <x:t xml:space="preserve">4c0b437d-00c6-ed11-b597-0022489c4f48</x:t>
        </x:is>
      </x:c>
      <x:c r="B1630" s="2" t="inlineStr">
        <x:is>
          <x:t xml:space="preserve">4ibgFsYQyxKTLHwcqlzBXtxZAW8lXMVucs8Hc+3I3xUvdDBIoKRrt0rE/Jdy6AQCyPkpgc/JITHd8E4kIGMHKw==</x:t>
        </x:is>
      </x:c>
      <x:c r="C1630" s="3">
        <x:v>45762.6186458333</x:v>
      </x:c>
      <x:c r="D1630" s="4"/>
      <x:c r="E1630" s="5"/>
      <x:c r="F1630" s="6" t="inlineStr">
        <x:is>
          <x:t xml:space="preserve">Yildiz, Helin</x:t>
        </x:is>
      </x:c>
      <x:c r="G1630" s="7" t="inlineStr">
        <x:is>
          <x:t xml:space="preserve">Helin</x:t>
        </x:is>
      </x:c>
      <x:c r="H1630" s="8"/>
      <x:c r="I1630" s="9" t="inlineStr">
        <x:is>
          <x:t xml:space="preserve">Yildiz</x:t>
        </x:is>
      </x:c>
      <x:c r="J1630" s="10"/>
      <x:c r="K1630" s="11"/>
      <x:c r="L1630" s="12"/>
    </x:row>
    <x:row r="1631" hidden="0">
      <x:c r="A1631" s="1" t="inlineStr">
        <x:is>
          <x:t xml:space="preserve">d41b4f44-a3bb-ef11-b8e9-002248a2aee5</x:t>
        </x:is>
      </x:c>
      <x:c r="B1631" s="2" t="inlineStr">
        <x:is>
          <x:t xml:space="preserve">s+8KO8D+NOaRFrs8CmUeD8Y8E5vIGh2Y9Uf21KUyS5L4qXr/zyl/1N+CTNPuQiPXxsr8u0H/ZNy3DxQ+05hOzA==</x:t>
        </x:is>
      </x:c>
      <x:c r="C1631" s="3">
        <x:v>45702.676400463</x:v>
      </x:c>
      <x:c r="D1631" s="4" t="inlineStr">
        <x:is>
          <x:t xml:space="preserve">Birštonas Municipal Council</x:t>
        </x:is>
      </x:c>
      <x:c r="E1631" s="5" t="inlineStr">
        <x:is>
          <x:t xml:space="preserve">https://birstonas.lt/</x:t>
        </x:is>
      </x:c>
      <x:c r="F1631" s="6" t="inlineStr">
        <x:is>
          <x:t xml:space="preserve">Lik, Helmanas</x:t>
        </x:is>
      </x:c>
      <x:c r="G1631" s="7" t="inlineStr">
        <x:is>
          <x:t xml:space="preserve">Helmanas</x:t>
        </x:is>
      </x:c>
      <x:c r="H1631" s="8"/>
      <x:c r="I1631" s="9" t="inlineStr">
        <x:is>
          <x:t xml:space="preserve">Lik</x:t>
        </x:is>
      </x:c>
      <x:c r="J1631" s="10" t="n">
        <x:v>54.56913</x:v>
      </x:c>
      <x:c r="K1631" s="11" t="n">
        <x:v>24.02883</x:v>
      </x:c>
      <x:c r="L1631" s="12" t="inlineStr">
        <x:is>
          <x:t xml:space="preserve">LT02</x:t>
        </x:is>
      </x:c>
    </x:row>
    <x:row r="1632" hidden="0">
      <x:c r="A1632" s="1" t="inlineStr">
        <x:is>
          <x:t xml:space="preserve">c71785be-efc5-ed11-b597-000d3a657851</x:t>
        </x:is>
      </x:c>
      <x:c r="B1632" s="2" t="inlineStr">
        <x:is>
          <x:t xml:space="preserve">4c8Y8XvxvYYI/r7gLuXASF75oakPn8B/Dzr6BLSNukXe7Ht2T/VaEbke84stcHS6RZZXPj1uF0T43Bkr9E/rDA==</x:t>
        </x:is>
      </x:c>
      <x:c r="C1632" s="3">
        <x:v>45762.6178240741</x:v>
      </x:c>
      <x:c r="D1632" s="4"/>
      <x:c r="E1632" s="5"/>
      <x:c r="F1632" s="6" t="inlineStr">
        <x:is>
          <x:t xml:space="preserve">Stober, Tobias</x:t>
        </x:is>
      </x:c>
      <x:c r="G1632" s="7" t="inlineStr">
        <x:is>
          <x:t xml:space="preserve">Tobias</x:t>
        </x:is>
      </x:c>
      <x:c r="H1632" s="8"/>
      <x:c r="I1632" s="9" t="inlineStr">
        <x:is>
          <x:t xml:space="preserve">Stober</x:t>
        </x:is>
      </x:c>
      <x:c r="J1632" s="10"/>
      <x:c r="K1632" s="11"/>
      <x:c r="L1632" s="12"/>
    </x:row>
    <x:row r="1633" hidden="0">
      <x:c r="A1633" s="1" t="inlineStr">
        <x:is>
          <x:t xml:space="preserve">6324feda-e8c5-ed11-b597-0022489c4576</x:t>
        </x:is>
      </x:c>
      <x:c r="B1633" s="2" t="inlineStr">
        <x:is>
          <x:t xml:space="preserve">pqD2jqv0RRQ8uMIYvBDv5JgnJm2eV8Vzd+QwLjMAnXap4DC4Al+x+qm8v8JFuL/GP/qt/TUlU56LODvGeBV58Q==</x:t>
        </x:is>
      </x:c>
      <x:c r="C1633" s="3">
        <x:v>45751.6054398148</x:v>
      </x:c>
      <x:c r="D1633" s="4"/>
      <x:c r="E1633" s="5"/>
      <x:c r="F1633" s="6" t="inlineStr">
        <x:is>
          <x:t xml:space="preserve">Muth, Helmut</x:t>
        </x:is>
      </x:c>
      <x:c r="G1633" s="7" t="inlineStr">
        <x:is>
          <x:t xml:space="preserve">Helmut</x:t>
        </x:is>
      </x:c>
      <x:c r="H1633" s="8"/>
      <x:c r="I1633" s="9" t="inlineStr">
        <x:is>
          <x:t xml:space="preserve">Muth</x:t>
        </x:is>
      </x:c>
      <x:c r="J1633" s="10"/>
      <x:c r="K1633" s="11"/>
      <x:c r="L1633" s="12"/>
    </x:row>
    <x:row r="1634" hidden="0">
      <x:c r="A1634" s="1" t="inlineStr">
        <x:is>
          <x:t xml:space="preserve">3de1192e-a9e5-ed11-a7c7-0022489a0059</x:t>
        </x:is>
      </x:c>
      <x:c r="B1634" s="2" t="inlineStr">
        <x:is>
          <x:t xml:space="preserve">IAvKlG+yno9k+miwHJ7SkcXyYIawmnv4kGWD2GUzUAjLthlSsbkoTSCoJ0nRUAy0jgEebbv21gx8o/77uIwjGg==</x:t>
        </x:is>
      </x:c>
      <x:c r="C1634" s="3">
        <x:v>45762.6187615741</x:v>
      </x:c>
      <x:c r="D1634" s="4"/>
      <x:c r="E1634" s="5"/>
      <x:c r="F1634" s="6" t="inlineStr">
        <x:is>
          <x:t xml:space="preserve">Valentijn, Hendrico</x:t>
        </x:is>
      </x:c>
      <x:c r="G1634" s="7" t="inlineStr">
        <x:is>
          <x:t xml:space="preserve">Hendrico</x:t>
        </x:is>
      </x:c>
      <x:c r="H1634" s="8"/>
      <x:c r="I1634" s="9" t="inlineStr">
        <x:is>
          <x:t xml:space="preserve">Valentijn</x:t>
        </x:is>
      </x:c>
      <x:c r="J1634" s="10"/>
      <x:c r="K1634" s="11"/>
      <x:c r="L1634" s="12"/>
    </x:row>
    <x:row r="1635" hidden="0">
      <x:c r="A1635" s="1" t="inlineStr">
        <x:is>
          <x:t xml:space="preserve">cea0de10-f0c5-ed11-b597-0022489c491b</x:t>
        </x:is>
      </x:c>
      <x:c r="B1635" s="2" t="inlineStr">
        <x:is>
          <x:t xml:space="preserve">IuLYLcVlXf7mUzKjlWtfMaSugtEwVkmWuIUozykYrIAU49fyM5a5U6rQSPDY1N8EM+ngLvS57i730EQAm9JbfA==</x:t>
        </x:is>
      </x:c>
      <x:c r="C1635" s="3">
        <x:v>45762.6183101852</x:v>
      </x:c>
      <x:c r="D1635" s="4"/>
      <x:c r="E1635" s="5"/>
      <x:c r="F1635" s="6" t="inlineStr">
        <x:is>
          <x:t xml:space="preserve">Heney, Deirdre</x:t>
        </x:is>
      </x:c>
      <x:c r="G1635" s="7" t="inlineStr">
        <x:is>
          <x:t xml:space="preserve">Deirdre</x:t>
        </x:is>
      </x:c>
      <x:c r="H1635" s="8"/>
      <x:c r="I1635" s="9" t="inlineStr">
        <x:is>
          <x:t xml:space="preserve">Heney</x:t>
        </x:is>
      </x:c>
      <x:c r="J1635" s="10"/>
      <x:c r="K1635" s="11"/>
      <x:c r="L1635" s="12"/>
    </x:row>
    <x:row r="1636" hidden="0">
      <x:c r="A1636" s="1" t="inlineStr">
        <x:is>
          <x:t xml:space="preserve">d5c00de4-00c6-ed11-b597-0022489c4d44</x:t>
        </x:is>
      </x:c>
      <x:c r="B1636" s="2" t="inlineStr">
        <x:is>
          <x:t xml:space="preserve">o4hrKU9zrH9pvv1KtAMK2nlllA4i2Lc8k92ZMkSbZTAlzPJdrxuw3hbO1sPjNkQEKdBXUPqRGLSPDqoPPEpwkQ==</x:t>
        </x:is>
      </x:c>
      <x:c r="C1636" s="3">
        <x:v>45762.6174884259</x:v>
      </x:c>
      <x:c r="D1636" s="4"/>
      <x:c r="E1636" s="5"/>
      <x:c r="F1636" s="6" t="inlineStr">
        <x:is>
          <x:t xml:space="preserve">Henn, Marcel</x:t>
        </x:is>
      </x:c>
      <x:c r="G1636" s="7" t="inlineStr">
        <x:is>
          <x:t xml:space="preserve">Marcel</x:t>
        </x:is>
      </x:c>
      <x:c r="H1636" s="8"/>
      <x:c r="I1636" s="9" t="inlineStr">
        <x:is>
          <x:t xml:space="preserve">Henn</x:t>
        </x:is>
      </x:c>
      <x:c r="J1636" s="10"/>
      <x:c r="K1636" s="11"/>
      <x:c r="L1636" s="12"/>
    </x:row>
    <x:row r="1637" hidden="0">
      <x:c r="A1637" s="1" t="inlineStr">
        <x:is>
          <x:t xml:space="preserve">10a30375-f8c5-ed11-b597-0022489c4231</x:t>
        </x:is>
      </x:c>
      <x:c r="B1637" s="2" t="inlineStr">
        <x:is>
          <x:t xml:space="preserve">usfaOMT0NGCzaGG2ISsgvpg083uR2avAH96+d16pGl3qMMlVQk02raiU4/cGveOisFMgWHPn8WVkE5xvjUXwdg==</x:t>
        </x:is>
      </x:c>
      <x:c r="C1637" s="3">
        <x:v>45751.602974537</x:v>
      </x:c>
      <x:c r="D1637" s="4"/>
      <x:c r="E1637" s="5"/>
      <x:c r="F1637" s="6" t="inlineStr">
        <x:is>
          <x:t xml:space="preserve">Ramberg, Henri</x:t>
        </x:is>
      </x:c>
      <x:c r="G1637" s="7" t="inlineStr">
        <x:is>
          <x:t xml:space="preserve">Henri</x:t>
        </x:is>
      </x:c>
      <x:c r="H1637" s="8"/>
      <x:c r="I1637" s="9" t="inlineStr">
        <x:is>
          <x:t xml:space="preserve">Ramberg</x:t>
        </x:is>
      </x:c>
      <x:c r="J1637" s="10"/>
      <x:c r="K1637" s="11"/>
      <x:c r="L1637" s="12"/>
    </x:row>
    <x:row r="1638" hidden="0">
      <x:c r="A1638" s="1" t="inlineStr">
        <x:is>
          <x:t xml:space="preserve">38dd276d-a9e5-ed11-a7c7-0022489a0059</x:t>
        </x:is>
      </x:c>
      <x:c r="B1638" s="2" t="inlineStr">
        <x:is>
          <x:t xml:space="preserve">XXKMCXDHFqYl6aK/8zhXj6V5p/EsNWjTNRLT3Egiy0KPDdRlIhm0fiIghWdukzzO703mclPqCd8UAQu8Hw+xfQ==</x:t>
        </x:is>
      </x:c>
      <x:c r="C1638" s="3">
        <x:v>45762.6193518518</x:v>
      </x:c>
      <x:c r="D1638" s="4"/>
      <x:c r="E1638" s="5"/>
      <x:c r="F1638" s="6" t="inlineStr">
        <x:is>
          <x:t xml:space="preserve">Tvarnö, Henrik</x:t>
        </x:is>
      </x:c>
      <x:c r="G1638" s="7" t="inlineStr">
        <x:is>
          <x:t xml:space="preserve">Henrik </x:t>
        </x:is>
      </x:c>
      <x:c r="H1638" s="8"/>
      <x:c r="I1638" s="9" t="inlineStr">
        <x:is>
          <x:t xml:space="preserve">Tvarnö </x:t>
        </x:is>
      </x:c>
      <x:c r="J1638" s="10"/>
      <x:c r="K1638" s="11"/>
      <x:c r="L1638" s="12"/>
    </x:row>
    <x:row r="1639" hidden="0">
      <x:c r="A1639" s="1" t="inlineStr">
        <x:is>
          <x:t xml:space="preserve">77cd3121-a3bb-ef11-b8e9-002248a1395b</x:t>
        </x:is>
      </x:c>
      <x:c r="B1639" s="2" t="inlineStr">
        <x:is>
          <x:t xml:space="preserve">ETvIZs2fuVnuNFXZtamSs4E+IWDQtLcZsriVDBt4aKQGTJdoZo1teMPAwkC5vhYF0gxrwPcwwNANpOKC++sJBw==</x:t>
        </x:is>
      </x:c>
      <x:c r="C1639" s="3">
        <x:v>45702.6762384259</x:v>
      </x:c>
      <x:c r="D1639" s="4" t="inlineStr">
        <x:is>
          <x:t xml:space="preserve">Municipality of Kranjska Gora</x:t>
        </x:is>
      </x:c>
      <x:c r="E1639" s="5" t="inlineStr">
        <x:is>
          <x:t xml:space="preserve">https://obcina.kranjska-gora.si/</x:t>
        </x:is>
      </x:c>
      <x:c r="F1639" s="6" t="inlineStr">
        <x:is>
          <x:t xml:space="preserve">Zupan, Henrika</x:t>
        </x:is>
      </x:c>
      <x:c r="G1639" s="7" t="inlineStr">
        <x:is>
          <x:t xml:space="preserve">Henrika</x:t>
        </x:is>
      </x:c>
      <x:c r="H1639" s="8"/>
      <x:c r="I1639" s="9" t="inlineStr">
        <x:is>
          <x:t xml:space="preserve">Zupan</x:t>
        </x:is>
      </x:c>
      <x:c r="J1639" s="10" t="n">
        <x:v>46.48655</x:v>
      </x:c>
      <x:c r="K1639" s="11" t="n">
        <x:v>13.78207</x:v>
      </x:c>
      <x:c r="L1639" s="12" t="inlineStr">
        <x:is>
          <x:t xml:space="preserve">SI04</x:t>
        </x:is>
      </x:c>
    </x:row>
    <x:row r="1640" hidden="0">
      <x:c r="A1640" s="1" t="inlineStr">
        <x:is>
          <x:t xml:space="preserve">469cc81b-2c73-ee11-8179-0022489c45b3</x:t>
        </x:is>
      </x:c>
      <x:c r="B1640" s="2" t="inlineStr">
        <x:is>
          <x:t xml:space="preserve">xtCrkGFIFDpQyFvGG5+PBiVdgsUv3wtUdoh+ImR3NtxCTDFMosRx56ynLaGa0Ghe0nMERh4pTY/T9H+iGoidRw==</x:t>
        </x:is>
      </x:c>
      <x:c r="C1640" s="3">
        <x:v>45770.4688888889</x:v>
      </x:c>
      <x:c r="D1640" s="4"/>
      <x:c r="E1640" s="5"/>
      <x:c r="F1640" s="6" t="inlineStr">
        <x:is>
          <x:t xml:space="preserve">Sim-Sim, Henrique</x:t>
        </x:is>
      </x:c>
      <x:c r="G1640" s="7" t="inlineStr">
        <x:is>
          <x:t xml:space="preserve">Henrique</x:t>
        </x:is>
      </x:c>
      <x:c r="H1640" s="8"/>
      <x:c r="I1640" s="9" t="inlineStr">
        <x:is>
          <x:t xml:space="preserve">Sim-Sim</x:t>
        </x:is>
      </x:c>
      <x:c r="J1640" s="10"/>
      <x:c r="K1640" s="11"/>
      <x:c r="L1640" s="12"/>
    </x:row>
    <x:row r="1641" hidden="0">
      <x:c r="A1641" s="1" t="inlineStr">
        <x:is>
          <x:t xml:space="preserve">ae85c8a5-a3bb-ef11-b8e9-002248a1395b</x:t>
        </x:is>
      </x:c>
      <x:c r="B1641" s="2" t="inlineStr">
        <x:is>
          <x:t xml:space="preserve">e4oOqYxXlUjeJnKyVbN6mONdInb7aCBWxKsdFcIHTEAlFDs6VaMVYHYS40ews5OYv1xS0YWifstubs7efZjETA==</x:t>
        </x:is>
      </x:c>
      <x:c r="C1641" s="3">
        <x:v>45702.6762615741</x:v>
      </x:c>
      <x:c r="D1641" s="4" t="inlineStr">
        <x:is>
          <x:t xml:space="preserve">Municipality of Volders</x:t>
        </x:is>
      </x:c>
      <x:c r="E1641" s="5" t="inlineStr">
        <x:is>
          <x:t xml:space="preserve">https://www.volders.gv.at.</x:t>
        </x:is>
      </x:c>
      <x:c r="F1641" s="6" t="inlineStr">
        <x:is>
          <x:t xml:space="preserve">Sonntag, Hermann</x:t>
        </x:is>
      </x:c>
      <x:c r="G1641" s="7" t="inlineStr">
        <x:is>
          <x:t xml:space="preserve">Hermann</x:t>
        </x:is>
      </x:c>
      <x:c r="H1641" s="8"/>
      <x:c r="I1641" s="9" t="inlineStr">
        <x:is>
          <x:t xml:space="preserve">Sonntag</x:t>
        </x:is>
      </x:c>
      <x:c r="J1641" s="10" t="n">
        <x:v>47.28703</x:v>
      </x:c>
      <x:c r="K1641" s="11" t="n">
        <x:v>11.56515</x:v>
      </x:c>
      <x:c r="L1641" s="12" t="inlineStr">
        <x:is>
          <x:t xml:space="preserve">AT33</x:t>
        </x:is>
      </x:c>
    </x:row>
    <x:row r="1642" hidden="0">
      <x:c r="A1642" s="1" t="inlineStr">
        <x:is>
          <x:t xml:space="preserve">40fe79ad-fdc5-ed11-b597-0022489c45b3</x:t>
        </x:is>
      </x:c>
      <x:c r="B1642" s="2" t="inlineStr">
        <x:is>
          <x:t xml:space="preserve">21Aglkx8V54OL7vYsm9mRs3gtAOpBzv1fB3efjsT2UDB/ycC2mpNumEpx0OTVveCPtyyLZFrwrNPZ5II7nNQsw==</x:t>
        </x:is>
      </x:c>
      <x:c r="C1642" s="3">
        <x:v>45751.6054398148</x:v>
      </x:c>
      <x:c r="D1642" s="4"/>
      <x:c r="E1642" s="5"/>
      <x:c r="F1642" s="6" t="inlineStr">
        <x:is>
          <x:t xml:space="preserve">Herta, Marius Andrei</x:t>
        </x:is>
      </x:c>
      <x:c r="G1642" s="7" t="inlineStr">
        <x:is>
          <x:t xml:space="preserve">Marius Andrei</x:t>
        </x:is>
      </x:c>
      <x:c r="H1642" s="8"/>
      <x:c r="I1642" s="9" t="inlineStr">
        <x:is>
          <x:t xml:space="preserve">Herta</x:t>
        </x:is>
      </x:c>
      <x:c r="J1642" s="10"/>
      <x:c r="K1642" s="11"/>
      <x:c r="L1642" s="12"/>
    </x:row>
    <x:row r="1643" hidden="0">
      <x:c r="A1643" s="1" t="inlineStr">
        <x:is>
          <x:t xml:space="preserve">e3ae5ccc-3968-ee11-9ae7-0022489c45b3</x:t>
        </x:is>
      </x:c>
      <x:c r="B1643" s="2" t="inlineStr">
        <x:is>
          <x:t xml:space="preserve">/roBHvYiJ7yWGkpvCDQDsdXaRWAHQ9QC9evfhrPexMaajthybMNfy5Jif1Q9du5EUK0PA/B9TOiDSP7FSlrgMg==</x:t>
        </x:is>
      </x:c>
      <x:c r="C1643" s="3">
        <x:v>45762.6177662037</x:v>
      </x:c>
      <x:c r="D1643" s="4"/>
      <x:c r="E1643" s="5"/>
      <x:c r="F1643" s="6" t="inlineStr">
        <x:is>
          <x:t xml:space="preserve">Balle, Hervé</x:t>
        </x:is>
      </x:c>
      <x:c r="G1643" s="7" t="inlineStr">
        <x:is>
          <x:t xml:space="preserve">Hervé </x:t>
        </x:is>
      </x:c>
      <x:c r="H1643" s="8"/>
      <x:c r="I1643" s="9" t="inlineStr">
        <x:is>
          <x:t xml:space="preserve">Balle </x:t>
        </x:is>
      </x:c>
      <x:c r="J1643" s="10"/>
      <x:c r="K1643" s="11"/>
      <x:c r="L1643" s="12"/>
    </x:row>
    <x:row r="1644" hidden="0">
      <x:c r="A1644" s="1" t="inlineStr">
        <x:is>
          <x:t xml:space="preserve">fc1e734e-72b9-ef11-b8e8-7c1e523462f9</x:t>
        </x:is>
      </x:c>
      <x:c r="B1644" s="2" t="inlineStr">
        <x:is>
          <x:t xml:space="preserve">9iMHy9EDY7ccm10HruYuQKdA4PhYQw9u49y5Zy5393su4AwkNlmgns8jiVU/tocw1UOMvxKUqiDFwpdaYphJBw==</x:t>
        </x:is>
      </x:c>
      <x:c r="C1644" s="3">
        <x:v>45749.67</x:v>
      </x:c>
      <x:c r="D1644" s="4" t="inlineStr">
        <x:is>
          <x:t xml:space="preserve">Municipality of Miglierina</x:t>
        </x:is>
      </x:c>
      <x:c r="E1644" s="5" t="inlineStr">
        <x:is>
          <x:t xml:space="preserve">http://www.comune.miglierina.cz.it</x:t>
        </x:is>
      </x:c>
      <x:c r="F1644" s="6" t="inlineStr">
        <x:is>
          <x:t xml:space="preserve">Guzzi, Pietro Hiram</x:t>
        </x:is>
      </x:c>
      <x:c r="G1644" s="7" t="inlineStr">
        <x:is>
          <x:t xml:space="preserve">Pietro Hiram</x:t>
        </x:is>
      </x:c>
      <x:c r="H1644" s="8"/>
      <x:c r="I1644" s="9" t="inlineStr">
        <x:is>
          <x:t xml:space="preserve">Guzzi</x:t>
        </x:is>
      </x:c>
      <x:c r="J1644" s="10" t="n">
        <x:v>38.95175</x:v>
      </x:c>
      <x:c r="K1644" s="11" t="n">
        <x:v>16.47366</x:v>
      </x:c>
      <x:c r="L1644" s="12" t="inlineStr">
        <x:is>
          <x:t xml:space="preserve">ITF6</x:t>
        </x:is>
      </x:c>
    </x:row>
    <x:row r="1645" hidden="0">
      <x:c r="A1645" s="1" t="inlineStr">
        <x:is>
          <x:t xml:space="preserve">71750d90-a3bb-ef11-b8e9-002248a2d1ba</x:t>
        </x:is>
      </x:c>
      <x:c r="B1645" s="2" t="inlineStr">
        <x:is>
          <x:t xml:space="preserve">1ittjH/rKgTptWcjFmdsIap7QYBjDvvzPP9MxfQEqz1+8N/kyvmP3mp0FKealSlNRv9nmXvZeAE8BGhdHBAt+A==</x:t>
        </x:is>
      </x:c>
      <x:c r="C1645" s="3">
        <x:v>45702.6765625</x:v>
      </x:c>
      <x:c r="D1645" s="4" t="inlineStr">
        <x:is>
          <x:t xml:space="preserve">City of Lage</x:t>
        </x:is>
      </x:c>
      <x:c r="E1645" s="5" t="inlineStr">
        <x:is>
          <x:t xml:space="preserve">http://www.lage.de</x:t>
        </x:is>
      </x:c>
      <x:c r="F1645" s="6" t="inlineStr">
        <x:is>
          <x:t xml:space="preserve">Hofste, Hans</x:t>
        </x:is>
      </x:c>
      <x:c r="G1645" s="7" t="inlineStr">
        <x:is>
          <x:t xml:space="preserve">Hans</x:t>
        </x:is>
      </x:c>
      <x:c r="H1645" s="8"/>
      <x:c r="I1645" s="9" t="inlineStr">
        <x:is>
          <x:t xml:space="preserve">Hofste</x:t>
        </x:is>
      </x:c>
      <x:c r="J1645" s="10" t="n">
        <x:v>52.00188</x:v>
      </x:c>
      <x:c r="K1645" s="11" t="n">
        <x:v>8.78552</x:v>
      </x:c>
      <x:c r="L1645" s="12" t="inlineStr">
        <x:is>
          <x:t xml:space="preserve">DEA4</x:t>
        </x:is>
      </x:c>
    </x:row>
    <x:row r="1646" hidden="0">
      <x:c r="A1646" s="1" t="inlineStr">
        <x:is>
          <x:t xml:space="preserve">13188ad0-c9e6-ee11-904c-6045bddf585f</x:t>
        </x:is>
      </x:c>
      <x:c r="B1646" s="2" t="inlineStr">
        <x:is>
          <x:t xml:space="preserve">7FglcQd9QklOhChQTkc45pOcvJiXIJo+x41MGHcMaPoiq2Kk0PTuc9CHqVT+Pv6TQzUuwB4CGnlCnr+9i1zecw==</x:t>
        </x:is>
      </x:c>
      <x:c r="C1646" s="3">
        <x:v>45762.6181712963</x:v>
      </x:c>
      <x:c r="D1646" s="4"/>
      <x:c r="E1646" s="5"/>
      <x:c r="F1646" s="6" t="inlineStr">
        <x:is>
          <x:t xml:space="preserve">Fischer, Hildegund</x:t>
        </x:is>
      </x:c>
      <x:c r="G1646" s="7" t="inlineStr">
        <x:is>
          <x:t xml:space="preserve">Hildegund</x:t>
        </x:is>
      </x:c>
      <x:c r="H1646" s="8"/>
      <x:c r="I1646" s="9" t="inlineStr">
        <x:is>
          <x:t xml:space="preserve">Fischer</x:t>
        </x:is>
      </x:c>
      <x:c r="J1646" s="10"/>
      <x:c r="K1646" s="11"/>
      <x:c r="L1646" s="12"/>
    </x:row>
    <x:row r="1647" hidden="0">
      <x:c r="A1647" s="1" t="inlineStr">
        <x:is>
          <x:t xml:space="preserve">843ec3b6-f4c5-ed11-b597-0022489c4576</x:t>
        </x:is>
      </x:c>
      <x:c r="B1647" s="2" t="inlineStr">
        <x:is>
          <x:t xml:space="preserve">FpRxtdYTV/PKV54r9k3AiC+oK0qDXU4g5A9VN3lJSsRTnXCcNFWYdZ4tA2aBznlt9sSNgVxfDWr+iuC+yainGw==</x:t>
        </x:is>
      </x:c>
      <x:c r="C1647" s="3">
        <x:v>45762.6174537037</x:v>
      </x:c>
      <x:c r="D1647" s="4"/>
      <x:c r="E1647" s="5"/>
      <x:c r="F1647" s="6" t="inlineStr">
        <x:is>
          <x:t xml:space="preserve">Bhatti, Hina</x:t>
        </x:is>
      </x:c>
      <x:c r="G1647" s="7" t="inlineStr">
        <x:is>
          <x:t xml:space="preserve">Hina</x:t>
        </x:is>
      </x:c>
      <x:c r="H1647" s="8"/>
      <x:c r="I1647" s="9" t="inlineStr">
        <x:is>
          <x:t xml:space="preserve">Bhatti</x:t>
        </x:is>
      </x:c>
      <x:c r="J1647" s="10"/>
      <x:c r="K1647" s="11"/>
      <x:c r="L1647" s="12"/>
    </x:row>
    <x:row r="1648" hidden="0">
      <x:c r="A1648" s="1" t="inlineStr">
        <x:is>
          <x:t xml:space="preserve">7f78b04a-dd52-ee11-be6e-0022489c4d44</x:t>
        </x:is>
      </x:c>
      <x:c r="B1648" s="2" t="inlineStr">
        <x:is>
          <x:t xml:space="preserve">48gsJhLgFjyyox9lGxDcr9LihNYSW1ODLWjmS7LyYa+RY3XueBDFfDANrz9RKupWhZ/MdftM/9JealeW2vnM/Q==</x:t>
        </x:is>
      </x:c>
      <x:c r="C1648" s="3">
        <x:v>45762.6188310185</x:v>
      </x:c>
      <x:c r="D1648" s="4"/>
      <x:c r="E1648" s="5"/>
      <x:c r="F1648" s="6" t="inlineStr">
        <x:is>
          <x:t xml:space="preserve">Koevoets, Hubert</x:t>
        </x:is>
      </x:c>
      <x:c r="G1648" s="7" t="inlineStr">
        <x:is>
          <x:t xml:space="preserve">Hubert</x:t>
        </x:is>
      </x:c>
      <x:c r="H1648" s="8"/>
      <x:c r="I1648" s="9" t="inlineStr">
        <x:is>
          <x:t xml:space="preserve">Koevoets</x:t>
        </x:is>
      </x:c>
      <x:c r="J1648" s="10"/>
      <x:c r="K1648" s="11"/>
      <x:c r="L1648" s="12"/>
    </x:row>
    <x:row r="1649" hidden="0">
      <x:c r="A1649" s="1" t="inlineStr">
        <x:is>
          <x:t xml:space="preserve">7f5b5853-01c6-ed11-b597-0022489c4231</x:t>
        </x:is>
      </x:c>
      <x:c r="B1649" s="2" t="inlineStr">
        <x:is>
          <x:t xml:space="preserve">MBMQVDN8iLgS2BrwXs6miK0sLimMPM2iD3YLimvMTx799iVWAaCnGaZXXIA0cfkPh2xWOnt0EGGWO+HcjSBz1w==</x:t>
        </x:is>
      </x:c>
      <x:c r="C1649" s="3">
        <x:v>45762.6175231481</x:v>
      </x:c>
      <x:c r="D1649" s="4"/>
      <x:c r="E1649" s="5"/>
      <x:c r="F1649" s="6" t="inlineStr">
        <x:is>
          <x:t xml:space="preserve">Hlaban, Nataša</x:t>
        </x:is>
      </x:c>
      <x:c r="G1649" s="7" t="inlineStr">
        <x:is>
          <x:t xml:space="preserve">Nataša</x:t>
        </x:is>
      </x:c>
      <x:c r="H1649" s="8"/>
      <x:c r="I1649" s="9" t="inlineStr">
        <x:is>
          <x:t xml:space="preserve">Hlaban</x:t>
        </x:is>
      </x:c>
      <x:c r="J1649" s="10"/>
      <x:c r="K1649" s="11"/>
      <x:c r="L1649" s="12"/>
    </x:row>
    <x:row r="1650" hidden="0">
      <x:c r="A1650" s="1" t="inlineStr">
        <x:is>
          <x:t xml:space="preserve">f728eeb3-e7c5-ed11-b597-0022489c45b3</x:t>
        </x:is>
      </x:c>
      <x:c r="B1650" s="2" t="inlineStr">
        <x:is>
          <x:t xml:space="preserve">Rh69aU2F77WwnBQHHpLzvwaCPmb2ceklKoHEP01FmMB8fx+yGm8VYAEL3h7avJZrmZGeDBVd6JNCcAjSv2dMKQ==</x:t>
        </x:is>
      </x:c>
      <x:c r="C1650" s="3">
        <x:v>45762.6192708333</x:v>
      </x:c>
      <x:c r="D1650" s="4"/>
      <x:c r="E1650" s="5"/>
      <x:c r="F1650" s="6" t="inlineStr">
        <x:is>
          <x:t xml:space="preserve">Martínez Abarca, Hugo</x:t>
        </x:is>
      </x:c>
      <x:c r="G1650" s="7" t="inlineStr">
        <x:is>
          <x:t xml:space="preserve">Hugo</x:t>
        </x:is>
      </x:c>
      <x:c r="H1650" s="8"/>
      <x:c r="I1650" s="9" t="inlineStr">
        <x:is>
          <x:t xml:space="preserve">Martínez Abarca</x:t>
        </x:is>
      </x:c>
      <x:c r="J1650" s="10"/>
      <x:c r="K1650" s="11"/>
      <x:c r="L1650" s="12"/>
    </x:row>
    <x:row r="1651" hidden="0">
      <x:c r="A1651" s="1" t="inlineStr">
        <x:is>
          <x:t xml:space="preserve">2999b2bd-fdc5-ed11-b597-0022489c43fe</x:t>
        </x:is>
      </x:c>
      <x:c r="B1651" s="2" t="inlineStr">
        <x:is>
          <x:t xml:space="preserve">zjupjbs+LFF5PRMKU+j93Z0oGo37q4BPQPjTMyWGb4XLZv6Cl8OE8wtzF0754amAzEFvbxteozS0uBQGvJJBAg==</x:t>
        </x:is>
      </x:c>
      <x:c r="C1651" s="3">
        <x:v>45762.6179282407</x:v>
      </x:c>
      <x:c r="D1651" s="4"/>
      <x:c r="E1651" s="5"/>
      <x:c r="F1651" s="6" t="inlineStr">
        <x:is>
          <x:t xml:space="preserve">Nolte, Hubertus</x:t>
        </x:is>
      </x:c>
      <x:c r="G1651" s="7" t="inlineStr">
        <x:is>
          <x:t xml:space="preserve">Hubertus</x:t>
        </x:is>
      </x:c>
      <x:c r="H1651" s="8"/>
      <x:c r="I1651" s="9" t="inlineStr">
        <x:is>
          <x:t xml:space="preserve">Nolte</x:t>
        </x:is>
      </x:c>
      <x:c r="J1651" s="10"/>
      <x:c r="K1651" s="11"/>
      <x:c r="L1651" s="12"/>
    </x:row>
    <x:row r="1652" hidden="0">
      <x:c r="A1652" s="1" t="inlineStr">
        <x:is>
          <x:t xml:space="preserve">97b69cf4-16c6-ed11-b597-0022489b2730</x:t>
        </x:is>
      </x:c>
      <x:c r="B1652" s="2" t="inlineStr">
        <x:is>
          <x:t xml:space="preserve">H8u3E/KQqTH4t3+t2Vu6lm+5yLOET5vLGQW/zafM1nmSKlS0iJytP614ailO3nJ/ZlJ9adG/Degwcn1hL3Ot9w==</x:t>
        </x:is>
      </x:c>
      <x:c r="C1652" s="3">
        <x:v>45751.6054398148</x:v>
      </x:c>
      <x:c r="D1652" s="4"/>
      <x:c r="E1652" s="5"/>
      <x:c r="F1652" s="6" t="inlineStr">
        <x:is>
          <x:t xml:space="preserve">Hofbauer, Michael</x:t>
        </x:is>
      </x:c>
      <x:c r="G1652" s="7" t="inlineStr">
        <x:is>
          <x:t xml:space="preserve">Michael</x:t>
        </x:is>
      </x:c>
      <x:c r="H1652" s="8"/>
      <x:c r="I1652" s="9" t="inlineStr">
        <x:is>
          <x:t xml:space="preserve">Hofbauer</x:t>
        </x:is>
      </x:c>
      <x:c r="J1652" s="10"/>
      <x:c r="K1652" s="11"/>
      <x:c r="L1652" s="12"/>
    </x:row>
    <x:row r="1653" hidden="0">
      <x:c r="A1653" s="1" t="inlineStr">
        <x:is>
          <x:t xml:space="preserve">e91876cd-3968-ee11-9ae7-0022489c4c50</x:t>
        </x:is>
      </x:c>
      <x:c r="B1653" s="2" t="inlineStr">
        <x:is>
          <x:t xml:space="preserve">3+nQB9ahBgnCHykUvk/4nd8EgD9IKLE8fHfQI9TuXi5FOg5TF9DJ2iCQZLwTrENjc6lO8iluqk6w+y0lBWZu4g==</x:t>
        </x:is>
      </x:c>
      <x:c r="C1653" s="3">
        <x:v>45762.6180787037</x:v>
      </x:c>
      <x:c r="D1653" s="4"/>
      <x:c r="E1653" s="5"/>
      <x:c r="F1653" s="6" t="inlineStr">
        <x:is>
          <x:t xml:space="preserve">Seufert, Holger</x:t>
        </x:is>
      </x:c>
      <x:c r="G1653" s="7" t="inlineStr">
        <x:is>
          <x:t xml:space="preserve">Holger </x:t>
        </x:is>
      </x:c>
      <x:c r="H1653" s="8"/>
      <x:c r="I1653" s="9" t="inlineStr">
        <x:is>
          <x:t xml:space="preserve">Seufert </x:t>
        </x:is>
      </x:c>
      <x:c r="J1653" s="10"/>
      <x:c r="K1653" s="11"/>
      <x:c r="L1653" s="12"/>
    </x:row>
    <x:row r="1654" hidden="0">
      <x:c r="A1654" s="1" t="inlineStr">
        <x:is>
          <x:t xml:space="preserve">e8497179-ffc5-ed11-b597-0022489c4f48</x:t>
        </x:is>
      </x:c>
      <x:c r="B1654" s="2" t="inlineStr">
        <x:is>
          <x:t xml:space="preserve">6NM3iiLCBV3IfPtfxj8j7a+JIqzMO7RYdjLQRAUnFlH1bhPJgsGR0TixEA3MaK+zou/65bQYGRSHMNe2t/OuBQ==</x:t>
        </x:is>
      </x:c>
      <x:c r="C1654" s="3">
        <x:v>45751.6054398148</x:v>
      </x:c>
      <x:c r="D1654" s="4"/>
      <x:c r="E1654" s="5"/>
      <x:c r="F1654" s="6" t="inlineStr">
        <x:is>
          <x:t xml:space="preserve">Homeister, Ralph</x:t>
        </x:is>
      </x:c>
      <x:c r="G1654" s="7" t="inlineStr">
        <x:is>
          <x:t xml:space="preserve">Ralph</x:t>
        </x:is>
      </x:c>
      <x:c r="H1654" s="8"/>
      <x:c r="I1654" s="9" t="inlineStr">
        <x:is>
          <x:t xml:space="preserve">Homeister</x:t>
        </x:is>
      </x:c>
      <x:c r="J1654" s="10"/>
      <x:c r="K1654" s="11"/>
      <x:c r="L1654" s="12"/>
    </x:row>
    <x:row r="1655" hidden="0">
      <x:c r="A1655" s="1" t="inlineStr">
        <x:is>
          <x:t xml:space="preserve">3abb56b8-5b17-ee11-8f6d-0022489c491b</x:t>
        </x:is>
      </x:c>
      <x:c r="B1655" s="2" t="inlineStr">
        <x:is>
          <x:t xml:space="preserve">kevVQe7UEVtykL+HQmJON/KXFPWSSX6xEPE/o44GiPnef389Y/uaPgt0skT+QJMzB9skSyCQX3mWNHNQL5wFJA==</x:t>
        </x:is>
      </x:c>
      <x:c r="C1655" s="3">
        <x:v>45762.6190972222</x:v>
      </x:c>
      <x:c r="D1655" s="4"/>
      <x:c r="E1655" s="5"/>
      <x:c r="F1655" s="6" t="inlineStr">
        <x:is>
          <x:t xml:space="preserve">Circa, Honorius</x:t>
        </x:is>
      </x:c>
      <x:c r="G1655" s="7" t="inlineStr">
        <x:is>
          <x:t xml:space="preserve">Honorius</x:t>
        </x:is>
      </x:c>
      <x:c r="H1655" s="8"/>
      <x:c r="I1655" s="9" t="inlineStr">
        <x:is>
          <x:t xml:space="preserve">Circa</x:t>
        </x:is>
      </x:c>
      <x:c r="J1655" s="10"/>
      <x:c r="K1655" s="11"/>
      <x:c r="L1655" s="12"/>
    </x:row>
    <x:row r="1656" hidden="0">
      <x:c r="A1656" s="1" t="inlineStr">
        <x:is>
          <x:t xml:space="preserve">780a437d-00c6-ed11-b597-0022489c4f48</x:t>
        </x:is>
      </x:c>
      <x:c r="B1656" s="2" t="inlineStr">
        <x:is>
          <x:t xml:space="preserve">rypaNSqfn7X+Q8uVCQ2jyF5nlWZXCLTHUEaMsqsg1x9p8B66PyVTeEIQbqL4q1S8fbnlnlcfjfZ2TtHO/qG/BA==</x:t>
        </x:is>
      </x:c>
      <x:c r="C1656" s="3">
        <x:v>45751.6054398148</x:v>
      </x:c>
      <x:c r="D1656" s="4"/>
      <x:c r="E1656" s="5"/>
      <x:c r="F1656" s="6" t="inlineStr">
        <x:is>
          <x:t xml:space="preserve">Iuga, Horatiu</x:t>
        </x:is>
      </x:c>
      <x:c r="G1656" s="7" t="inlineStr">
        <x:is>
          <x:t xml:space="preserve">Horatiu</x:t>
        </x:is>
      </x:c>
      <x:c r="H1656" s="8"/>
      <x:c r="I1656" s="9" t="inlineStr">
        <x:is>
          <x:t xml:space="preserve">Iuga</x:t>
        </x:is>
      </x:c>
      <x:c r="J1656" s="10"/>
      <x:c r="K1656" s="11"/>
      <x:c r="L1656" s="12"/>
    </x:row>
    <x:row r="1657" hidden="0">
      <x:c r="A1657" s="1" t="inlineStr">
        <x:is>
          <x:t xml:space="preserve">c5afa01d-2c73-ee11-8179-000d3a657851</x:t>
        </x:is>
      </x:c>
      <x:c r="B1657" s="2" t="inlineStr">
        <x:is>
          <x:t xml:space="preserve">u4qfCa0DOAaDcn4ArjuTWJxKsXI5QUAKaoUcFSQxULcbuKAUny1miALqLHU1OGVVh/ijeb6l89df/fgoglsgzA==</x:t>
        </x:is>
      </x:c>
      <x:c r="C1657" s="3">
        <x:v>45762.6190277778</x:v>
      </x:c>
      <x:c r="D1657" s="4"/>
      <x:c r="E1657" s="5"/>
      <x:c r="F1657" s="6" t="inlineStr">
        <x:is>
          <x:t xml:space="preserve">Horeanu, Alexandru</x:t>
        </x:is>
      </x:c>
      <x:c r="G1657" s="7" t="inlineStr">
        <x:is>
          <x:t xml:space="preserve">Alexandru</x:t>
        </x:is>
      </x:c>
      <x:c r="H1657" s="8"/>
      <x:c r="I1657" s="9" t="inlineStr">
        <x:is>
          <x:t xml:space="preserve">Horeanu</x:t>
        </x:is>
      </x:c>
      <x:c r="J1657" s="10"/>
      <x:c r="K1657" s="11"/>
      <x:c r="L1657" s="12"/>
    </x:row>
    <x:row r="1658" hidden="0">
      <x:c r="A1658" s="1" t="inlineStr">
        <x:is>
          <x:t xml:space="preserve">bb6da97e-e9c5-ed11-b597-000d3ab6b2f0</x:t>
        </x:is>
      </x:c>
      <x:c r="B1658" s="2" t="inlineStr">
        <x:is>
          <x:t xml:space="preserve">p83cu2p+l39l/2Mdbatcbb766c3sf1k4zvCeHsLL5ZcritX2UpdRv88evN/7mbPeW7a7ty/j8gDJSqyXmuRK3w==</x:t>
        </x:is>
      </x:c>
      <x:c r="C1658" s="3">
        <x:v>45762.6190393519</x:v>
      </x:c>
      <x:c r="D1658" s="4"/>
      <x:c r="E1658" s="5"/>
      <x:c r="F1658" s="6" t="inlineStr">
        <x:is>
          <x:t xml:space="preserve">Tomescu, Horia</x:t>
        </x:is>
      </x:c>
      <x:c r="G1658" s="7" t="inlineStr">
        <x:is>
          <x:t xml:space="preserve">Horia</x:t>
        </x:is>
      </x:c>
      <x:c r="H1658" s="8"/>
      <x:c r="I1658" s="9" t="inlineStr">
        <x:is>
          <x:t xml:space="preserve">Tomescu</x:t>
        </x:is>
      </x:c>
      <x:c r="J1658" s="10"/>
      <x:c r="K1658" s="11"/>
      <x:c r="L1658" s="12"/>
    </x:row>
    <x:row r="1659" hidden="0">
      <x:c r="A1659" s="1" t="inlineStr">
        <x:is>
          <x:t xml:space="preserve">acc8fbfc-00c6-ed11-b597-0022489c42a4</x:t>
        </x:is>
      </x:c>
      <x:c r="B1659" s="2" t="inlineStr">
        <x:is>
          <x:t xml:space="preserve">4jLGU13m/c/Esjw19FkadF/Ros82X01zTyffiLEpyeOlfg+8Z5dL98YO9F+Obm/cm4S//Q9PjJVfbUI1LvVCgw==</x:t>
        </x:is>
      </x:c>
      <x:c r="C1659" s="3">
        <x:v>45762.6179050926</x:v>
      </x:c>
      <x:c r="D1659" s="4"/>
      <x:c r="E1659" s="5"/>
      <x:c r="F1659" s="6" t="inlineStr">
        <x:is>
          <x:t xml:space="preserve">Horn, Guido</x:t>
        </x:is>
      </x:c>
      <x:c r="G1659" s="7" t="inlineStr">
        <x:is>
          <x:t xml:space="preserve">Guido</x:t>
        </x:is>
      </x:c>
      <x:c r="H1659" s="8"/>
      <x:c r="I1659" s="9" t="inlineStr">
        <x:is>
          <x:t xml:space="preserve">Horn</x:t>
        </x:is>
      </x:c>
      <x:c r="J1659" s="10"/>
      <x:c r="K1659" s="11"/>
      <x:c r="L1659" s="12"/>
    </x:row>
    <x:row r="1660" hidden="0">
      <x:c r="A1660" s="1" t="inlineStr">
        <x:is>
          <x:t xml:space="preserve">04e7b4e2-01c6-ed11-b597-0022489c4f48</x:t>
        </x:is>
      </x:c>
      <x:c r="B1660" s="2" t="inlineStr">
        <x:is>
          <x:t xml:space="preserve">L9N8d/8jOuZ5gNFERm/x6b8iNWNAIFJR+A9Br2zvaf9SO/3AoZw+NN6YN7nryvs3DlDe9CiZbS3r4ouRLJwtcQ==</x:t>
        </x:is>
      </x:c>
      <x:c r="C1660" s="3">
        <x:v>45751.6054398148</x:v>
      </x:c>
      <x:c r="D1660" s="4"/>
      <x:c r="E1660" s="5"/>
      <x:c r="F1660" s="6" t="inlineStr">
        <x:is>
          <x:t xml:space="preserve">Hoxha, Jetmira</x:t>
        </x:is>
      </x:c>
      <x:c r="G1660" s="7" t="inlineStr">
        <x:is>
          <x:t xml:space="preserve">Jetmira</x:t>
        </x:is>
      </x:c>
      <x:c r="H1660" s="8"/>
      <x:c r="I1660" s="9" t="inlineStr">
        <x:is>
          <x:t xml:space="preserve">Hoxha</x:t>
        </x:is>
      </x:c>
      <x:c r="J1660" s="10"/>
      <x:c r="K1660" s="11"/>
      <x:c r="L1660" s="12"/>
    </x:row>
    <x:row r="1661" hidden="0">
      <x:c r="A1661" s="1" t="inlineStr">
        <x:is>
          <x:t xml:space="preserve">f8601a26-a3bb-ef11-b8e8-0022489d2928</x:t>
        </x:is>
      </x:c>
      <x:c r="B1661" s="2" t="inlineStr">
        <x:is>
          <x:t xml:space="preserve">PZBf+OBngnlbWJ+/2JYhSFnCMLFHQ4grEBhYXRyQ1VheSjvSKgvmleStPMxUgWStIXO8WJQ/T310/d1crUhKYw==</x:t>
        </x:is>
      </x:c>
      <x:c r="C1661" s="3">
        <x:v>45702.6760648148</x:v>
      </x:c>
      <x:c r="D1661" s="4" t="inlineStr">
        <x:is>
          <x:t xml:space="preserve">El Hoyo de Pinares Town Hall</x:t>
        </x:is>
      </x:c>
      <x:c r="E1661" s="5" t="inlineStr">
        <x:is>
          <x:t xml:space="preserve">https://www.elhoyodepinares.es/</x:t>
        </x:is>
      </x:c>
      <x:c r="F1661" s="6" t="inlineStr">
        <x:is>
          <x:t xml:space="preserve">Pérez Sanz, José Luis</x:t>
        </x:is>
      </x:c>
      <x:c r="G1661" s="7" t="inlineStr">
        <x:is>
          <x:t xml:space="preserve">José Luis</x:t>
        </x:is>
      </x:c>
      <x:c r="H1661" s="8"/>
      <x:c r="I1661" s="9" t="inlineStr">
        <x:is>
          <x:t xml:space="preserve">Pérez Sanz</x:t>
        </x:is>
      </x:c>
      <x:c r="J1661" s="10" t="n">
        <x:v>40.50233</x:v>
      </x:c>
      <x:c r="K1661" s="11" t="n">
        <x:v>-4.4227</x:v>
      </x:c>
      <x:c r="L1661" s="12" t="inlineStr">
        <x:is>
          <x:t xml:space="preserve">ES41</x:t>
        </x:is>
      </x:c>
    </x:row>
    <x:row r="1662" hidden="0">
      <x:c r="A1662" s="1" t="inlineStr">
        <x:is>
          <x:t xml:space="preserve">dc5eed2c-01c6-ed11-b597-0022489c4c50</x:t>
        </x:is>
      </x:c>
      <x:c r="B1662" s="2" t="inlineStr">
        <x:is>
          <x:t xml:space="preserve">Oue4hIXJ5B4uv4aFkOMXA3TaBeCSwyCZj/f/LIcHu/rLUCmowP2BeNKcnHA7Qv1X2gN1Yz39CawDEpyzKQRJqA==</x:t>
        </x:is>
      </x:c>
      <x:c r="C1662" s="3">
        <x:v>45751.6054398148</x:v>
      </x:c>
      <x:c r="D1662" s="4"/>
      <x:c r="E1662" s="5"/>
      <x:c r="F1662" s="6" t="inlineStr">
        <x:is>
          <x:t xml:space="preserve">Sergiu Maricel, Hauca</x:t>
        </x:is>
      </x:c>
      <x:c r="G1662" s="7" t="inlineStr">
        <x:is>
          <x:t xml:space="preserve">Hauca </x:t>
        </x:is>
      </x:c>
      <x:c r="H1662" s="8"/>
      <x:c r="I1662" s="9" t="inlineStr">
        <x:is>
          <x:t xml:space="preserve">Sergiu Maricel </x:t>
        </x:is>
      </x:c>
      <x:c r="J1662" s="10"/>
      <x:c r="K1662" s="11"/>
      <x:c r="L1662" s="12"/>
    </x:row>
    <x:row r="1663" hidden="0">
      <x:c r="A1663" s="1" t="inlineStr">
        <x:is>
          <x:t xml:space="preserve">6d650775-a3bb-ef11-b8e8-0022489d2928</x:t>
        </x:is>
      </x:c>
      <x:c r="B1663" s="2" t="inlineStr">
        <x:is>
          <x:t xml:space="preserve">etnWy4DzSvqVp3mNvrkhdX//UViH0+yiWtpzVpCWQwIpP3p3yCpFlCZocdLavLK6vaBEIvh4iiy+hHfnAz4Z8Q==</x:t>
        </x:is>
      </x:c>
      <x:c r="C1663" s="3">
        <x:v>45702.676087963</x:v>
      </x:c>
      <x:c r="D1663" s="4" t="inlineStr">
        <x:is>
          <x:t xml:space="preserve">Vilamarxant City Hall</x:t>
        </x:is>
      </x:c>
      <x:c r="E1663" s="5" t="inlineStr">
        <x:is>
          <x:t xml:space="preserve">https://www.vilamarxant.es</x:t>
        </x:is>
      </x:c>
      <x:c r="F1663" s="6" t="inlineStr">
        <x:is>
          <x:t xml:space="preserve">Troyano, Héctor</x:t>
        </x:is>
      </x:c>
      <x:c r="G1663" s="7" t="inlineStr">
        <x:is>
          <x:t xml:space="preserve">Héctor</x:t>
        </x:is>
      </x:c>
      <x:c r="H1663" s="8"/>
      <x:c r="I1663" s="9" t="inlineStr">
        <x:is>
          <x:t xml:space="preserve">Troyano</x:t>
        </x:is>
      </x:c>
      <x:c r="J1663" s="10" t="n">
        <x:v>39.56812</x:v>
      </x:c>
      <x:c r="K1663" s="11" t="n">
        <x:v>-0.6245</x:v>
      </x:c>
      <x:c r="L1663" s="12" t="inlineStr">
        <x:is>
          <x:t xml:space="preserve">ES52</x:t>
        </x:is>
      </x:c>
    </x:row>
    <x:row r="1664" hidden="0">
      <x:c r="A1664" s="1" t="inlineStr">
        <x:is>
          <x:t xml:space="preserve">ba6f0fea-a8e5-ed11-a7c7-0022489a0059</x:t>
        </x:is>
      </x:c>
      <x:c r="B1664" s="2" t="inlineStr">
        <x:is>
          <x:t xml:space="preserve">B6q7694yoEO3mA2iOfSlQUBqyybenA49wLzsKiF0q38e3O2NqANVM9sSloLx+tKzVbirhQsx4+Z6j3Ky702xMQ==</x:t>
        </x:is>
      </x:c>
      <x:c r="C1664" s="3">
        <x:v>45762.6177199074</x:v>
      </x:c>
      <x:c r="D1664" s="4"/>
      <x:c r="E1664" s="5"/>
      <x:c r="F1664" s="6" t="inlineStr">
        <x:is>
          <x:t xml:space="preserve">Lefelle, Hugo</x:t>
        </x:is>
      </x:c>
      <x:c r="G1664" s="7" t="inlineStr">
        <x:is>
          <x:t xml:space="preserve">Hugo</x:t>
        </x:is>
      </x:c>
      <x:c r="H1664" s="8"/>
      <x:c r="I1664" s="9" t="inlineStr">
        <x:is>
          <x:t xml:space="preserve">Lefelle</x:t>
        </x:is>
      </x:c>
      <x:c r="J1664" s="10"/>
      <x:c r="K1664" s="11"/>
      <x:c r="L1664" s="12"/>
    </x:row>
    <x:row r="1665" hidden="0">
      <x:c r="A1665" s="1" t="inlineStr">
        <x:is>
          <x:t xml:space="preserve">21c66a3c-72b9-ef11-b8e9-000d3adf4af4</x:t>
        </x:is>
      </x:c>
      <x:c r="B1665" s="2" t="inlineStr">
        <x:is>
          <x:t xml:space="preserve">KBH4txL6E49LlIfcbaciChTuoGAe9iB4hAqrgi8ihE2B+AOxSU322reX7fpb0lk2zAmJqFi+21l8ZilEGYXr3Q==</x:t>
        </x:is>
      </x:c>
      <x:c r="C1665" s="3">
        <x:v>45678.583599537</x:v>
      </x:c>
      <x:c r="D1665" s="4" t="inlineStr">
        <x:is>
          <x:t xml:space="preserve">Parish of Campo de Ourique</x:t>
        </x:is>
      </x:c>
      <x:c r="E1665" s="5" t="inlineStr">
        <x:is>
          <x:t xml:space="preserve">https://jf-campodeourique.pt/</x:t>
        </x:is>
      </x:c>
      <x:c r="F1665" s="6" t="inlineStr">
        <x:is>
          <x:t xml:space="preserve">Vieira da Silva, Hugo</x:t>
        </x:is>
      </x:c>
      <x:c r="G1665" s="7" t="inlineStr">
        <x:is>
          <x:t xml:space="preserve">Hugo</x:t>
        </x:is>
      </x:c>
      <x:c r="H1665" s="8"/>
      <x:c r="I1665" s="9" t="inlineStr">
        <x:is>
          <x:t xml:space="preserve">Vieira da Silva</x:t>
        </x:is>
      </x:c>
      <x:c r="J1665" s="10" t="n">
        <x:v>38.71514</x:v>
      </x:c>
      <x:c r="K1665" s="11" t="n">
        <x:v>-9.16785</x:v>
      </x:c>
      <x:c r="L1665" s="12"/>
    </x:row>
    <x:row r="1666" hidden="0">
      <x:c r="A1666" s="1" t="inlineStr">
        <x:is>
          <x:t xml:space="preserve">45ba826b-01c6-ed11-b597-0022489c4615</x:t>
        </x:is>
      </x:c>
      <x:c r="B1666" s="2" t="inlineStr">
        <x:is>
          <x:t xml:space="preserve">YlffcGoC1ERN6qN/fZkIyXr3ZfL+EoOHDD2nui+8lJaG3VY0JPEki5uhDGSqyXs3vGKWSrOycpYHFp55DhfVlw==</x:t>
        </x:is>
      </x:c>
      <x:c r="C1666" s="3">
        <x:v>45762.6189930556</x:v>
      </x:c>
      <x:c r="D1666" s="4"/>
      <x:c r="E1666" s="5"/>
      <x:c r="F1666" s="6" t="inlineStr">
        <x:is>
          <x:t xml:space="preserve">Carneiro, Hugo</x:t>
        </x:is>
      </x:c>
      <x:c r="G1666" s="7" t="inlineStr">
        <x:is>
          <x:t xml:space="preserve">Hugo</x:t>
        </x:is>
      </x:c>
      <x:c r="H1666" s="8"/>
      <x:c r="I1666" s="9" t="inlineStr">
        <x:is>
          <x:t xml:space="preserve">Carneiro</x:t>
        </x:is>
      </x:c>
      <x:c r="J1666" s="10"/>
      <x:c r="K1666" s="11"/>
      <x:c r="L1666" s="12"/>
    </x:row>
    <x:row r="1667" hidden="0">
      <x:c r="A1667" s="1" t="inlineStr">
        <x:is>
          <x:t xml:space="preserve">8d020a24-72b9-ef11-b8e9-002248a2aee5</x:t>
        </x:is>
      </x:c>
      <x:c r="B1667" s="2" t="inlineStr">
        <x:is>
          <x:t xml:space="preserve">j1L4BeVLflgikMbV/cXxS5CskBQRDH1wXGpOZCZkBZUlcQcAH+/sVPyJlrYtfdrW5q8IyEwyv+7OXn/TtE7d8w==</x:t>
        </x:is>
      </x:c>
      <x:c r="C1667" s="3">
        <x:v>45758.5449537037</x:v>
      </x:c>
      <x:c r="D1667" s="4"/>
      <x:c r="E1667" s="5"/>
      <x:c r="F1667" s="6" t="inlineStr">
        <x:is>
          <x:t xml:space="preserve">Cristóvão, Hugo</x:t>
        </x:is>
      </x:c>
      <x:c r="G1667" s="7" t="inlineStr">
        <x:is>
          <x:t xml:space="preserve">Hugo</x:t>
        </x:is>
      </x:c>
      <x:c r="H1667" s="8"/>
      <x:c r="I1667" s="9" t="inlineStr">
        <x:is>
          <x:t xml:space="preserve">Cristóvão</x:t>
        </x:is>
      </x:c>
      <x:c r="J1667" s="10" t="n">
        <x:v>39.59229</x:v>
      </x:c>
      <x:c r="K1667" s="11" t="n">
        <x:v>-8.37447</x:v>
      </x:c>
      <x:c r="L1667" s="12"/>
    </x:row>
    <x:row r="1668" hidden="0">
      <x:c r="A1668" s="1" t="inlineStr">
        <x:is>
          <x:t xml:space="preserve">bee43e15-a3bb-ef11-b8e9-002248a1395b</x:t>
        </x:is>
      </x:c>
      <x:c r="B1668" s="2" t="inlineStr">
        <x:is>
          <x:t xml:space="preserve">1eymTx69HtVx6Nl8gaeEpY9jRoAiUzoEfXiuhSgjquJoXIgBR+0nCSvvDqYgVv6dN5HCATdMtwzGs6/qXAZToA==</x:t>
        </x:is>
      </x:c>
      <x:c r="C1668" s="3">
        <x:v>45678.5856828704</x:v>
      </x:c>
      <x:c r="D1668" s="4" t="inlineStr">
        <x:is>
          <x:t xml:space="preserve">Mafra Municipality</x:t>
        </x:is>
      </x:c>
      <x:c r="E1668" s="5" t="inlineStr">
        <x:is>
          <x:t xml:space="preserve">https://www.cm-mafra.pt</x:t>
        </x:is>
      </x:c>
      <x:c r="F1668" s="6" t="inlineStr">
        <x:is>
          <x:t xml:space="preserve">Luís, Hugo</x:t>
        </x:is>
      </x:c>
      <x:c r="G1668" s="7" t="inlineStr">
        <x:is>
          <x:t xml:space="preserve">Hugo</x:t>
        </x:is>
      </x:c>
      <x:c r="H1668" s="8"/>
      <x:c r="I1668" s="9" t="inlineStr">
        <x:is>
          <x:t xml:space="preserve">Luís</x:t>
        </x:is>
      </x:c>
      <x:c r="J1668" s="10" t="n">
        <x:v>38.96433</x:v>
      </x:c>
      <x:c r="K1668" s="11" t="n">
        <x:v>-9.32825</x:v>
      </x:c>
      <x:c r="L1668" s="12"/>
    </x:row>
    <x:row r="1669" hidden="0">
      <x:c r="A1669" s="1" t="inlineStr">
        <x:is>
          <x:t xml:space="preserve">bba5fbc1-b6a8-ef11-b8e9-0022489bdbdd</x:t>
        </x:is>
      </x:c>
      <x:c r="B1669" s="2" t="inlineStr">
        <x:is>
          <x:t xml:space="preserve">vVimUdQrch7tPnWdVgdzI6jlqv1DCbSUR81dGeR8tbEL8mzSrTFUHwgU2M4Ls5DGA7x8hdqb/s5nmJGUf+yXVg==</x:t>
        </x:is>
      </x:c>
      <x:c r="C1669" s="3">
        <x:v>45762.6189583333</x:v>
      </x:c>
      <x:c r="D1669" s="4"/>
      <x:c r="E1669" s="5"/>
      <x:c r="F1669" s="6" t="inlineStr">
        <x:is>
          <x:t xml:space="preserve">Vaz, Hugo</x:t>
        </x:is>
      </x:c>
      <x:c r="G1669" s="7" t="inlineStr">
        <x:is>
          <x:t xml:space="preserve">Hugo</x:t>
        </x:is>
      </x:c>
      <x:c r="H1669" s="8"/>
      <x:c r="I1669" s="9" t="inlineStr">
        <x:is>
          <x:t xml:space="preserve">Vaz</x:t>
        </x:is>
      </x:c>
      <x:c r="J1669" s="10"/>
      <x:c r="K1669" s="11"/>
      <x:c r="L1669" s="12"/>
    </x:row>
    <x:row r="1670" hidden="0">
      <x:c r="A1670" s="1" t="inlineStr">
        <x:is>
          <x:t xml:space="preserve">26f1ec32-01c6-ed11-b597-0022489c4c50</x:t>
        </x:is>
      </x:c>
      <x:c r="B1670" s="2" t="inlineStr">
        <x:is>
          <x:t xml:space="preserve">UejyLDafWT49YMvGHwp4ifpj473Ll9Equ4r+/gVgPnChmb1JsVZ3SHHFbvvFoRcIcFPxuPPEawRYCJOPSfZFHQ==</x:t>
        </x:is>
      </x:c>
      <x:c r="C1670" s="3">
        <x:v>45762.6193171296</x:v>
      </x:c>
      <x:c r="D1670" s="4"/>
      <x:c r="E1670" s="5"/>
      <x:c r="F1670" s="6" t="inlineStr">
        <x:is>
          <x:t xml:space="preserve">Martínez Abarca, Hugo</x:t>
        </x:is>
      </x:c>
      <x:c r="G1670" s="7" t="inlineStr">
        <x:is>
          <x:t xml:space="preserve">Hugo</x:t>
        </x:is>
      </x:c>
      <x:c r="H1670" s="8"/>
      <x:c r="I1670" s="9" t="inlineStr">
        <x:is>
          <x:t xml:space="preserve">Martínez Abarca</x:t>
        </x:is>
      </x:c>
      <x:c r="J1670" s="10"/>
      <x:c r="K1670" s="11"/>
      <x:c r="L1670" s="12"/>
    </x:row>
    <x:row r="1671" hidden="0">
      <x:c r="A1671" s="1" t="inlineStr">
        <x:is>
          <x:t xml:space="preserve">5a1b043a-72b9-ef11-b8e8-000d3a65cb2a</x:t>
        </x:is>
      </x:c>
      <x:c r="B1671" s="2" t="inlineStr">
        <x:is>
          <x:t xml:space="preserve">uhMno4fpiUnjE2n49yKC+Df2+29OVntNGUVZocpnt2ycIEQnuF9mp1+xjUPj18j/vBlgNmgh2vqphXjAkqjb+Q==</x:t>
        </x:is>
      </x:c>
      <x:c r="C1671" s="3">
        <x:v>45702.6752430556</x:v>
      </x:c>
      <x:c r="D1671" s="4" t="inlineStr">
        <x:is>
          <x:t xml:space="preserve">Canyelles City Council</x:t>
        </x:is>
      </x:c>
      <x:c r="E1671" s="5" t="inlineStr">
        <x:is>
          <x:t xml:space="preserve">https://www.canyelles.cat</x:t>
        </x:is>
      </x:c>
      <x:c r="F1671" s="6" t="inlineStr">
        <x:is>
          <x:t xml:space="preserve">Huguet i Sugranyes, Rosa</x:t>
        </x:is>
      </x:c>
      <x:c r="G1671" s="7" t="inlineStr">
        <x:is>
          <x:t xml:space="preserve">Rosa</x:t>
        </x:is>
      </x:c>
      <x:c r="H1671" s="8"/>
      <x:c r="I1671" s="9" t="inlineStr">
        <x:is>
          <x:t xml:space="preserve">Huguet i Sugranyes</x:t>
        </x:is>
      </x:c>
      <x:c r="J1671" s="10" t="n">
        <x:v>41.28573</x:v>
      </x:c>
      <x:c r="K1671" s="11" t="n">
        <x:v>1.72231</x:v>
      </x:c>
      <x:c r="L1671" s="12" t="inlineStr">
        <x:is>
          <x:t xml:space="preserve">ES51</x:t>
        </x:is>
      </x:c>
    </x:row>
    <x:row r="1672" hidden="0">
      <x:c r="A1672" s="1" t="inlineStr">
        <x:is>
          <x:t xml:space="preserve">03988692-fcc5-ed11-b597-0022489c4615</x:t>
        </x:is>
      </x:c>
      <x:c r="B1672" s="2" t="inlineStr">
        <x:is>
          <x:t xml:space="preserve">m8+pSkULveN/KaCuXcBbLUtR4UF2PLHSM4Y8MQFL13+XI7rYInpKMiOADPmY963rb9vaffUBgBZjqkznECf8Jg==</x:t>
        </x:is>
      </x:c>
      <x:c r="C1672" s="3">
        <x:v>45762.6180092593</x:v>
      </x:c>
      <x:c r="D1672" s="4"/>
      <x:c r="E1672" s="5"/>
      <x:c r="F1672" s="6" t="inlineStr">
        <x:is>
          <x:t xml:space="preserve">Wengenmeir, Hans</x:t>
        </x:is>
      </x:c>
      <x:c r="G1672" s="7" t="inlineStr">
        <x:is>
          <x:t xml:space="preserve">Hans</x:t>
        </x:is>
      </x:c>
      <x:c r="H1672" s="8"/>
      <x:c r="I1672" s="9" t="inlineStr">
        <x:is>
          <x:t xml:space="preserve">Wengenmeir</x:t>
        </x:is>
      </x:c>
      <x:c r="J1672" s="10"/>
      <x:c r="K1672" s="11"/>
      <x:c r="L1672" s="12"/>
    </x:row>
    <x:row r="1673" hidden="0">
      <x:c r="A1673" s="1" t="inlineStr">
        <x:is>
          <x:t xml:space="preserve">9233521f-ecc5-ed11-b597-0022489c40b4</x:t>
        </x:is>
      </x:c>
      <x:c r="B1673" s="2" t="inlineStr">
        <x:is>
          <x:t xml:space="preserve">1hiIi9AfK9j4EUUXKoHOjqgZEgyxXIZSFMabFNLIBCup+ap+VIG+OIjLv9wZSMKuTPGAvYL2gG+TbaPBbZ9tkA==</x:t>
        </x:is>
      </x:c>
      <x:c r="C1673" s="3">
        <x:v>45762.6175115741</x:v>
      </x:c>
      <x:c r="D1673" s="4"/>
      <x:c r="E1673" s="5"/>
      <x:c r="F1673" s="6" t="inlineStr">
        <x:is>
          <x:t xml:space="preserve">Baev, Ivo</x:t>
        </x:is>
      </x:c>
      <x:c r="G1673" s="7" t="inlineStr">
        <x:is>
          <x:t xml:space="preserve">Ivo</x:t>
        </x:is>
      </x:c>
      <x:c r="H1673" s="8"/>
      <x:c r="I1673" s="9" t="inlineStr">
        <x:is>
          <x:t xml:space="preserve">Baev</x:t>
        </x:is>
      </x:c>
      <x:c r="J1673" s="10"/>
      <x:c r="K1673" s="11"/>
      <x:c r="L1673" s="12"/>
    </x:row>
    <x:row r="1674" hidden="0">
      <x:c r="A1674" s="1" t="inlineStr">
        <x:is>
          <x:t xml:space="preserve">171f9704-e7c5-ed11-b597-0022489c4c50</x:t>
        </x:is>
      </x:c>
      <x:c r="B1674" s="2" t="inlineStr">
        <x:is>
          <x:t xml:space="preserve">utefYMiuOu3ebEHfwYN9F6LV0xijQSZGq7VPTe5P3JDqYkPnEVv3I7FOR6DUW/CgnSsYTaRxEizm3Z1eBFiSrw==</x:t>
        </x:is>
      </x:c>
      <x:c r="C1674" s="3">
        <x:v>45751.6030208333</x:v>
      </x:c>
      <x:c r="D1674" s="4"/>
      <x:c r="E1674" s="5"/>
      <x:c r="F1674" s="6" t="inlineStr">
        <x:is>
          <x:t xml:space="preserve">Bugetti, Ilaria</x:t>
        </x:is>
      </x:c>
      <x:c r="G1674" s="7" t="inlineStr">
        <x:is>
          <x:t xml:space="preserve">Ilaria</x:t>
        </x:is>
      </x:c>
      <x:c r="H1674" s="8"/>
      <x:c r="I1674" s="9" t="inlineStr">
        <x:is>
          <x:t xml:space="preserve">Bugetti</x:t>
        </x:is>
      </x:c>
      <x:c r="J1674" s="10"/>
      <x:c r="K1674" s="11"/>
      <x:c r="L1674" s="12"/>
    </x:row>
    <x:row r="1675" hidden="0">
      <x:c r="A1675" s="1" t="inlineStr">
        <x:is>
          <x:t xml:space="preserve">8c18e8e2-01c6-ed11-b597-0022489c4576</x:t>
        </x:is>
      </x:c>
      <x:c r="B1675" s="2" t="inlineStr">
        <x:is>
          <x:t xml:space="preserve">vSHUQncoLLY97nV3smS+azMZk5B/pmaTpFyA7G0VVEB03Ig3xMLMC16s/3DzEinoybA465dc8uWDx5W5dHWkjA==</x:t>
        </x:is>
      </x:c>
      <x:c r="C1675" s="3">
        <x:v>45762.6185069444</x:v>
      </x:c>
      <x:c r="D1675" s="4"/>
      <x:c r="E1675" s="5"/>
      <x:c r="F1675" s="6" t="inlineStr">
        <x:is>
          <x:t xml:space="preserve">Ivonne, Cosciotti</x:t>
        </x:is>
      </x:c>
      <x:c r="G1675" s="7" t="inlineStr">
        <x:is>
          <x:t xml:space="preserve">Cosciotti</x:t>
        </x:is>
      </x:c>
      <x:c r="H1675" s="8"/>
      <x:c r="I1675" s="9" t="inlineStr">
        <x:is>
          <x:t xml:space="preserve">Ivonne</x:t>
        </x:is>
      </x:c>
      <x:c r="J1675" s="10"/>
      <x:c r="K1675" s="11"/>
      <x:c r="L1675" s="12"/>
    </x:row>
    <x:row r="1676" hidden="0">
      <x:c r="A1676" s="1" t="inlineStr">
        <x:is>
          <x:t xml:space="preserve">ba9c9944-0b7f-ee11-8179-0022489c491b</x:t>
        </x:is>
      </x:c>
      <x:c r="B1676" s="2" t="inlineStr">
        <x:is>
          <x:t xml:space="preserve">6gd6vwtcWEmzm/ClmQ/bjMtWZPDqt0zPqAyOopg2wWZetFxn+OYXi8D9szL13AcTxdw9l+rMHicbFH9zkXnMMg==</x:t>
        </x:is>
      </x:c>
      <x:c r="C1676" s="3">
        <x:v>45762.622662037</x:v>
      </x:c>
      <x:c r="D1676" s="4"/>
      <x:c r="E1676" s="5"/>
      <x:c r="F1676" s="6" t="inlineStr">
        <x:is>
          <x:t xml:space="preserve">Garmy, Itay</x:t>
        </x:is>
      </x:c>
      <x:c r="G1676" s="7" t="inlineStr">
        <x:is>
          <x:t xml:space="preserve">Itay</x:t>
        </x:is>
      </x:c>
      <x:c r="H1676" s="8"/>
      <x:c r="I1676" s="9" t="inlineStr">
        <x:is>
          <x:t xml:space="preserve">Garmy</x:t>
        </x:is>
      </x:c>
      <x:c r="J1676" s="10"/>
      <x:c r="K1676" s="11"/>
      <x:c r="L1676" s="12"/>
    </x:row>
    <x:row r="1677" hidden="0">
      <x:c r="A1677" s="1" t="inlineStr">
        <x:is>
          <x:t xml:space="preserve">fe2e4c17-a3bb-ef11-b8e8-000d3a65cb2a</x:t>
        </x:is>
      </x:c>
      <x:c r="B1677" s="2" t="inlineStr">
        <x:is>
          <x:t xml:space="preserve">QoSfpkvJIn81bxoAiL1FBOTdzK2cMlco90Lx2OFKaXJpoICBtyTU4fKzxmNMQ6kO3NblRruqb2cagavjA0kwFQ==</x:t>
        </x:is>
      </x:c>
      <x:c r="C1677" s="3">
        <x:v>45678.5817939815</x:v>
      </x:c>
      <x:c r="D1677" s="4" t="inlineStr">
        <x:is>
          <x:t xml:space="preserve">Municipality of Egaleo</x:t>
        </x:is>
      </x:c>
      <x:c r="E1677" s="5" t="inlineStr">
        <x:is>
          <x:t xml:space="preserve">https://www.aigaleo.gr</x:t>
        </x:is>
      </x:c>
      <x:c r="F1677" s="6" t="inlineStr">
        <x:is>
          <x:t xml:space="preserve">Koutoulias, Ioannis</x:t>
        </x:is>
      </x:c>
      <x:c r="G1677" s="7" t="inlineStr">
        <x:is>
          <x:t xml:space="preserve">Ioannis</x:t>
        </x:is>
      </x:c>
      <x:c r="H1677" s="8"/>
      <x:c r="I1677" s="9" t="inlineStr">
        <x:is>
          <x:t xml:space="preserve">Koutoulias</x:t>
        </x:is>
      </x:c>
      <x:c r="J1677" s="10" t="n">
        <x:v>37.98256</x:v>
      </x:c>
      <x:c r="K1677" s="11" t="n">
        <x:v>23.65307</x:v>
      </x:c>
      <x:c r="L1677" s="12"/>
    </x:row>
    <x:row r="1678" hidden="0">
      <x:c r="A1678" s="1" t="inlineStr">
        <x:is>
          <x:t xml:space="preserve">32b29113-a3bb-ef11-b8e8-0022489d2928</x:t>
        </x:is>
      </x:c>
      <x:c r="B1678" s="2" t="inlineStr">
        <x:is>
          <x:t xml:space="preserve">Rb4F9Sm/O6Z4bB+MnWxDgBy7BHbQSpreOoqrEYoaiT/b0VLRFMEiKdKpr2N6B0ZIcJZqnMvpFTA5ZSwlyZDhWA==</x:t>
        </x:is>
      </x:c>
      <x:c r="C1678" s="3">
        <x:v>45750.2881712963</x:v>
      </x:c>
      <x:c r="D1678" s="4" t="inlineStr">
        <x:is>
          <x:t xml:space="preserve">Municipality of Sona</x:t>
        </x:is>
      </x:c>
      <x:c r="E1678" s="5" t="inlineStr">
        <x:is>
          <x:t xml:space="preserve">https://comune.sona.vr.it/</x:t>
        </x:is>
      </x:c>
      <x:c r="F1678" s="6" t="inlineStr">
        <x:is>
          <x:t xml:space="preserve">Montagano, Ilaria</x:t>
        </x:is>
      </x:c>
      <x:c r="G1678" s="7" t="inlineStr">
        <x:is>
          <x:t xml:space="preserve">Ilaria</x:t>
        </x:is>
      </x:c>
      <x:c r="H1678" s="8"/>
      <x:c r="I1678" s="9" t="inlineStr">
        <x:is>
          <x:t xml:space="preserve">Montagano</x:t>
        </x:is>
      </x:c>
      <x:c r="J1678" s="10" t="n">
        <x:v>45.42774</x:v>
      </x:c>
      <x:c r="K1678" s="11" t="n">
        <x:v>10.83106</x:v>
      </x:c>
      <x:c r="L1678" s="12" t="inlineStr">
        <x:is>
          <x:t xml:space="preserve">ITH3</x:t>
        </x:is>
      </x:c>
    </x:row>
    <x:row r="1679" hidden="0">
      <x:c r="A1679" s="1" t="inlineStr">
        <x:is>
          <x:t xml:space="preserve">22994fe0-e6c5-ed11-b597-0022489c4c50</x:t>
        </x:is>
      </x:c>
      <x:c r="B1679" s="2" t="inlineStr">
        <x:is>
          <x:t xml:space="preserve">S6gtKd/KX2Rf4/2mS8fCgVuPNEvVw0x6mjgCS71wuBREA7xT62/en9uRZnnm8TFjZdsbPhMmZW1GYIVKPmdDJQ==</x:t>
        </x:is>
      </x:c>
      <x:c r="C1679" s="3">
        <x:v>45762.6186805556</x:v>
      </x:c>
      <x:c r="D1679" s="4"/>
      <x:c r="E1679" s="5"/>
      <x:c r="F1679" s="6" t="inlineStr">
        <x:is>
          <x:t xml:space="preserve">Silina, Ieva</x:t>
        </x:is>
      </x:c>
      <x:c r="G1679" s="7" t="inlineStr">
        <x:is>
          <x:t xml:space="preserve">Ieva</x:t>
        </x:is>
      </x:c>
      <x:c r="H1679" s="8"/>
      <x:c r="I1679" s="9" t="inlineStr">
        <x:is>
          <x:t xml:space="preserve">Silina</x:t>
        </x:is>
      </x:c>
      <x:c r="J1679" s="10"/>
      <x:c r="K1679" s="11"/>
      <x:c r="L1679" s="12"/>
    </x:row>
    <x:row r="1680" hidden="0">
      <x:c r="A1680" s="1" t="inlineStr">
        <x:is>
          <x:t xml:space="preserve">83da5eca-e8c5-ed11-b597-0022489c4f48</x:t>
        </x:is>
      </x:c>
      <x:c r="B1680" s="2" t="inlineStr">
        <x:is>
          <x:t xml:space="preserve">KqN+//j2n/tR9LGqY2O5qw129v6tSabGmUQ5LhMSgvcxGnYMRK/J3L1WxIXlm0CoF38ACizl2zjrI88JyzUOZg==</x:t>
        </x:is>
      </x:c>
      <x:c r="C1680" s="3">
        <x:v>45762.6188425926</x:v>
      </x:c>
      <x:c r="D1680" s="4"/>
      <x:c r="E1680" s="5"/>
      <x:c r="F1680" s="6" t="inlineStr">
        <x:is>
          <x:t xml:space="preserve">Van Spronsen, Ivo</x:t>
        </x:is>
      </x:c>
      <x:c r="G1680" s="7" t="inlineStr">
        <x:is>
          <x:t xml:space="preserve">Ivo</x:t>
        </x:is>
      </x:c>
      <x:c r="H1680" s="8"/>
      <x:c r="I1680" s="9" t="inlineStr">
        <x:is>
          <x:t xml:space="preserve">Van Spronsen</x:t>
        </x:is>
      </x:c>
      <x:c r="J1680" s="10"/>
      <x:c r="K1680" s="11"/>
      <x:c r="L1680" s="12"/>
    </x:row>
    <x:row r="1681" hidden="0">
      <x:c r="A1681" s="1" t="inlineStr">
        <x:is>
          <x:t xml:space="preserve">911084be-f4c5-ed11-b597-0022489c491b</x:t>
        </x:is>
      </x:c>
      <x:c r="B1681" s="2" t="inlineStr">
        <x:is>
          <x:t xml:space="preserve">yCsMTw75uE5jlnH8Sqv/8U7TworJFygJn8xk4GjaVD5+M96R2vD/pHf4iYf8/Wppgty4y5KWJNqMNfwW+/9YMQ==</x:t>
        </x:is>
      </x:c>
      <x:c r="C1681" s="3">
        <x:v>45762.6227314815</x:v>
      </x:c>
      <x:c r="D1681" s="4"/>
      <x:c r="E1681" s="5"/>
      <x:c r="F1681" s="6" t="inlineStr">
        <x:is>
          <x:t xml:space="preserve">Catala, Ignacio</x:t>
        </x:is>
      </x:c>
      <x:c r="G1681" s="7" t="inlineStr">
        <x:is>
          <x:t xml:space="preserve">Ignacio</x:t>
        </x:is>
      </x:c>
      <x:c r="H1681" s="8"/>
      <x:c r="I1681" s="9" t="inlineStr">
        <x:is>
          <x:t xml:space="preserve">Catala</x:t>
        </x:is>
      </x:c>
      <x:c r="J1681" s="10"/>
      <x:c r="K1681" s="11"/>
      <x:c r="L1681" s="12"/>
    </x:row>
    <x:row r="1682" hidden="0">
      <x:c r="A1682" s="1" t="inlineStr">
        <x:is>
          <x:t xml:space="preserve">746adfa6-e9c5-ed11-b597-0022489c45b3</x:t>
        </x:is>
      </x:c>
      <x:c r="B1682" s="2" t="inlineStr">
        <x:is>
          <x:t xml:space="preserve">6LSN60YCBfKGYQR/rIQYQAIvcUrIEvgjldL1Uq1XUNFXwJhK2d6JexFPIpGMYr7EvSPJwtdgOtDQWmlbjmz2vg==</x:t>
        </x:is>
      </x:c>
      <x:c r="C1682" s="3">
        <x:v>45751.6030208333</x:v>
      </x:c>
      <x:c r="D1682" s="4"/>
      <x:c r="E1682" s="5"/>
      <x:c r="F1682" s="6" t="inlineStr">
        <x:is>
          <x:t xml:space="preserve">Ionescu, Dinu</x:t>
        </x:is>
      </x:c>
      <x:c r="G1682" s="7" t="inlineStr">
        <x:is>
          <x:t xml:space="preserve">Dinu</x:t>
        </x:is>
      </x:c>
      <x:c r="H1682" s="8"/>
      <x:c r="I1682" s="9" t="inlineStr">
        <x:is>
          <x:t xml:space="preserve">Ionescu </x:t>
        </x:is>
      </x:c>
      <x:c r="J1682" s="10"/>
      <x:c r="K1682" s="11"/>
      <x:c r="L1682" s="12"/>
    </x:row>
    <x:row r="1683" hidden="0">
      <x:c r="A1683" s="1" t="inlineStr">
        <x:is>
          <x:t xml:space="preserve">548c6cc6-eac5-ed11-b597-0022489c491b</x:t>
        </x:is>
      </x:c>
      <x:c r="B1683" s="2" t="inlineStr">
        <x:is>
          <x:t xml:space="preserve">jpclwhI3zQaHHZxRR9RDjkFb7OdhTDOgYkfwa8TLCYnIKdAPm5ha4guHWv14/Ehdun9i7NwFEtxkXbk0L7fcXg==</x:t>
        </x:is>
      </x:c>
      <x:c r="C1683" s="3">
        <x:v>45751.6030208333</x:v>
      </x:c>
      <x:c r="D1683" s="4"/>
      <x:c r="E1683" s="5"/>
      <x:c r="F1683" s="6" t="inlineStr">
        <x:is>
          <x:t xml:space="preserve">Pezuela Cabañes, Ignacio José</x:t>
        </x:is>
      </x:c>
      <x:c r="G1683" s="7" t="inlineStr">
        <x:is>
          <x:t xml:space="preserve">Ignacio José</x:t>
        </x:is>
      </x:c>
      <x:c r="H1683" s="8"/>
      <x:c r="I1683" s="9" t="inlineStr">
        <x:is>
          <x:t xml:space="preserve">Pezuela Cabañes</x:t>
        </x:is>
      </x:c>
      <x:c r="J1683" s="10"/>
      <x:c r="K1683" s="11"/>
      <x:c r="L1683" s="12"/>
    </x:row>
    <x:row r="1684" hidden="0">
      <x:c r="A1684" s="1" t="inlineStr">
        <x:is>
          <x:t xml:space="preserve">3d590fb9-c2be-ee11-9079-0022489c4f48</x:t>
        </x:is>
      </x:c>
      <x:c r="B1684" s="2" t="inlineStr">
        <x:is>
          <x:t xml:space="preserve">Osko3hXh4YlKQH7TkafyaL6yeJmbO//54WzbcG/55iVDETQgb/+vqObZ20srKxXkK8f3/7h+44zG1p0/tBPMiQ==</x:t>
        </x:is>
      </x:c>
      <x:c r="C1684" s="3">
        <x:v>45762.6227083333</x:v>
      </x:c>
      <x:c r="D1684" s="4"/>
      <x:c r="E1684" s="5"/>
      <x:c r="F1684" s="6" t="inlineStr">
        <x:is>
          <x:t xml:space="preserve">Cătălin Florin, Iacob</x:t>
        </x:is>
      </x:c>
      <x:c r="G1684" s="7" t="inlineStr">
        <x:is>
          <x:t xml:space="preserve">Iacob</x:t>
        </x:is>
      </x:c>
      <x:c r="H1684" s="8"/>
      <x:c r="I1684" s="9" t="inlineStr">
        <x:is>
          <x:t xml:space="preserve">Cătălin Florin</x:t>
        </x:is>
      </x:c>
      <x:c r="J1684" s="10"/>
      <x:c r="K1684" s="11"/>
      <x:c r="L1684" s="12"/>
    </x:row>
    <x:row r="1685" hidden="0">
      <x:c r="A1685" s="1" t="inlineStr">
        <x:is>
          <x:t xml:space="preserve">d8559ae5-3968-ee11-9ae7-0022489c45b3</x:t>
        </x:is>
      </x:c>
      <x:c r="B1685" s="2" t="inlineStr">
        <x:is>
          <x:t xml:space="preserve">IoRWh7mLlfZmpR4GjDeSCFcEb88hLC/pHIKYiFw9SkSmJmvEDHWHDLqoavAMsLUyPtnYRWDpr4rTrfAT7ZBLGw==</x:t>
        </x:is>
      </x:c>
      <x:c r="C1685" s="3">
        <x:v>45762.6185300926</x:v>
      </x:c>
      <x:c r="D1685" s="4"/>
      <x:c r="E1685" s="5"/>
      <x:c r="F1685" s="6" t="inlineStr">
        <x:is>
          <x:t xml:space="preserve">Iaia, Piero</x:t>
        </x:is>
      </x:c>
      <x:c r="G1685" s="7" t="inlineStr">
        <x:is>
          <x:t xml:space="preserve">Piero</x:t>
        </x:is>
      </x:c>
      <x:c r="H1685" s="8"/>
      <x:c r="I1685" s="9" t="inlineStr">
        <x:is>
          <x:t xml:space="preserve">Iaia</x:t>
        </x:is>
      </x:c>
      <x:c r="J1685" s="10"/>
      <x:c r="K1685" s="11"/>
      <x:c r="L1685" s="12"/>
    </x:row>
    <x:row r="1686" hidden="0">
      <x:c r="A1686" s="1" t="inlineStr">
        <x:is>
          <x:t xml:space="preserve">0ce3cb52-fcc5-ed11-b597-000d3a657851</x:t>
        </x:is>
      </x:c>
      <x:c r="B1686" s="2" t="inlineStr">
        <x:is>
          <x:t xml:space="preserve">vknaZHa0kvRZ4b3PF+15XQdwwj4UASjB9rMtJvxMt2sx+/rLQBze1U50pnKEK07sOEEd/VJ3PIPQ4pXKX7i6iQ==</x:t>
        </x:is>
      </x:c>
      <x:c r="C1686" s="3">
        <x:v>45751.6054513889</x:v>
      </x:c>
      <x:c r="D1686" s="4"/>
      <x:c r="E1686" s="5"/>
      <x:c r="F1686" s="6" t="inlineStr">
        <x:is>
          <x:t xml:space="preserve">János-Ervin, Iakób</x:t>
        </x:is>
      </x:c>
      <x:c r="G1686" s="7" t="inlineStr">
        <x:is>
          <x:t xml:space="preserve">Iakób</x:t>
        </x:is>
      </x:c>
      <x:c r="H1686" s="8"/>
      <x:c r="I1686" s="9" t="inlineStr">
        <x:is>
          <x:t xml:space="preserve">János-Ervin</x:t>
        </x:is>
      </x:c>
      <x:c r="J1686" s="10"/>
      <x:c r="K1686" s="11"/>
      <x:c r="L1686" s="12"/>
    </x:row>
    <x:row r="1687" hidden="0">
      <x:c r="A1687" s="1" t="inlineStr">
        <x:is>
          <x:t xml:space="preserve">214460b4-5b17-ee11-8f6d-000d3ab6b2f0</x:t>
        </x:is>
      </x:c>
      <x:c r="B1687" s="2" t="inlineStr">
        <x:is>
          <x:t xml:space="preserve">TMCxcCa/ghK4TcNHI5rz3wiM05zimQp2ST/BxLFxa8Ivi6nFxpDAxyKBAACOquYh2RUjcJtiCRgvy4d0aq1qJQ==</x:t>
        </x:is>
      </x:c>
      <x:c r="C1687" s="3">
        <x:v>45762.6225810185</x:v>
      </x:c>
      <x:c r="D1687" s="4"/>
      <x:c r="E1687" s="5"/>
      <x:c r="F1687" s="6" t="inlineStr">
        <x:is>
          <x:t xml:space="preserve">Нинова, Яна</x:t>
        </x:is>
      </x:c>
      <x:c r="G1687" s="7" t="inlineStr">
        <x:is>
          <x:t xml:space="preserve">Яна </x:t>
        </x:is>
      </x:c>
      <x:c r="H1687" s="8"/>
      <x:c r="I1687" s="9" t="inlineStr">
        <x:is>
          <x:t xml:space="preserve">Нинова</x:t>
        </x:is>
      </x:c>
      <x:c r="J1687" s="10"/>
      <x:c r="K1687" s="11"/>
      <x:c r="L1687" s="12"/>
    </x:row>
    <x:row r="1688" hidden="0">
      <x:c r="A1688" s="1" t="inlineStr">
        <x:is>
          <x:t xml:space="preserve">49ce1dca-e8c5-ed11-b597-0022489b2730</x:t>
        </x:is>
      </x:c>
      <x:c r="B1688" s="2" t="inlineStr">
        <x:is>
          <x:t xml:space="preserve">iWZP1QNOQmE4f3HipLOBMg/jP6dPMiIDnhjJPTDE7OgAU0bBdjaaELHRrhsTr7sz8YD2y0WypD7+W+0zfCfqLw==</x:t>
        </x:is>
      </x:c>
      <x:c r="C1688" s="3">
        <x:v>45751.6030324074</x:v>
      </x:c>
      <x:c r="D1688" s="4"/>
      <x:c r="E1688" s="5"/>
      <x:c r="F1688" s="6" t="inlineStr">
        <x:is>
          <x:t xml:space="preserve">Nilsson, Ib</x:t>
        </x:is>
      </x:c>
      <x:c r="G1688" s="7" t="inlineStr">
        <x:is>
          <x:t xml:space="preserve">Ib</x:t>
        </x:is>
      </x:c>
      <x:c r="H1688" s="8"/>
      <x:c r="I1688" s="9" t="inlineStr">
        <x:is>
          <x:t xml:space="preserve">Nilsson</x:t>
        </x:is>
      </x:c>
      <x:c r="J1688" s="10"/>
      <x:c r="K1688" s="11"/>
      <x:c r="L1688" s="12"/>
    </x:row>
    <x:row r="1689" hidden="0">
      <x:c r="A1689" s="1" t="inlineStr">
        <x:is>
          <x:t xml:space="preserve">46735041-eec5-ed11-b597-000d3ab6b2f0</x:t>
        </x:is>
      </x:c>
      <x:c r="B1689" s="2" t="inlineStr">
        <x:is>
          <x:t xml:space="preserve">ySyr7pOCec8j4dR6QQib86tZmWH28cHvGaDAGqoZXaRTVZk7Rn9Uz5aFX8n3c1Rg/xhNqkW0/PaKUzvpvXgsIw==</x:t>
        </x:is>
      </x:c>
      <x:c r="C1689" s="3">
        <x:v>45678.637025463</x:v>
      </x:c>
      <x:c r="D1689" s="4" t="inlineStr">
        <x:is>
          <x:t xml:space="preserve">Somme Departmental Council</x:t>
        </x:is>
      </x:c>
      <x:c r="E1689" s="5" t="inlineStr">
        <x:is>
          <x:t xml:space="preserve">https://www.somme.fr/</x:t>
        </x:is>
      </x:c>
      <x:c r="F1689" s="6" t="inlineStr">
        <x:is>
          <x:t xml:space="preserve">de Waziers, Isabelle</x:t>
        </x:is>
      </x:c>
      <x:c r="G1689" s="7" t="inlineStr">
        <x:is>
          <x:t xml:space="preserve">Isabelle</x:t>
        </x:is>
      </x:c>
      <x:c r="H1689" s="8"/>
      <x:c r="I1689" s="9" t="inlineStr">
        <x:is>
          <x:t xml:space="preserve">de Waziers</x:t>
        </x:is>
      </x:c>
      <x:c r="J1689" s="10" t="n">
        <x:v>49.86925</x:v>
      </x:c>
      <x:c r="K1689" s="11" t="n">
        <x:v>2.37717</x:v>
      </x:c>
      <x:c r="L1689" s="12"/>
    </x:row>
    <x:row r="1690" hidden="0">
      <x:c r="A1690" s="1" t="inlineStr">
        <x:is>
          <x:t xml:space="preserve">3ecb38e0-3968-ee11-9ae7-0022489c491b</x:t>
        </x:is>
      </x:c>
      <x:c r="B1690" s="2" t="inlineStr">
        <x:is>
          <x:t xml:space="preserve">QhUDVcUEbnvlXjcmI64UUyVjIacLIEZqwWYj/QT424b9LpdY3WtxN55ltiSK687MbnlqgJi3Il/Ti35ZcUpzYQ==</x:t>
        </x:is>
      </x:c>
      <x:c r="C1690" s="3">
        <x:v>45762.6191087963</x:v>
      </x:c>
      <x:c r="D1690" s="4"/>
      <x:c r="E1690" s="5"/>
      <x:c r="F1690" s="6" t="inlineStr">
        <x:is>
          <x:t xml:space="preserve">Iepure, Mihai-Florin</x:t>
        </x:is>
      </x:c>
      <x:c r="G1690" s="7" t="inlineStr">
        <x:is>
          <x:t xml:space="preserve">Mihai-Florin</x:t>
        </x:is>
      </x:c>
      <x:c r="H1690" s="8"/>
      <x:c r="I1690" s="9" t="inlineStr">
        <x:is>
          <x:t xml:space="preserve">Iepure</x:t>
        </x:is>
      </x:c>
      <x:c r="J1690" s="10"/>
      <x:c r="K1690" s="11"/>
      <x:c r="L1690" s="12"/>
    </x:row>
    <x:row r="1691" hidden="0">
      <x:c r="A1691" s="1" t="inlineStr">
        <x:is>
          <x:t xml:space="preserve">500c9c47-a3bb-ef11-b8e8-000d3ab878fa</x:t>
        </x:is>
      </x:c>
      <x:c r="B1691" s="2" t="inlineStr">
        <x:is>
          <x:t xml:space="preserve">U+nsRANfWef0WjXTQlkVJFf+NqOjaX/nbmn1Bt3NuUJjwNP/ZJsApgZprPqw+v/fgrDd+q8U1SxXUbPAAlQ0Fg==</x:t>
        </x:is>
      </x:c>
      <x:c r="C1691" s="3">
        <x:v>45702.6756828704</x:v>
      </x:c>
      <x:c r="D1691" s="4" t="inlineStr">
        <x:is>
          <x:t xml:space="preserve">Vilnius City Municipality</x:t>
        </x:is>
      </x:c>
      <x:c r="E1691" s="5" t="inlineStr">
        <x:is>
          <x:t xml:space="preserve">https://www.vilnius.lt</x:t>
        </x:is>
      </x:c>
      <x:c r="F1691" s="6" t="inlineStr">
        <x:is>
          <x:t xml:space="preserve">Dirmaitė, Ieva</x:t>
        </x:is>
      </x:c>
      <x:c r="G1691" s="7" t="inlineStr">
        <x:is>
          <x:t xml:space="preserve">Ieva</x:t>
        </x:is>
      </x:c>
      <x:c r="H1691" s="8"/>
      <x:c r="I1691" s="9" t="inlineStr">
        <x:is>
          <x:t xml:space="preserve">Dirmaitė</x:t>
        </x:is>
      </x:c>
      <x:c r="J1691" s="10" t="n">
        <x:v>54.70083</x:v>
      </x:c>
      <x:c r="K1691" s="11" t="n">
        <x:v>25.253</x:v>
      </x:c>
      <x:c r="L1691" s="12" t="inlineStr">
        <x:is>
          <x:t xml:space="preserve">LT01</x:t>
        </x:is>
      </x:c>
    </x:row>
    <x:row r="1692" hidden="0">
      <x:c r="A1692" s="1" t="inlineStr">
        <x:is>
          <x:t xml:space="preserve">459fefad-eec5-ed11-b597-0022489c42a4</x:t>
        </x:is>
      </x:c>
      <x:c r="B1692" s="2" t="inlineStr">
        <x:is>
          <x:t xml:space="preserve">YdLQ1OhRgtpINglMJQ2GujGsP9xlfbCGVOR5+/nQgz41DPEDx4CBhp0T0UBf0ek8wlrYYkDMQyK2mvxHb8s7Bg==</x:t>
        </x:is>
      </x:c>
      <x:c r="C1692" s="3">
        <x:v>45762.6192361111</x:v>
      </x:c>
      <x:c r="D1692" s="4"/>
      <x:c r="E1692" s="5"/>
      <x:c r="F1692" s="6" t="inlineStr">
        <x:is>
          <x:t xml:space="preserve">Lumbreras Sánchez, Ismael</x:t>
        </x:is>
      </x:c>
      <x:c r="G1692" s="7" t="inlineStr">
        <x:is>
          <x:t xml:space="preserve">Ismael</x:t>
        </x:is>
      </x:c>
      <x:c r="H1692" s="8"/>
      <x:c r="I1692" s="9" t="inlineStr">
        <x:is>
          <x:t xml:space="preserve">Lumbreras Sánchez</x:t>
        </x:is>
      </x:c>
      <x:c r="J1692" s="10"/>
      <x:c r="K1692" s="11"/>
      <x:c r="L1692" s="12"/>
    </x:row>
    <x:row r="1693" hidden="0">
      <x:c r="A1693" s="1" t="inlineStr">
        <x:is>
          <x:t xml:space="preserve">936335e5-bc48-ef11-bfe2-000d3ab9a5f3</x:t>
        </x:is>
      </x:c>
      <x:c r="B1693" s="2" t="inlineStr">
        <x:is>
          <x:t xml:space="preserve">cN9YwJTY5/PK6Xjx9h9dZhij17BVsdCLYMxSXaMw49nRzg6cs+5J7atMpyfSRIvJhQnaQ6uHYXKxMKZtwYmCeg==</x:t>
        </x:is>
      </x:c>
      <x:c r="C1693" s="3">
        <x:v>45762.6190509259</x:v>
      </x:c>
      <x:c r="D1693" s="4"/>
      <x:c r="E1693" s="5"/>
      <x:c r="F1693" s="6" t="inlineStr">
        <x:is>
          <x:t xml:space="preserve">Ionela Gabriela, Dinu</x:t>
        </x:is>
      </x:c>
      <x:c r="G1693" s="7" t="inlineStr">
        <x:is>
          <x:t xml:space="preserve">Dinu</x:t>
        </x:is>
      </x:c>
      <x:c r="H1693" s="8"/>
      <x:c r="I1693" s="9" t="inlineStr">
        <x:is>
          <x:t xml:space="preserve">Ionela Gabriela</x:t>
        </x:is>
      </x:c>
      <x:c r="J1693" s="10"/>
      <x:c r="K1693" s="11"/>
      <x:c r="L1693" s="12"/>
    </x:row>
    <x:row r="1694" hidden="0">
      <x:c r="A1694" s="1" t="inlineStr">
        <x:is>
          <x:t xml:space="preserve">8bf4ec2f-72b9-ef11-b8e8-000d3ab27b1d</x:t>
        </x:is>
      </x:c>
      <x:c r="B1694" s="2" t="inlineStr">
        <x:is>
          <x:t xml:space="preserve">4VyuCZ7lRCJl3W+yEuN8rUajSkeCyq5Hl3UL422hHCwmxz4ZrHrZ+/9FwDyrNy57dteK/i4sXveQz+HsW7umlA==</x:t>
        </x:is>
      </x:c>
      <x:c r="C1694" s="3">
        <x:v>45756.7092361111</x:v>
      </x:c>
      <x:c r="D1694" s="4" t="inlineStr">
        <x:is>
          <x:t xml:space="preserve">Palma City Hall</x:t>
        </x:is>
      </x:c>
      <x:c r="E1694" s="5" t="inlineStr">
        <x:is>
          <x:t xml:space="preserve">http://palma.es</x:t>
        </x:is>
      </x:c>
      <x:c r="F1694" s="6" t="inlineStr">
        <x:is>
          <x:t xml:space="preserve">Fernandez, Ignacio</x:t>
        </x:is>
      </x:c>
      <x:c r="G1694" s="7" t="inlineStr">
        <x:is>
          <x:t xml:space="preserve">Ignacio</x:t>
        </x:is>
      </x:c>
      <x:c r="H1694" s="8"/>
      <x:c r="I1694" s="9" t="inlineStr">
        <x:is>
          <x:t xml:space="preserve">Fernandez</x:t>
        </x:is>
      </x:c>
      <x:c r="J1694" s="10" t="n">
        <x:v>39.57394</x:v>
      </x:c>
      <x:c r="K1694" s="11" t="n">
        <x:v>2.64977</x:v>
      </x:c>
      <x:c r="L1694" s="12" t="inlineStr">
        <x:is>
          <x:t xml:space="preserve">ES53</x:t>
        </x:is>
      </x:c>
    </x:row>
    <x:row r="1695" hidden="0">
      <x:c r="A1695" s="1" t="inlineStr">
        <x:is>
          <x:t xml:space="preserve">0ef3a5ad-3011-ef11-9f89-002248a20805</x:t>
        </x:is>
      </x:c>
      <x:c r="B1695" s="2" t="inlineStr">
        <x:is>
          <x:t xml:space="preserve">0xds1BYWmrMJ8yFfcP0uFQz4K0qkN3DSktKtgTGbb4oGtd5TEQlmKY9/wz/qGs5oAs0R+15TOSqX0HFNSrVekg==</x:t>
        </x:is>
      </x:c>
      <x:c r="C1695" s="3">
        <x:v>45762.6187037037</x:v>
      </x:c>
      <x:c r="D1695" s="4"/>
      <x:c r="E1695" s="5"/>
      <x:c r="F1695" s="6" t="inlineStr">
        <x:is>
          <x:t xml:space="preserve">Gaižiūnas, Ignas</x:t>
        </x:is>
      </x:c>
      <x:c r="G1695" s="7" t="inlineStr">
        <x:is>
          <x:t xml:space="preserve">Ignas</x:t>
        </x:is>
      </x:c>
      <x:c r="H1695" s="8"/>
      <x:c r="I1695" s="9" t="inlineStr">
        <x:is>
          <x:t xml:space="preserve">Gaižiūnas</x:t>
        </x:is>
      </x:c>
      <x:c r="J1695" s="10"/>
      <x:c r="K1695" s="11"/>
      <x:c r="L1695" s="12"/>
    </x:row>
    <x:row r="1696" hidden="0">
      <x:c r="A1696" s="1" t="inlineStr">
        <x:is>
          <x:t xml:space="preserve">158efc64-a3bb-ef11-b8e9-002248a1395b</x:t>
        </x:is>
      </x:c>
      <x:c r="B1696" s="2" t="inlineStr">
        <x:is>
          <x:t xml:space="preserve">eOvBtvFs7hYDl4mX+82cBo08Uqk0alhmKh2cedZC5glSoEu9fgpLZnWMGOsYI+kN9s5FuUNxk6QQf252vR2u5Q==</x:t>
        </x:is>
      </x:c>
      <x:c r="C1696" s="3">
        <x:v>45702.67625</x:v>
      </x:c>
      <x:c r="D1696" s="4" t="inlineStr">
        <x:is>
          <x:t xml:space="preserve">Moșna Town Hall</x:t>
        </x:is>
      </x:c>
      <x:c r="E1696" s="5" t="inlineStr">
        <x:is>
          <x:t xml:space="preserve">http://www.mosnaiasi.ro/</x:t>
        </x:is>
      </x:c>
      <x:c r="F1696" s="6" t="inlineStr">
        <x:is>
          <x:t xml:space="preserve">Sandu, Eliza-Madalina</x:t>
        </x:is>
      </x:c>
      <x:c r="G1696" s="7" t="inlineStr">
        <x:is>
          <x:t xml:space="preserve">Eliza-Madalina</x:t>
        </x:is>
      </x:c>
      <x:c r="H1696" s="8"/>
      <x:c r="I1696" s="9" t="inlineStr">
        <x:is>
          <x:t xml:space="preserve">Sandu</x:t>
        </x:is>
      </x:c>
      <x:c r="J1696" s="10" t="n">
        <x:v>46.9196</x:v>
      </x:c>
      <x:c r="K1696" s="11" t="n">
        <x:v>27.95847</x:v>
      </x:c>
      <x:c r="L1696" s="12" t="inlineStr">
        <x:is>
          <x:t xml:space="preserve">RO21</x:t>
        </x:is>
      </x:c>
    </x:row>
    <x:row r="1697" hidden="0">
      <x:c r="A1697" s="1" t="inlineStr">
        <x:is>
          <x:t xml:space="preserve">d89a0d20-ffc5-ed11-b597-0022489c4576</x:t>
        </x:is>
      </x:c>
      <x:c r="B1697" s="2" t="inlineStr">
        <x:is>
          <x:t xml:space="preserve">lsOjIqP1WvMO7qp3fnQ7ABOc4qtjBGDkxt9yC10W3HE5fPFrLkR1V/2zXYa5krmatQE8yY7LlhvlfjZ566L0SQ==</x:t>
        </x:is>
      </x:c>
      <x:c r="C1697" s="3">
        <x:v>45762.6191898148</x:v>
      </x:c>
      <x:c r="D1697" s="4"/>
      <x:c r="E1697" s="5"/>
      <x:c r="F1697" s="6" t="inlineStr">
        <x:is>
          <x:t xml:space="preserve">Jurisic, Igor</x:t>
        </x:is>
      </x:c>
      <x:c r="G1697" s="7" t="inlineStr">
        <x:is>
          <x:t xml:space="preserve">Igor</x:t>
        </x:is>
      </x:c>
      <x:c r="H1697" s="8"/>
      <x:c r="I1697" s="9" t="inlineStr">
        <x:is>
          <x:t xml:space="preserve">Jurisic</x:t>
        </x:is>
      </x:c>
      <x:c r="J1697" s="10"/>
      <x:c r="K1697" s="11"/>
      <x:c r="L1697" s="12"/>
    </x:row>
    <x:row r="1698" hidden="0">
      <x:c r="A1698" s="1" t="inlineStr">
        <x:is>
          <x:t xml:space="preserve">06ef0c79-9092-ee11-be37-0022489c491b</x:t>
        </x:is>
      </x:c>
      <x:c r="B1698" s="2" t="inlineStr">
        <x:is>
          <x:t xml:space="preserve">ODJ8rVvWiQbm1wRzBGAZWOehuEsE5W6jTdxB9HE3SaRASA7V23txHdqqFQi2sMVUJXIdP6k8ozBwr1/x433Tag==</x:t>
        </x:is>
      </x:c>
      <x:c r="C1698" s="3">
        <x:v>45762.6191087963</x:v>
      </x:c>
      <x:c r="D1698" s="4"/>
      <x:c r="E1698" s="5"/>
      <x:c r="F1698" s="6" t="inlineStr">
        <x:is>
          <x:t xml:space="preserve">George, Rotaru</x:t>
        </x:is>
      </x:c>
      <x:c r="G1698" s="7" t="inlineStr">
        <x:is>
          <x:t xml:space="preserve">Rotaru</x:t>
        </x:is>
      </x:c>
      <x:c r="H1698" s="8"/>
      <x:c r="I1698" s="9" t="inlineStr">
        <x:is>
          <x:t xml:space="preserve">George</x:t>
        </x:is>
      </x:c>
      <x:c r="J1698" s="10"/>
      <x:c r="K1698" s="11"/>
      <x:c r="L1698" s="12"/>
    </x:row>
    <x:row r="1699" hidden="0">
      <x:c r="A1699" s="1" t="inlineStr">
        <x:is>
          <x:t xml:space="preserve">1a0cf2f2-efc5-ed11-b597-0022489c491b</x:t>
        </x:is>
      </x:c>
      <x:c r="B1699" s="2" t="inlineStr">
        <x:is>
          <x:t xml:space="preserve">X2wK3zGrQkrKYUOC3WL05CdY5Fb1hTymthaC04J/TndNV3zXgWw9j/6T6CkK+k6qU4MQUH5sE5BcnoMmIeV30Q==</x:t>
        </x:is>
      </x:c>
      <x:c r="C1699" s="3">
        <x:v>45762.6189930556</x:v>
      </x:c>
      <x:c r="D1699" s="4"/>
      <x:c r="E1699" s="5"/>
      <x:c r="F1699" s="6" t="inlineStr">
        <x:is>
          <x:t xml:space="preserve">Araújo Novo, Ilda</x:t>
        </x:is>
      </x:c>
      <x:c r="G1699" s="7" t="inlineStr">
        <x:is>
          <x:t xml:space="preserve">Ilda</x:t>
        </x:is>
      </x:c>
      <x:c r="H1699" s="8"/>
      <x:c r="I1699" s="9" t="inlineStr">
        <x:is>
          <x:t xml:space="preserve">Araújo Novo</x:t>
        </x:is>
      </x:c>
      <x:c r="J1699" s="10"/>
      <x:c r="K1699" s="11"/>
      <x:c r="L1699" s="12"/>
    </x:row>
    <x:row r="1700" hidden="0">
      <x:c r="A1700" s="1" t="inlineStr">
        <x:is>
          <x:t xml:space="preserve">b658aa23-edc5-ed11-b597-0022489c45b3</x:t>
        </x:is>
      </x:c>
      <x:c r="B1700" s="2" t="inlineStr">
        <x:is>
          <x:t xml:space="preserve">sdQHeryyq1tWP8IHaEXBiCOWO0xU8OkZP5A89bndxxYRL5BflchCGf+2IX3jxO7BMYhuaXGuusgVDIxHd3lQLQ==</x:t>
        </x:is>
      </x:c>
      <x:c r="C1700" s="3">
        <x:v>45751.6030439815</x:v>
      </x:c>
      <x:c r="D1700" s="4"/>
      <x:c r="E1700" s="5"/>
      <x:c r="F1700" s="6" t="inlineStr">
        <x:is>
          <x:t xml:space="preserve">Илиев, Илиян</x:t>
        </x:is>
      </x:c>
      <x:c r="G1700" s="7" t="inlineStr">
        <x:is>
          <x:t xml:space="preserve">Илиян</x:t>
        </x:is>
      </x:c>
      <x:c r="H1700" s="8"/>
      <x:c r="I1700" s="9" t="inlineStr">
        <x:is>
          <x:t xml:space="preserve">Илиев</x:t>
        </x:is>
      </x:c>
      <x:c r="J1700" s="10"/>
      <x:c r="K1700" s="11"/>
      <x:c r="L1700" s="12"/>
    </x:row>
    <x:row r="1701" hidden="0">
      <x:c r="A1701" s="1" t="inlineStr">
        <x:is>
          <x:t xml:space="preserve">96281484-ffc5-ed11-b597-0022489c4576</x:t>
        </x:is>
      </x:c>
      <x:c r="B1701" s="2" t="inlineStr">
        <x:is>
          <x:t xml:space="preserve">0JfuVdw8R5MTgoHOkyETKc7zzcxhv3gpImdYAKax71C70+UXs90DdHdiOvAFBgrJhzx0AJXQrrxWInXt/r7FYw==</x:t>
        </x:is>
      </x:c>
      <x:c r="C1701" s="3">
        <x:v>45751.6054513889</x:v>
      </x:c>
      <x:c r="D1701" s="4"/>
      <x:c r="E1701" s="5"/>
      <x:c r="F1701" s="6" t="inlineStr">
        <x:is>
          <x:t xml:space="preserve">Ilieș, Gabriel Nelu</x:t>
        </x:is>
      </x:c>
      <x:c r="G1701" s="7" t="inlineStr">
        <x:is>
          <x:t xml:space="preserve">Gabriel Nelu</x:t>
        </x:is>
      </x:c>
      <x:c r="H1701" s="8"/>
      <x:c r="I1701" s="9" t="inlineStr">
        <x:is>
          <x:t xml:space="preserve">Ilieș</x:t>
        </x:is>
      </x:c>
      <x:c r="J1701" s="10"/>
      <x:c r="K1701" s="11"/>
      <x:c r="L1701" s="12"/>
    </x:row>
    <x:row r="1702" hidden="0">
      <x:c r="A1702" s="1" t="inlineStr">
        <x:is>
          <x:t xml:space="preserve">ea71063c-72b9-ef11-b8e9-002248a1395b</x:t>
        </x:is>
      </x:c>
      <x:c r="B1702" s="2" t="inlineStr">
        <x:is>
          <x:t xml:space="preserve">f7ZqakFv1jf9YtpmLgEN20swx+IRqEPfdu1tOAwfEwkNNZYVohW5Ya9uurSfoeK3HUJnkkcyx7+7h5l+ISvChA==</x:t>
        </x:is>
      </x:c>
      <x:c r="C1702" s="3">
        <x:v>45702.6762152778</x:v>
      </x:c>
      <x:c r="D1702" s="4" t="inlineStr">
        <x:is>
          <x:t xml:space="preserve">The Local Authority of the City District of Bratislava-Staré Mesto</x:t>
        </x:is>
      </x:c>
      <x:c r="E1702" s="5" t="inlineStr">
        <x:is>
          <x:t xml:space="preserve">https://www.staremesto.sk</x:t>
        </x:is>
      </x:c>
      <x:c r="F1702" s="6" t="inlineStr">
        <x:is>
          <x:t xml:space="preserve">Illeš, Erik</x:t>
        </x:is>
      </x:c>
      <x:c r="G1702" s="7" t="inlineStr">
        <x:is>
          <x:t xml:space="preserve">Erik</x:t>
        </x:is>
      </x:c>
      <x:c r="H1702" s="8"/>
      <x:c r="I1702" s="9" t="inlineStr">
        <x:is>
          <x:t xml:space="preserve">Illeš</x:t>
        </x:is>
      </x:c>
      <x:c r="J1702" s="10" t="n">
        <x:v>48.14038</x:v>
      </x:c>
      <x:c r="K1702" s="11" t="n">
        <x:v>17.11111</x:v>
      </x:c>
      <x:c r="L1702" s="12" t="inlineStr">
        <x:is>
          <x:t xml:space="preserve">SK01</x:t>
        </x:is>
      </x:c>
    </x:row>
    <x:row r="1703" hidden="0">
      <x:c r="A1703" s="1" t="inlineStr">
        <x:is>
          <x:t xml:space="preserve">26fd58e1-3968-ee11-9ae7-0022489c4576</x:t>
        </x:is>
      </x:c>
      <x:c r="B1703" s="2" t="inlineStr">
        <x:is>
          <x:t xml:space="preserve">jNys15bgjWIi+ZaOP6ZaofWx3OC5Jxi/5kC5i7JUotR/k+dfv183pClsLlZMaXcv0juXGqETP+Y6MOX5v2WSCg==</x:t>
        </x:is>
      </x:c>
      <x:c r="C1703" s="3">
        <x:v>45762.6175347222</x:v>
      </x:c>
      <x:c r="D1703" s="4"/>
      <x:c r="E1703" s="5"/>
      <x:c r="F1703" s="6" t="inlineStr">
        <x:is>
          <x:t xml:space="preserve">Maksan, Ivan</x:t>
        </x:is>
      </x:c>
      <x:c r="G1703" s="7" t="inlineStr">
        <x:is>
          <x:t xml:space="preserve">Ivan</x:t>
        </x:is>
      </x:c>
      <x:c r="H1703" s="8"/>
      <x:c r="I1703" s="9" t="inlineStr">
        <x:is>
          <x:t xml:space="preserve">Maksan</x:t>
        </x:is>
      </x:c>
      <x:c r="J1703" s="10"/>
      <x:c r="K1703" s="11"/>
      <x:c r="L1703" s="12"/>
    </x:row>
    <x:row r="1704" hidden="0">
      <x:c r="A1704" s="1" t="inlineStr">
        <x:is>
          <x:t xml:space="preserve">ea5511e3-e4c5-ed11-b597-0022489c4576</x:t>
        </x:is>
      </x:c>
      <x:c r="B1704" s="2" t="inlineStr">
        <x:is>
          <x:t xml:space="preserve">Nj3WBoy4nSFFRmYB3qZKdvKslj+pahcXuaMijnOdYC/iJUoxuwX5OZem7Dy+hjm0tvQmmoJfYqceplge/gnWlg==</x:t>
        </x:is>
      </x:c>
      <x:c r="C1704" s="3">
        <x:v>45762.6192592593</x:v>
      </x:c>
      <x:c r="D1704" s="4"/>
      <x:c r="E1704" s="5"/>
      <x:c r="F1704" s="6" t="inlineStr">
        <x:is>
          <x:t xml:space="preserve">Aisa, Imán</x:t>
        </x:is>
      </x:c>
      <x:c r="G1704" s="7" t="inlineStr">
        <x:is>
          <x:t xml:space="preserve">Imán</x:t>
        </x:is>
      </x:c>
      <x:c r="H1704" s="8"/>
      <x:c r="I1704" s="9" t="inlineStr">
        <x:is>
          <x:t xml:space="preserve">Aisa</x:t>
        </x:is>
      </x:c>
      <x:c r="J1704" s="10"/>
      <x:c r="K1704" s="11"/>
      <x:c r="L1704" s="12"/>
    </x:row>
    <x:row r="1705" hidden="0">
      <x:c r="A1705" s="1" t="inlineStr">
        <x:is>
          <x:t xml:space="preserve">ab891c98-a3bb-ef11-b8e9-002248a1395b</x:t>
        </x:is>
      </x:c>
      <x:c r="B1705" s="2" t="inlineStr">
        <x:is>
          <x:t xml:space="preserve">b8dnUiO0dr81/XdaOyYwqRm5WRkiVBFG/+H+HpHX3TY+QnbIOrfTa8Tdq6IsnZJGu/Hkf6xyKmK1X1y4y7aa8A==</x:t>
        </x:is>
      </x:c>
      <x:c r="C1705" s="3">
        <x:v>45678.5858217593</x:v>
      </x:c>
      <x:c r="D1705" s="4" t="inlineStr">
        <x:is>
          <x:t xml:space="preserve">Municipality of Amynteo</x:t>
        </x:is>
      </x:c>
      <x:c r="E1705" s="5" t="inlineStr">
        <x:is>
          <x:t xml:space="preserve">https://amyntaio.gr</x:t>
        </x:is>
      </x:c>
      <x:c r="F1705" s="6" t="inlineStr">
        <x:is>
          <x:t xml:space="preserve">Mpantis, Iordanis</x:t>
        </x:is>
      </x:c>
      <x:c r="G1705" s="7" t="inlineStr">
        <x:is>
          <x:t xml:space="preserve">Iordanis</x:t>
        </x:is>
      </x:c>
      <x:c r="H1705" s="8"/>
      <x:c r="I1705" s="9" t="inlineStr">
        <x:is>
          <x:t xml:space="preserve">Mpantis</x:t>
        </x:is>
      </x:c>
      <x:c r="J1705" s="10" t="n">
        <x:v>40.68976</x:v>
      </x:c>
      <x:c r="K1705" s="11" t="n">
        <x:v>21.67908</x:v>
      </x:c>
      <x:c r="L1705" s="12"/>
    </x:row>
    <x:row r="1706" hidden="0">
      <x:c r="A1706" s="1" t="inlineStr">
        <x:is>
          <x:t xml:space="preserve">c4402b69-e3c5-ed11-b597-0022489c4231</x:t>
        </x:is>
      </x:c>
      <x:c r="B1706" s="2" t="inlineStr">
        <x:is>
          <x:t xml:space="preserve">LSv/42pm4T4SBCURo8ySMeMzVkJ8kGexXEG2GHBJTIpb9H66Tsd6SiEcMHE7Ap9wADzfOObU1HZ+XsyqlY3X+w==</x:t>
        </x:is>
      </x:c>
      <x:c r="C1706" s="3">
        <x:v>45678.637037037</x:v>
      </x:c>
      <x:c r="D1706" s="4" t="inlineStr">
        <x:is>
          <x:t xml:space="preserve">Nicosia Municipality</x:t>
        </x:is>
      </x:c>
      <x:c r="E1706" s="5" t="inlineStr">
        <x:is>
          <x:t xml:space="preserve">https://www.nicosia.org.cy</x:t>
        </x:is>
      </x:c>
      <x:c r="F1706" s="6" t="inlineStr">
        <x:is>
          <x:t xml:space="preserve">Tymviou, Isavella</x:t>
        </x:is>
      </x:c>
      <x:c r="G1706" s="7" t="inlineStr">
        <x:is>
          <x:t xml:space="preserve">Isavella</x:t>
        </x:is>
      </x:c>
      <x:c r="H1706" s="8"/>
      <x:c r="I1706" s="9" t="inlineStr">
        <x:is>
          <x:t xml:space="preserve">Tymviou</x:t>
        </x:is>
      </x:c>
      <x:c r="J1706" s="10" t="n">
        <x:v>35.17345</x:v>
      </x:c>
      <x:c r="K1706" s="11" t="n">
        <x:v>33.36615</x:v>
      </x:c>
      <x:c r="L1706" s="12"/>
    </x:row>
    <x:row r="1707" hidden="0">
      <x:c r="A1707" s="1" t="inlineStr">
        <x:is>
          <x:t xml:space="preserve">521231fa-f77e-ee11-8179-0022489c45b3</x:t>
        </x:is>
      </x:c>
      <x:c r="B1707" s="2" t="inlineStr">
        <x:is>
          <x:t xml:space="preserve">1KujD+L2CvG85tV3pEeqK2gdAF/PIr0ANM6+ljMUjtmbClJ2V4YIsD0b3qmz+0gdZPSZe8jzmr1fQrz3hSvOmQ==</x:t>
        </x:is>
      </x:c>
      <x:c r="C1707" s="3">
        <x:v>45762.6179513889</x:v>
      </x:c>
      <x:c r="D1707" s="4"/>
      <x:c r="E1707" s="5"/>
      <x:c r="F1707" s="6" t="inlineStr">
        <x:is>
          <x:t xml:space="preserve">Machnik, Ina</x:t>
        </x:is>
      </x:c>
      <x:c r="G1707" s="7" t="inlineStr">
        <x:is>
          <x:t xml:space="preserve">Ina</x:t>
        </x:is>
      </x:c>
      <x:c r="H1707" s="8"/>
      <x:c r="I1707" s="9" t="inlineStr">
        <x:is>
          <x:t xml:space="preserve">Machnik</x:t>
        </x:is>
      </x:c>
      <x:c r="J1707" s="10"/>
      <x:c r="K1707" s="11"/>
      <x:c r="L1707" s="12"/>
    </x:row>
    <x:row r="1708" hidden="0">
      <x:c r="A1708" s="1" t="inlineStr">
        <x:is>
          <x:t xml:space="preserve">ec5eed2c-01c6-ed11-b597-0022489c4c50</x:t>
        </x:is>
      </x:c>
      <x:c r="B1708" s="2" t="inlineStr">
        <x:is>
          <x:t xml:space="preserve">6gqDSJPDiwYYYEP0UB1CjJksdY3NPWseZ6z5HOxLg4126jRMSCUgb1EOq1gF9DaMEV5nNEB9vtP+R/Sb42OUzw==</x:t>
        </x:is>
      </x:c>
      <x:c r="C1708" s="3">
        <x:v>45751.605462963</x:v>
      </x:c>
      <x:c r="D1708" s="4"/>
      <x:c r="E1708" s="5"/>
      <x:c r="F1708" s="6" t="inlineStr">
        <x:is>
          <x:t xml:space="preserve">Nastase, Ionut</x:t>
        </x:is>
      </x:c>
      <x:c r="G1708" s="7" t="inlineStr">
        <x:is>
          <x:t xml:space="preserve">Ionut</x:t>
        </x:is>
      </x:c>
      <x:c r="H1708" s="8"/>
      <x:c r="I1708" s="9" t="inlineStr">
        <x:is>
          <x:t xml:space="preserve">Nastase</x:t>
        </x:is>
      </x:c>
      <x:c r="J1708" s="10"/>
      <x:c r="K1708" s="11"/>
      <x:c r="L1708" s="12"/>
    </x:row>
    <x:row r="1709" hidden="0">
      <x:c r="A1709" s="1" t="inlineStr">
        <x:is>
          <x:t xml:space="preserve">3e97d1d7-fdc5-ed11-b597-0022489b2730</x:t>
        </x:is>
      </x:c>
      <x:c r="B1709" s="2" t="inlineStr">
        <x:is>
          <x:t xml:space="preserve">465L5Oz2a53k0yZHa1zeZK6cVkriJaS44LLuKeop2D3jdrBHxuBqPjtMa1k5Me617VVmpbYf0WFXlx9F8fVNrw==</x:t>
        </x:is>
      </x:c>
      <x:c r="C1709" s="3">
        <x:v>45762.6184375</x:v>
      </x:c>
      <x:c r="D1709" s="4"/>
      <x:c r="E1709" s="5"/>
      <x:c r="F1709" s="6" t="inlineStr">
        <x:is>
          <x:t xml:space="preserve">Incardona, Antonio</x:t>
        </x:is>
      </x:c>
      <x:c r="G1709" s="7" t="inlineStr">
        <x:is>
          <x:t xml:space="preserve">Antonio</x:t>
        </x:is>
      </x:c>
      <x:c r="H1709" s="8"/>
      <x:c r="I1709" s="9" t="inlineStr">
        <x:is>
          <x:t xml:space="preserve">Incardona </x:t>
        </x:is>
      </x:c>
      <x:c r="J1709" s="10"/>
      <x:c r="K1709" s="11"/>
      <x:c r="L1709" s="12"/>
    </x:row>
    <x:row r="1710" hidden="0">
      <x:c r="A1710" s="1" t="inlineStr">
        <x:is>
          <x:t xml:space="preserve">d2e9edf8-e8c5-ed11-b597-0022489c4231</x:t>
        </x:is>
      </x:c>
      <x:c r="B1710" s="2" t="inlineStr">
        <x:is>
          <x:t xml:space="preserve">NI8F/iXovFm0r+1gPoRDI3aA8j00Vdau4pvyb5CGweVMIr/KghJzCAbPu97SZ8zbny/SPY1QEEvp1tpjfxZxCQ==</x:t>
        </x:is>
      </x:c>
      <x:c r="C1710" s="3">
        <x:v>45751.6030555556</x:v>
      </x:c>
      <x:c r="D1710" s="4"/>
      <x:c r="E1710" s="5"/>
      <x:c r="F1710" s="6" t="inlineStr">
        <x:is>
          <x:t xml:space="preserve">Suija-Markova, Inese</x:t>
        </x:is>
      </x:c>
      <x:c r="G1710" s="7" t="inlineStr">
        <x:is>
          <x:t xml:space="preserve">Inese</x:t>
        </x:is>
      </x:c>
      <x:c r="H1710" s="8"/>
      <x:c r="I1710" s="9" t="inlineStr">
        <x:is>
          <x:t xml:space="preserve">Suija-Markova</x:t>
        </x:is>
      </x:c>
      <x:c r="J1710" s="10"/>
      <x:c r="K1710" s="11"/>
      <x:c r="L1710" s="12"/>
    </x:row>
    <x:row r="1711" hidden="0">
      <x:c r="A1711" s="1" t="inlineStr">
        <x:is>
          <x:t xml:space="preserve">0550aac6-5b17-ee11-8f6d-0022489c491b</x:t>
        </x:is>
      </x:c>
      <x:c r="B1711" s="2" t="inlineStr">
        <x:is>
          <x:t xml:space="preserve">X4FpIbtoRCt9XhMZ7dnZZx3dbPLgNnBwUoCOo6Edn0V3gKF9V4qN9aRhO8EEm8chvCaSuj7id/q62z+IeNLOtQ==</x:t>
        </x:is>
      </x:c>
      <x:c r="C1711" s="3">
        <x:v>45762.622650463</x:v>
      </x:c>
      <x:c r="D1711" s="4"/>
      <x:c r="E1711" s="5"/>
      <x:c r="F1711" s="6" t="inlineStr">
        <x:is>
          <x:t xml:space="preserve">Suija-Markova, Inese</x:t>
        </x:is>
      </x:c>
      <x:c r="G1711" s="7" t="inlineStr">
        <x:is>
          <x:t xml:space="preserve">Inese</x:t>
        </x:is>
      </x:c>
      <x:c r="H1711" s="8"/>
      <x:c r="I1711" s="9" t="inlineStr">
        <x:is>
          <x:t xml:space="preserve">Suija-Markova</x:t>
        </x:is>
      </x:c>
      <x:c r="J1711" s="10"/>
      <x:c r="K1711" s="11"/>
      <x:c r="L1711" s="12"/>
    </x:row>
    <x:row r="1712" hidden="0">
      <x:c r="A1712" s="1" t="inlineStr">
        <x:is>
          <x:t xml:space="preserve">434ce814-2c73-ee11-8179-0022489c491b</x:t>
        </x:is>
      </x:c>
      <x:c r="B1712" s="2" t="inlineStr">
        <x:is>
          <x:t xml:space="preserve">1pPVdGcofYiAivT5SVc2luKifxAfUgHkDeC2U60LPGiEx/Da/k4fRtuNNbr7a0ZffBxDPUCsK8ETkuz2onQ2yA==</x:t>
        </x:is>
      </x:c>
      <x:c r="C1712" s="3">
        <x:v>45762.6185532407</x:v>
      </x:c>
      <x:c r="D1712" s="4"/>
      <x:c r="E1712" s="5"/>
      <x:c r="F1712" s="6" t="inlineStr">
        <x:is>
          <x:t xml:space="preserve">Bellesini, Alberto</x:t>
        </x:is>
      </x:c>
      <x:c r="G1712" s="7" t="inlineStr">
        <x:is>
          <x:t xml:space="preserve">Alberto</x:t>
        </x:is>
      </x:c>
      <x:c r="H1712" s="8"/>
      <x:c r="I1712" s="9" t="inlineStr">
        <x:is>
          <x:t xml:space="preserve">Bellesini</x:t>
        </x:is>
      </x:c>
      <x:c r="J1712" s="10"/>
      <x:c r="K1712" s="11"/>
      <x:c r="L1712" s="12"/>
    </x:row>
    <x:row r="1713" hidden="0">
      <x:c r="A1713" s="1" t="inlineStr">
        <x:is>
          <x:t xml:space="preserve">45f06b3b-e9c5-ed11-b597-0022489c45b3</x:t>
        </x:is>
      </x:c>
      <x:c r="B1713" s="2" t="inlineStr">
        <x:is>
          <x:t xml:space="preserve">1ztA4U0JRv10JQhUeTKkP4sm9gMTBvDi1/uzZ5WERimdF6niNiMuSei7fjjTnEfNuyDmVLp+IvNRqr83L/NYYw==</x:t>
        </x:is>
      </x:c>
      <x:c r="C1713" s="3">
        <x:v>45762.617962963</x:v>
      </x:c>
      <x:c r="D1713" s="4"/>
      <x:c r="E1713" s="5"/>
      <x:c r="F1713" s="6" t="inlineStr">
        <x:is>
          <x:t xml:space="preserve">Mohrenberg, Alexander</x:t>
        </x:is>
      </x:c>
      <x:c r="G1713" s="7" t="inlineStr">
        <x:is>
          <x:t xml:space="preserve">Alexander</x:t>
        </x:is>
      </x:c>
      <x:c r="H1713" s="8"/>
      <x:c r="I1713" s="9" t="inlineStr">
        <x:is>
          <x:t xml:space="preserve">Mohrenberg</x:t>
        </x:is>
      </x:c>
      <x:c r="J1713" s="10"/>
      <x:c r="K1713" s="11"/>
      <x:c r="L1713" s="12"/>
    </x:row>
    <x:row r="1714" hidden="0">
      <x:c r="A1714" s="1" t="inlineStr">
        <x:is>
          <x:t xml:space="preserve">2e027a80-01c6-ed11-b597-000d3ab6b2f0</x:t>
        </x:is>
      </x:c>
      <x:c r="B1714" s="2" t="inlineStr">
        <x:is>
          <x:t xml:space="preserve">WP4T9uaul5Rwa+0RdhbQb4xqWCZxJ3fFyvmipkgLcm4r1iCNIVGpJSdEXPo49sFStmX+uAhsRPiLhtW16Gpp4Q==</x:t>
        </x:is>
      </x:c>
      <x:c r="C1714" s="3">
        <x:v>45751.605462963</x:v>
      </x:c>
      <x:c r="D1714" s="4"/>
      <x:c r="E1714" s="5"/>
      <x:c r="F1714" s="6" t="inlineStr">
        <x:is>
          <x:t xml:space="preserve">Tamás, Illés</x:t>
        </x:is>
      </x:c>
      <x:c r="G1714" s="7" t="inlineStr">
        <x:is>
          <x:t xml:space="preserve">Illés</x:t>
        </x:is>
      </x:c>
      <x:c r="H1714" s="8"/>
      <x:c r="I1714" s="9" t="inlineStr">
        <x:is>
          <x:t xml:space="preserve">Tamás</x:t>
        </x:is>
      </x:c>
      <x:c r="J1714" s="10"/>
      <x:c r="K1714" s="11"/>
      <x:c r="L1714" s="12"/>
    </x:row>
    <x:row r="1715" hidden="0">
      <x:c r="A1715" s="1" t="inlineStr">
        <x:is>
          <x:t xml:space="preserve">ab78518f-eac5-ed11-b596-0022489c4963</x:t>
        </x:is>
      </x:c>
      <x:c r="B1715" s="2" t="inlineStr">
        <x:is>
          <x:t xml:space="preserve">uXcOe44Jn2d5jcRWmUMQj/aS86PdCBnbhib3sPsa+AhgHK48k9HKUtTJrF+mpf0CF0MRISFW/cu4as8lMJvKyw==</x:t>
        </x:is>
      </x:c>
      <x:c r="C1715" s="3">
        <x:v>45751.6030555556</x:v>
      </x:c>
      <x:c r="D1715" s="4"/>
      <x:c r="E1715" s="5"/>
      <x:c r="F1715" s="6" t="inlineStr">
        <x:is>
          <x:t xml:space="preserve">Suardi, Paola</x:t>
        </x:is>
      </x:c>
      <x:c r="G1715" s="7" t="inlineStr">
        <x:is>
          <x:t xml:space="preserve">Paola</x:t>
        </x:is>
      </x:c>
      <x:c r="H1715" s="8"/>
      <x:c r="I1715" s="9" t="inlineStr">
        <x:is>
          <x:t xml:space="preserve">Suardi</x:t>
        </x:is>
      </x:c>
      <x:c r="J1715" s="10"/>
      <x:c r="K1715" s="11"/>
      <x:c r="L1715" s="12"/>
    </x:row>
    <x:row r="1716" hidden="0">
      <x:c r="A1716" s="1" t="inlineStr">
        <x:is>
          <x:t xml:space="preserve">0ba0bc5c-42d3-41c6-8062-8be4e2c955b0</x:t>
        </x:is>
      </x:c>
      <x:c r="B1716" s="2" t="inlineStr">
        <x:is>
          <x:t xml:space="preserve">EyjWYAzFWH54yGqQPQDgsIfV44M4uwGK0EjHuc3n9q/lEvAAZoYa715b7pb07UVM4KrLkCsVDp2GNOLO76ZoeA==</x:t>
        </x:is>
      </x:c>
      <x:c r="C1716" s="3">
        <x:v>45763.5886574074</x:v>
      </x:c>
      <x:c r="D1716" s="4" t="inlineStr">
        <x:is>
          <x:t xml:space="preserve">Municipality of Scheggino</x:t>
        </x:is>
      </x:c>
      <x:c r="E1716" s="5" t="inlineStr">
        <x:is>
          <x:t xml:space="preserve">https://comune.scheggino.pg.it/</x:t>
        </x:is>
      </x:c>
      <x:c r="F1716" s="6" t="inlineStr">
        <x:is>
          <x:t xml:space="preserve">Giovannini, Arianna</x:t>
        </x:is>
      </x:c>
      <x:c r="G1716" s="7" t="inlineStr">
        <x:is>
          <x:t xml:space="preserve">Arianna</x:t>
        </x:is>
      </x:c>
      <x:c r="H1716" s="8"/>
      <x:c r="I1716" s="9" t="inlineStr">
        <x:is>
          <x:t xml:space="preserve">Giovannini</x:t>
        </x:is>
      </x:c>
      <x:c r="J1716" s="10" t="n">
        <x:v>42.68213</x:v>
      </x:c>
      <x:c r="K1716" s="11" t="n">
        <x:v>12.83792</x:v>
      </x:c>
      <x:c r="L1716" s="12" t="inlineStr">
        <x:is>
          <x:t xml:space="preserve">ITI2</x:t>
        </x:is>
      </x:c>
    </x:row>
    <x:row r="1717" hidden="0">
      <x:c r="A1717" s="1" t="inlineStr">
        <x:is>
          <x:t xml:space="preserve">79e10bcb-fec5-ed11-b597-0022489c4231</x:t>
        </x:is>
      </x:c>
      <x:c r="B1717" s="2" t="inlineStr">
        <x:is>
          <x:t xml:space="preserve">uRZJZ1aMo55okiAdTkyX5W5HymMyRvKQWJvOek7E9guJb+ODZGwGOGwx93eLv1xCcmiPgnWzvx/2+kj5achn8A==</x:t>
        </x:is>
      </x:c>
      <x:c r="C1717" s="3">
        <x:v>45764.5715046296</x:v>
      </x:c>
      <x:c r="D1717" s="4"/>
      <x:c r="E1717" s="5"/>
      <x:c r="F1717" s="6" t="inlineStr">
        <x:is>
          <x:t xml:space="preserve">Huppertz, Jacqueline</x:t>
        </x:is>
      </x:c>
      <x:c r="G1717" s="7" t="inlineStr">
        <x:is>
          <x:t xml:space="preserve">Jacqueline</x:t>
        </x:is>
      </x:c>
      <x:c r="H1717" s="8"/>
      <x:c r="I1717" s="9" t="inlineStr">
        <x:is>
          <x:t xml:space="preserve">Huppertz</x:t>
        </x:is>
      </x:c>
      <x:c r="J1717" s="10"/>
      <x:c r="K1717" s="11"/>
      <x:c r="L1717" s="12"/>
    </x:row>
    <x:row r="1718" hidden="0">
      <x:c r="A1718" s="1" t="inlineStr">
        <x:is>
          <x:t xml:space="preserve">f344c979-a3bb-ef11-b8e8-000d3a65cb2a</x:t>
        </x:is>
      </x:c>
      <x:c r="B1718" s="2" t="inlineStr">
        <x:is>
          <x:t xml:space="preserve">JMLwtwk+8c7xKaERtAXBZIZdxBxviHzmimNHjsVp/c4yTwgn8zju77G+R8fGQH8rtUiYiSZvSjjx97Wn4k1krQ==</x:t>
        </x:is>
      </x:c>
      <x:c r="C1718" s="3">
        <x:v>45702.6752893518</x:v>
      </x:c>
      <x:c r="D1718" s="4" t="inlineStr">
        <x:is>
          <x:t xml:space="preserve">Municipality of Wangerland</x:t>
        </x:is>
      </x:c>
      <x:c r="E1718" s="5" t="inlineStr">
        <x:is>
          <x:t xml:space="preserve">https://www.wangerland.org</x:t>
        </x:is>
      </x:c>
      <x:c r="F1718" s="6" t="inlineStr">
        <x:is>
          <x:t xml:space="preserve">Schäfermeier, Dieter</x:t>
        </x:is>
      </x:c>
      <x:c r="G1718" s="7" t="inlineStr">
        <x:is>
          <x:t xml:space="preserve">Dieter</x:t>
        </x:is>
      </x:c>
      <x:c r="H1718" s="8"/>
      <x:c r="I1718" s="9" t="inlineStr">
        <x:is>
          <x:t xml:space="preserve">Schäfermeier</x:t>
        </x:is>
      </x:c>
      <x:c r="J1718" s="10" t="n">
        <x:v>53.66301</x:v>
      </x:c>
      <x:c r="K1718" s="11" t="n">
        <x:v>7.91839</x:v>
      </x:c>
      <x:c r="L1718" s="12" t="inlineStr">
        <x:is>
          <x:t xml:space="preserve">DE94</x:t>
        </x:is>
      </x:c>
    </x:row>
    <x:row r="1719" hidden="0">
      <x:c r="A1719" s="1" t="inlineStr">
        <x:is>
          <x:t xml:space="preserve">3827c891-f0c5-ed11-b597-0022489c45b3</x:t>
        </x:is>
      </x:c>
      <x:c r="B1719" s="2" t="inlineStr">
        <x:is>
          <x:t xml:space="preserve">eTY7F/PdNACpWlizRwkUA1e9UdehAYh0wwE3AbTnpB5xeOGThulWQS+BFreg0J2sNOXo7WD+/CJHePKkDpJKcA==</x:t>
        </x:is>
      </x:c>
      <x:c r="C1719" s="3">
        <x:v>45762.617974537</x:v>
      </x:c>
      <x:c r="D1719" s="4"/>
      <x:c r="E1719" s="5"/>
      <x:c r="F1719" s="6" t="inlineStr">
        <x:is>
          <x:t xml:space="preserve">Schulenburg, Chris</x:t>
        </x:is>
      </x:c>
      <x:c r="G1719" s="7" t="inlineStr">
        <x:is>
          <x:t xml:space="preserve">Chris</x:t>
        </x:is>
      </x:c>
      <x:c r="H1719" s="8"/>
      <x:c r="I1719" s="9" t="inlineStr">
        <x:is>
          <x:t xml:space="preserve">Schulenburg</x:t>
        </x:is>
      </x:c>
      <x:c r="J1719" s="10"/>
      <x:c r="K1719" s="11"/>
      <x:c r="L1719" s="12"/>
    </x:row>
    <x:row r="1720" hidden="0">
      <x:c r="A1720" s="1" t="inlineStr">
        <x:is>
          <x:t xml:space="preserve">45d54cac-3011-ef11-9f89-000d3ab63608</x:t>
        </x:is>
      </x:c>
      <x:c r="B1720" s="2" t="inlineStr">
        <x:is>
          <x:t xml:space="preserve">RJTaMjNskZgxa+SLsmyjMqUwu2sKSC28uGFV8q6AKxVtorObwiMNsIVqZH6t14P4eDAmvGt6jbBavVKUKAXvjQ==</x:t>
        </x:is>
      </x:c>
      <x:c r="C1720" s="3">
        <x:v>45751.6030671296</x:v>
      </x:c>
      <x:c r="D1720" s="4"/>
      <x:c r="E1720" s="5"/>
      <x:c r="F1720" s="6" t="inlineStr">
        <x:is>
          <x:t xml:space="preserve">Murphy, Cillian</x:t>
        </x:is>
      </x:c>
      <x:c r="G1720" s="7" t="inlineStr">
        <x:is>
          <x:t xml:space="preserve">Cillian </x:t>
        </x:is>
      </x:c>
      <x:c r="H1720" s="8"/>
      <x:c r="I1720" s="9" t="inlineStr">
        <x:is>
          <x:t xml:space="preserve">Murphy </x:t>
        </x:is>
      </x:c>
      <x:c r="J1720" s="10"/>
      <x:c r="K1720" s="11"/>
      <x:c r="L1720" s="12"/>
    </x:row>
    <x:row r="1721" hidden="0">
      <x:c r="A1721" s="1" t="inlineStr">
        <x:is>
          <x:t xml:space="preserve">e2df96a6-ffc5-ed11-b597-0022489c4231</x:t>
        </x:is>
      </x:c>
      <x:c r="B1721" s="2" t="inlineStr">
        <x:is>
          <x:t xml:space="preserve">MttUL0eLBgu4agIQ9DSVEV5ty6YDiue2EGju+CkJ9BDBdTTs3dzktVB1odxIHz8ju2CuhOPnXeRWaOaVNWWR+A==</x:t>
        </x:is>
      </x:c>
      <x:c r="C1721" s="3">
        <x:v>45762.6187847222</x:v>
      </x:c>
      <x:c r="D1721" s="4"/>
      <x:c r="E1721" s="5"/>
      <x:c r="F1721" s="6" t="inlineStr">
        <x:is>
          <x:t xml:space="preserve">Van Der Gugten, Coen</x:t>
        </x:is>
      </x:c>
      <x:c r="G1721" s="7" t="inlineStr">
        <x:is>
          <x:t xml:space="preserve">Coen</x:t>
        </x:is>
      </x:c>
      <x:c r="H1721" s="8"/>
      <x:c r="I1721" s="9" t="inlineStr">
        <x:is>
          <x:t xml:space="preserve">Van Der Gugten</x:t>
        </x:is>
      </x:c>
      <x:c r="J1721" s="10"/>
      <x:c r="K1721" s="11"/>
      <x:c r="L1721" s="12"/>
    </x:row>
    <x:row r="1722" hidden="0">
      <x:c r="A1722" s="1" t="inlineStr">
        <x:is>
          <x:t xml:space="preserve">34216422-72b9-ef11-b8e8-000d3ab878fa</x:t>
        </x:is>
      </x:c>
      <x:c r="B1722" s="2" t="inlineStr">
        <x:is>
          <x:t xml:space="preserve">ES4RmK4XTFpLvin/B7fWnO/YB84NAvgi1+ZPYn7teBY9YEy0mgssv4m3fHRmUMcg8Ju/zUL7VyKGabobvg+t/w==</x:t>
        </x:is>
      </x:c>
      <x:c r="C1722" s="3">
        <x:v>45702.6756597222</x:v>
      </x:c>
      <x:c r="D1722" s="4" t="inlineStr">
        <x:is>
          <x:t xml:space="preserve">Μunicipality Castiglione Messer Raimondo</x:t>
        </x:is>
      </x:c>
      <x:c r="E1722" s="5" t="inlineStr">
        <x:is>
          <x:t xml:space="preserve">https://www.comune.castiglione.te.it/</x:t>
        </x:is>
      </x:c>
      <x:c r="F1722" s="6" t="inlineStr">
        <x:is>
          <x:t xml:space="preserve">Leone, Manuel</x:t>
        </x:is>
      </x:c>
      <x:c r="G1722" s="7" t="inlineStr">
        <x:is>
          <x:t xml:space="preserve">Manuel</x:t>
        </x:is>
      </x:c>
      <x:c r="H1722" s="8"/>
      <x:c r="I1722" s="9" t="inlineStr">
        <x:is>
          <x:t xml:space="preserve">Leone</x:t>
        </x:is>
      </x:c>
      <x:c r="J1722" s="10" t="n">
        <x:v>42.52159</x:v>
      </x:c>
      <x:c r="K1722" s="11" t="n">
        <x:v>13.87561</x:v>
      </x:c>
      <x:c r="L1722" s="12" t="inlineStr">
        <x:is>
          <x:t xml:space="preserve">ITF1</x:t>
        </x:is>
      </x:c>
    </x:row>
    <x:row r="1723" hidden="0">
      <x:c r="A1723" s="1" t="inlineStr">
        <x:is>
          <x:t xml:space="preserve">a8701529-a3bb-ef11-b8e9-002248a2d1ba</x:t>
        </x:is>
      </x:c>
      <x:c r="B1723" s="2" t="inlineStr">
        <x:is>
          <x:t xml:space="preserve">AnQqPI/R6rFo8hUXgXSo4CZxmyW8EqwYCHEScrgZVoph90H3ngjSLcNYs4a1wHYvIDRYyrGiJRhE4zfgo+fuag==</x:t>
        </x:is>
      </x:c>
      <x:c r="C1723" s="3">
        <x:v>45702.6765393519</x:v>
      </x:c>
      <x:c r="D1723" s="4" t="inlineStr">
        <x:is>
          <x:t xml:space="preserve">Municipality of Fabbriche di Vergemoli</x:t>
        </x:is>
      </x:c>
      <x:c r="E1723" s="5" t="inlineStr">
        <x:is>
          <x:t xml:space="preserve">https://comune.fabbrichedivergemoli.lu.it/</x:t>
        </x:is>
      </x:c>
      <x:c r="F1723" s="6" t="inlineStr">
        <x:is>
          <x:t xml:space="preserve">Giannini, Michele</x:t>
        </x:is>
      </x:c>
      <x:c r="G1723" s="7" t="inlineStr">
        <x:is>
          <x:t xml:space="preserve">Michele</x:t>
        </x:is>
      </x:c>
      <x:c r="H1723" s="8"/>
      <x:c r="I1723" s="9" t="inlineStr">
        <x:is>
          <x:t xml:space="preserve">Giannini</x:t>
        </x:is>
      </x:c>
      <x:c r="J1723" s="10" t="n">
        <x:v>44.05135</x:v>
      </x:c>
      <x:c r="K1723" s="11" t="n">
        <x:v>10.3848</x:v>
      </x:c>
      <x:c r="L1723" s="12" t="inlineStr">
        <x:is>
          <x:t xml:space="preserve">ITI1</x:t>
        </x:is>
      </x:c>
    </x:row>
    <x:row r="1724" hidden="0">
      <x:c r="A1724" s="1" t="inlineStr">
        <x:is>
          <x:t xml:space="preserve">0db9de84-e7c5-ed11-b597-000d3ab6b2f0</x:t>
        </x:is>
      </x:c>
      <x:c r="B1724" s="2" t="inlineStr">
        <x:is>
          <x:t xml:space="preserve">sPelhwQAQm5cyx/iM9e3T4wpJorYVWyMSNtaZsJ2WwwXdpNMH4GHipfjjjdQSU4M/uKaJ86MXYT0O5YGIu+x3Q==</x:t>
        </x:is>
      </x:c>
      <x:c r="C1724" s="3">
        <x:v>45751.6030671296</x:v>
      </x:c>
      <x:c r="D1724" s="4"/>
      <x:c r="E1724" s="5"/>
      <x:c r="F1724" s="6" t="inlineStr">
        <x:is>
          <x:t xml:space="preserve">Kleinert, Dana</x:t>
        </x:is>
      </x:c>
      <x:c r="G1724" s="7" t="inlineStr">
        <x:is>
          <x:t xml:space="preserve">Dana</x:t>
        </x:is>
      </x:c>
      <x:c r="H1724" s="8"/>
      <x:c r="I1724" s="9" t="inlineStr">
        <x:is>
          <x:t xml:space="preserve">Kleinert</x:t>
        </x:is>
      </x:c>
      <x:c r="J1724" s="10"/>
      <x:c r="K1724" s="11"/>
      <x:c r="L1724" s="12"/>
    </x:row>
    <x:row r="1725" hidden="0">
      <x:c r="A1725" s="1" t="inlineStr">
        <x:is>
          <x:t xml:space="preserve">5b1b043a-72b9-ef11-b8e8-000d3a65cb2a</x:t>
        </x:is>
      </x:c>
      <x:c r="B1725" s="2" t="inlineStr">
        <x:is>
          <x:t xml:space="preserve">dUCd7hPggE9iQf1JJN8VbX7Xdcol2EzbFUkFJJzPrUJvoUN5kYzuz/DSx9dZfJFOOhCiFJBGPqU7bLKNBNrMCQ==</x:t>
        </x:is>
      </x:c>
      <x:c r="C1725" s="3">
        <x:v>45702.6752430556</x:v>
      </x:c>
      <x:c r="D1725" s="4" t="inlineStr">
        <x:is>
          <x:t xml:space="preserve">Municipality of Vallecrosia</x:t>
        </x:is>
      </x:c>
      <x:c r="E1725" s="5" t="inlineStr">
        <x:is>
          <x:t xml:space="preserve">http://www.comune.vallecrosia.im.it/</x:t>
        </x:is>
      </x:c>
      <x:c r="F1725" s="6" t="inlineStr">
        <x:is>
          <x:t xml:space="preserve">Cuneo, Paolo</x:t>
        </x:is>
      </x:c>
      <x:c r="G1725" s="7" t="inlineStr">
        <x:is>
          <x:t xml:space="preserve">Paolo</x:t>
        </x:is>
      </x:c>
      <x:c r="H1725" s="8"/>
      <x:c r="I1725" s="9" t="inlineStr">
        <x:is>
          <x:t xml:space="preserve">Cuneo</x:t>
        </x:is>
      </x:c>
      <x:c r="J1725" s="10" t="n">
        <x:v>43.79735</x:v>
      </x:c>
      <x:c r="K1725" s="11" t="n">
        <x:v>7.64628</x:v>
      </x:c>
      <x:c r="L1725" s="12" t="inlineStr">
        <x:is>
          <x:t xml:space="preserve">ITC3</x:t>
        </x:is>
      </x:c>
    </x:row>
    <x:row r="1726" hidden="0">
      <x:c r="A1726" s="1" t="inlineStr">
        <x:is>
          <x:t xml:space="preserve">c3a827f8-f6c5-ed11-b597-0022489c4576</x:t>
        </x:is>
      </x:c>
      <x:c r="B1726" s="2" t="inlineStr">
        <x:is>
          <x:t xml:space="preserve">ke2jVW4xIow/cR12t6Yp+2Bk+TMl2FKuSkYP8ySJh6cfRdu3PeHo0E2+OuKe6cUbNtp2rzseo4oQRBxqV6SlmA==</x:t>
        </x:is>
      </x:c>
      <x:c r="C1726" s="3">
        <x:v>45786.4710416667</x:v>
      </x:c>
      <x:c r="D1726" s="4"/>
      <x:c r="E1726" s="5"/>
      <x:c r="F1726" s="6" t="inlineStr">
        <x:is>
          <x:t xml:space="preserve">Farrugia, Francine</x:t>
        </x:is>
      </x:c>
      <x:c r="G1726" s="7" t="inlineStr">
        <x:is>
          <x:t xml:space="preserve">Francine</x:t>
        </x:is>
      </x:c>
      <x:c r="H1726" s="8"/>
      <x:c r="I1726" s="9" t="inlineStr">
        <x:is>
          <x:t xml:space="preserve">Farrugia</x:t>
        </x:is>
      </x:c>
      <x:c r="J1726" s="10"/>
      <x:c r="K1726" s="11"/>
      <x:c r="L1726" s="12"/>
    </x:row>
    <x:row r="1727" hidden="0">
      <x:c r="A1727" s="1" t="inlineStr">
        <x:is>
          <x:t xml:space="preserve">e2c1c693-01c6-ed11-b597-0022489c42a4</x:t>
        </x:is>
      </x:c>
      <x:c r="B1727" s="2" t="inlineStr">
        <x:is>
          <x:t xml:space="preserve">G7gyIL6pqNqTWzCcKhue7AdfP48gcQpg45aqffF+Hbv8AY7b9yhWdVO4veQVaMFjz98PIMQrnKo65gjG0LixLA==</x:t>
        </x:is>
      </x:c>
      <x:c r="C1727" s="3">
        <x:v>45762.6179050926</x:v>
      </x:c>
      <x:c r="D1727" s="4"/>
      <x:c r="E1727" s="5"/>
      <x:c r="F1727" s="6" t="inlineStr">
        <x:is>
          <x:t xml:space="preserve">Herziger-Möhlmann, Claudia</x:t>
        </x:is>
      </x:c>
      <x:c r="G1727" s="7" t="inlineStr">
        <x:is>
          <x:t xml:space="preserve">Claudia</x:t>
        </x:is>
      </x:c>
      <x:c r="H1727" s="8"/>
      <x:c r="I1727" s="9" t="inlineStr">
        <x:is>
          <x:t xml:space="preserve">Herziger-Möhlmann</x:t>
        </x:is>
      </x:c>
      <x:c r="J1727" s="10"/>
      <x:c r="K1727" s="11"/>
      <x:c r="L1727" s="12"/>
    </x:row>
    <x:row r="1728" hidden="0">
      <x:c r="A1728" s="1" t="inlineStr">
        <x:is>
          <x:t xml:space="preserve">f29a0d20-ffc5-ed11-b597-0022489c4576</x:t>
        </x:is>
      </x:c>
      <x:c r="B1728" s="2" t="inlineStr">
        <x:is>
          <x:t xml:space="preserve">9rnP+qXIpgYCWzQXhja83hgTiJ84dHc+alfshzRGYZSeW5Zji6iXY0/7pHrAaiQxINNrqVJ1JfPq6+zzIa+69w==</x:t>
        </x:is>
      </x:c>
      <x:c r="C1728" s="3">
        <x:v>45751.605462963</x:v>
      </x:c>
      <x:c r="D1728" s="4"/>
      <x:c r="E1728" s="5"/>
      <x:c r="F1728" s="6" t="inlineStr">
        <x:is>
          <x:t xml:space="preserve">Hoffmann, Jonas</x:t>
        </x:is>
      </x:c>
      <x:c r="G1728" s="7" t="inlineStr">
        <x:is>
          <x:t xml:space="preserve">Jonas</x:t>
        </x:is>
      </x:c>
      <x:c r="H1728" s="8"/>
      <x:c r="I1728" s="9" t="inlineStr">
        <x:is>
          <x:t xml:space="preserve">Hoffmann</x:t>
        </x:is>
      </x:c>
      <x:c r="J1728" s="10"/>
      <x:c r="K1728" s="11"/>
      <x:c r="L1728" s="12"/>
    </x:row>
    <x:row r="1729" hidden="0">
      <x:c r="A1729" s="1" t="inlineStr">
        <x:is>
          <x:t xml:space="preserve">e64e3838-03c6-ed11-b597-0022489b2730</x:t>
        </x:is>
      </x:c>
      <x:c r="B1729" s="2" t="inlineStr">
        <x:is>
          <x:t xml:space="preserve">flHxn5v2XiWzgHdr2zQrZFxVZaiAkkhoVISHLhLHBBOJbe2NGdV2GlOmOl7B9OyTly4dCZ+k0BpIyfEDQ15U6A==</x:t>
        </x:is>
      </x:c>
      <x:c r="C1729" s="3">
        <x:v>45762.6172916667</x:v>
      </x:c>
      <x:c r="D1729" s="4"/>
      <x:c r="E1729" s="5"/>
      <x:c r="F1729" s="6" t="inlineStr">
        <x:is>
          <x:t xml:space="preserve">Jager, Clemens</x:t>
        </x:is>
      </x:c>
      <x:c r="G1729" s="7" t="inlineStr">
        <x:is>
          <x:t xml:space="preserve">Clemens</x:t>
        </x:is>
      </x:c>
      <x:c r="H1729" s="8"/>
      <x:c r="I1729" s="9" t="inlineStr">
        <x:is>
          <x:t xml:space="preserve">Jager</x:t>
        </x:is>
      </x:c>
      <x:c r="J1729" s="10"/>
      <x:c r="K1729" s="11"/>
      <x:c r="L1729" s="12"/>
    </x:row>
    <x:row r="1730" hidden="0">
      <x:c r="A1730" s="1" t="inlineStr">
        <x:is>
          <x:t xml:space="preserve">c5e7ac62-01c6-ed11-b597-0022489c4df6</x:t>
        </x:is>
      </x:c>
      <x:c r="B1730" s="2" t="inlineStr">
        <x:is>
          <x:t xml:space="preserve">xWqEZa0He030/uG6qa8HJVN5NuU4DSLjKpiLc9A5eeAoTpCY3OyUD8aF7EI+PHQPbAMUQJSGF/flQglLO26U3g==</x:t>
        </x:is>
      </x:c>
      <x:c r="C1730" s="3">
        <x:v>45762.6175</x:v>
      </x:c>
      <x:c r="D1730" s="4"/>
      <x:c r="E1730" s="5"/>
      <x:c r="F1730" s="6" t="inlineStr">
        <x:is>
          <x:t xml:space="preserve">Deckmyn, Johan</x:t>
        </x:is>
      </x:c>
      <x:c r="G1730" s="7" t="inlineStr">
        <x:is>
          <x:t xml:space="preserve">Johan</x:t>
        </x:is>
      </x:c>
      <x:c r="H1730" s="8"/>
      <x:c r="I1730" s="9" t="inlineStr">
        <x:is>
          <x:t xml:space="preserve">Deckmyn</x:t>
        </x:is>
      </x:c>
      <x:c r="J1730" s="10"/>
      <x:c r="K1730" s="11"/>
      <x:c r="L1730" s="12"/>
    </x:row>
    <x:row r="1731" hidden="0">
      <x:c r="A1731" s="1" t="inlineStr">
        <x:is>
          <x:t xml:space="preserve">451d82b2-5b17-ee11-8f6d-0022489c4576</x:t>
        </x:is>
      </x:c>
      <x:c r="B1731" s="2" t="inlineStr">
        <x:is>
          <x:t xml:space="preserve">gdNzLRX/lle+8bd6MMYpCwUa/5K0HpEBsyHsJuYfAfL4yB4TrMw0hdicSusjnTXgIPVNaRxgAi4mkT/YwJ0UqA==</x:t>
        </x:is>
      </x:c>
      <x:c r="C1731" s="3">
        <x:v>45762.6226041667</x:v>
      </x:c>
      <x:c r="D1731" s="4"/>
      <x:c r="E1731" s="5"/>
      <x:c r="F1731" s="6" t="inlineStr">
        <x:is>
          <x:t xml:space="preserve">Hoeck, Martin</x:t>
        </x:is>
      </x:c>
      <x:c r="G1731" s="7" t="inlineStr">
        <x:is>
          <x:t xml:space="preserve">Martin</x:t>
        </x:is>
      </x:c>
      <x:c r="H1731" s="8"/>
      <x:c r="I1731" s="9" t="inlineStr">
        <x:is>
          <x:t xml:space="preserve">Hoeck</x:t>
        </x:is>
      </x:c>
      <x:c r="J1731" s="10"/>
      <x:c r="K1731" s="11"/>
      <x:c r="L1731" s="12"/>
    </x:row>
    <x:row r="1732" hidden="0">
      <x:c r="A1732" s="1" t="inlineStr">
        <x:is>
          <x:t xml:space="preserve">fb56f310-a3bb-ef11-b8e9-002248a2d1ba</x:t>
        </x:is>
      </x:c>
      <x:c r="B1732" s="2" t="inlineStr">
        <x:is>
          <x:t xml:space="preserve">PMLE/aOfe0IzQlXM0qC3WcYTsyUskXbpYoKApTW3qCu1vCmhjTvZ6EjIyCoVcUc9j++ugN1Kg41CnqqvIAjk0g==</x:t>
        </x:is>
      </x:c>
      <x:c r="C1732" s="3">
        <x:v>45702.6765277778</x:v>
      </x:c>
      <x:c r="D1732" s="4" t="inlineStr">
        <x:is>
          <x:t xml:space="preserve">Municipality of Denkendorf</x:t>
        </x:is>
      </x:c>
      <x:c r="E1732" s="5" t="inlineStr">
        <x:is>
          <x:t xml:space="preserve">https://www.denkendorf.de</x:t>
        </x:is>
      </x:c>
      <x:c r="F1732" s="6" t="inlineStr">
        <x:is>
          <x:t xml:space="preserve">Schöllkopf, Matthias</x:t>
        </x:is>
      </x:c>
      <x:c r="G1732" s="7" t="inlineStr">
        <x:is>
          <x:t xml:space="preserve">Matthias</x:t>
        </x:is>
      </x:c>
      <x:c r="H1732" s="8"/>
      <x:c r="I1732" s="9" t="inlineStr">
        <x:is>
          <x:t xml:space="preserve">Schöllkopf</x:t>
        </x:is>
      </x:c>
      <x:c r="J1732" s="10" t="n">
        <x:v>48.69406</x:v>
      </x:c>
      <x:c r="K1732" s="11" t="n">
        <x:v>9.31812</x:v>
      </x:c>
      <x:c r="L1732" s="12" t="inlineStr">
        <x:is>
          <x:t xml:space="preserve">DE11</x:t>
        </x:is>
      </x:c>
    </x:row>
    <x:row r="1733" hidden="0">
      <x:c r="A1733" s="1" t="inlineStr">
        <x:is>
          <x:t xml:space="preserve">449beab1-ffc5-ed11-b597-000d3ab6b2f0</x:t>
        </x:is>
      </x:c>
      <x:c r="B1733" s="2" t="inlineStr">
        <x:is>
          <x:t xml:space="preserve">bSorkiBJbWq3YjPxnYxfY1tmvDdwwEcS9U6RkDinQt0S89yuMsy4qVYGYCEt13gN4JDTs7l+o3nvNGgImU+WSg==</x:t>
        </x:is>
      </x:c>
      <x:c r="C1733" s="3">
        <x:v>45751.605462963</x:v>
      </x:c>
      <x:c r="D1733" s="4"/>
      <x:c r="E1733" s="5"/>
      <x:c r="F1733" s="6" t="inlineStr">
        <x:is>
          <x:t xml:space="preserve">Schütz, Frank</x:t>
        </x:is>
      </x:c>
      <x:c r="G1733" s="7" t="inlineStr">
        <x:is>
          <x:t xml:space="preserve">Frank</x:t>
        </x:is>
      </x:c>
      <x:c r="H1733" s="8"/>
      <x:c r="I1733" s="9" t="inlineStr">
        <x:is>
          <x:t xml:space="preserve">Schütz</x:t>
        </x:is>
      </x:c>
      <x:c r="J1733" s="10"/>
      <x:c r="K1733" s="11"/>
      <x:c r="L1733" s="12"/>
    </x:row>
    <x:row r="1734" hidden="0">
      <x:c r="A1734" s="1" t="inlineStr">
        <x:is>
          <x:t xml:space="preserve">e7726642-72b9-ef11-b8e9-000d3adf4af4</x:t>
        </x:is>
      </x:c>
      <x:c r="B1734" s="2" t="inlineStr">
        <x:is>
          <x:t xml:space="preserve">N4DRVPGjpa+JcDe8bR8u5qUaC44+U19Eot6ZoiWJCMWaSFRrmah6+HU92vq9FB6e8UFfS2k2yBEYHfPtA5VjEw==</x:t>
        </x:is>
      </x:c>
      <x:c r="C1734" s="3">
        <x:v>45702.6757986111</x:v>
      </x:c>
      <x:c r="D1734" s="4" t="inlineStr">
        <x:is>
          <x:t xml:space="preserve">Municipality of Vámospércs</x:t>
        </x:is>
      </x:c>
      <x:c r="E1734" s="5" t="inlineStr">
        <x:is>
          <x:t xml:space="preserve">https://www.vamospercs.hu</x:t>
        </x:is>
      </x:c>
      <x:c r="F1734" s="6" t="inlineStr">
        <x:is>
          <x:t xml:space="preserve">Horvath, Zsolt</x:t>
        </x:is>
      </x:c>
      <x:c r="G1734" s="7" t="inlineStr">
        <x:is>
          <x:t xml:space="preserve">Zsolt</x:t>
        </x:is>
      </x:c>
      <x:c r="H1734" s="8"/>
      <x:c r="I1734" s="9" t="inlineStr">
        <x:is>
          <x:t xml:space="preserve">Horvath</x:t>
        </x:is>
      </x:c>
      <x:c r="J1734" s="10" t="n">
        <x:v>47.52472</x:v>
      </x:c>
      <x:c r="K1734" s="11" t="n">
        <x:v>21.9028</x:v>
      </x:c>
      <x:c r="L1734" s="12" t="inlineStr">
        <x:is>
          <x:t xml:space="preserve">HU32</x:t>
        </x:is>
      </x:c>
    </x:row>
    <x:row r="1735" hidden="0">
      <x:c r="A1735" s="1" t="inlineStr">
        <x:is>
          <x:t xml:space="preserve">876d699c-a3bb-ef11-b8e9-002248a2d1ba</x:t>
        </x:is>
      </x:c>
      <x:c r="B1735" s="2" t="inlineStr">
        <x:is>
          <x:t xml:space="preserve">oQLrXHsFBgTXxd84GsVhFBuOnZ7KhKcl3yBN9nTeaSjlTVShuHWANLHfEPj49c01Eufg7cFvRmm7Lnc4VdJR5Q==</x:t>
        </x:is>
      </x:c>
      <x:c r="C1735" s="3">
        <x:v>45702.6765625</x:v>
      </x:c>
      <x:c r="D1735" s="4" t="inlineStr">
        <x:is>
          <x:t xml:space="preserve">Sarasău Commune</x:t>
        </x:is>
      </x:c>
      <x:c r="E1735" s="5" t="inlineStr">
        <x:is>
          <x:t xml:space="preserve">https://www.primaria-sarasau.ro</x:t>
        </x:is>
      </x:c>
      <x:c r="F1735" s="6" t="inlineStr">
        <x:is>
          <x:t xml:space="preserve">Began, Norel</x:t>
        </x:is>
      </x:c>
      <x:c r="G1735" s="7" t="inlineStr">
        <x:is>
          <x:t xml:space="preserve">Norel</x:t>
        </x:is>
      </x:c>
      <x:c r="H1735" s="8"/>
      <x:c r="I1735" s="9" t="inlineStr">
        <x:is>
          <x:t xml:space="preserve">Began</x:t>
        </x:is>
      </x:c>
      <x:c r="J1735" s="10" t="n">
        <x:v>47.96017</x:v>
      </x:c>
      <x:c r="K1735" s="11" t="n">
        <x:v>23.81955</x:v>
      </x:c>
      <x:c r="L1735" s="12" t="inlineStr">
        <x:is>
          <x:t xml:space="preserve">RO11</x:t>
        </x:is>
      </x:c>
    </x:row>
    <x:row r="1736" hidden="0">
      <x:c r="A1736" s="1" t="inlineStr">
        <x:is>
          <x:t xml:space="preserve">5840d561-a3bb-ef11-b8e9-000d3adf4af4</x:t>
        </x:is>
      </x:c>
      <x:c r="B1736" s="2" t="inlineStr">
        <x:is>
          <x:t xml:space="preserve">i1L/5C0Y6RgkWu75rkKOI1P+IBVOQbX22mfsFd5cwGMbLsiGbY36aoUOvGS/1aCwaHyg8OlWC5TIZeG0r3tWMg==</x:t>
        </x:is>
      </x:c>
      <x:c r="C1736" s="3">
        <x:v>45702.6758217593</x:v>
      </x:c>
      <x:c r="D1736" s="4" t="inlineStr">
        <x:is>
          <x:t xml:space="preserve">Municipality Primorski Dolac</x:t>
        </x:is>
      </x:c>
      <x:c r="E1736" s="5" t="inlineStr">
        <x:is>
          <x:t xml:space="preserve">https://www.primorskidolac.hr</x:t>
        </x:is>
      </x:c>
      <x:c r="F1736" s="6" t="inlineStr">
        <x:is>
          <x:t xml:space="preserve">Dujmović, Joško</x:t>
        </x:is>
      </x:c>
      <x:c r="G1736" s="7" t="inlineStr">
        <x:is>
          <x:t xml:space="preserve">Joško</x:t>
        </x:is>
      </x:c>
      <x:c r="H1736" s="8"/>
      <x:c r="I1736" s="9" t="inlineStr">
        <x:is>
          <x:t xml:space="preserve">Dujmović</x:t>
        </x:is>
      </x:c>
      <x:c r="J1736" s="10" t="n">
        <x:v>43.63899</x:v>
      </x:c>
      <x:c r="K1736" s="11" t="n">
        <x:v>16.17012</x:v>
      </x:c>
      <x:c r="L1736" s="12" t="inlineStr">
        <x:is>
          <x:t xml:space="preserve">HR03</x:t>
        </x:is>
      </x:c>
    </x:row>
    <x:row r="1737" hidden="0">
      <x:c r="A1737" s="1" t="inlineStr">
        <x:is>
          <x:t xml:space="preserve">05a34c3d-f0c5-ed11-b597-000d3a657851</x:t>
        </x:is>
      </x:c>
      <x:c r="B1737" s="2" t="inlineStr">
        <x:is>
          <x:t xml:space="preserve">zb0HZIAYJTIrLfIVA77pONpXHkyDYzLOU0YosR6iCN8yNlOyaari/nXMh6XJkupsJxdA+UBp2JKH83IRLLCURQ==</x:t>
        </x:is>
      </x:c>
      <x:c r="C1737" s="3">
        <x:v>45762.61875</x:v>
      </x:c>
      <x:c r="D1737" s="4"/>
      <x:c r="E1737" s="5"/>
      <x:c r="F1737" s="6" t="inlineStr">
        <x:is>
          <x:t xml:space="preserve">Van Den Bergh, Sidney Mj</x:t>
        </x:is>
      </x:c>
      <x:c r="G1737" s="7" t="inlineStr">
        <x:is>
          <x:t xml:space="preserve">Sidney Mj</x:t>
        </x:is>
      </x:c>
      <x:c r="H1737" s="8"/>
      <x:c r="I1737" s="9" t="inlineStr">
        <x:is>
          <x:t xml:space="preserve">Van Den Bergh</x:t>
        </x:is>
      </x:c>
      <x:c r="J1737" s="10"/>
      <x:c r="K1737" s="11"/>
      <x:c r="L1737" s="12"/>
    </x:row>
    <x:row r="1738" hidden="0">
      <x:c r="A1738" s="1" t="inlineStr">
        <x:is>
          <x:t xml:space="preserve">4d5e782e-ffc5-ed11-b597-0022489c43fe</x:t>
        </x:is>
      </x:c>
      <x:c r="B1738" s="2" t="inlineStr">
        <x:is>
          <x:t xml:space="preserve">wNUI8m9xegLROeHCTl//DlDlsIrua1Rck0MN25oNc+7tzq20dQHxK/GtWtKO6VWmc6NiTnqerdfzWlr6qxqonw==</x:t>
        </x:is>
      </x:c>
      <x:c r="C1738" s="3">
        <x:v>45762.6191666667</x:v>
      </x:c>
      <x:c r="D1738" s="4"/>
      <x:c r="E1738" s="5"/>
      <x:c r="F1738" s="6" t="inlineStr">
        <x:is>
          <x:t xml:space="preserve">Wzoš, Igor</x:t>
        </x:is>
      </x:c>
      <x:c r="G1738" s="7" t="inlineStr">
        <x:is>
          <x:t xml:space="preserve">Igor</x:t>
        </x:is>
      </x:c>
      <x:c r="H1738" s="8"/>
      <x:c r="I1738" s="9" t="inlineStr">
        <x:is>
          <x:t xml:space="preserve">Wzoš</x:t>
        </x:is>
      </x:c>
      <x:c r="J1738" s="10"/>
      <x:c r="K1738" s="11"/>
      <x:c r="L1738" s="12"/>
    </x:row>
    <x:row r="1739" hidden="0">
      <x:c r="A1739" s="1" t="inlineStr">
        <x:is>
          <x:t xml:space="preserve">be554a7e-efc5-ed11-b597-0022489c40b4</x:t>
        </x:is>
      </x:c>
      <x:c r="B1739" s="2" t="inlineStr">
        <x:is>
          <x:t xml:space="preserve">VvJWqZTzMlR/82BM8ZFsgz51fiMeREwOkFsmM2Pg3NPGh5tpGocgCZ0kB2x78kbnBUsVBuu6QNQ0IqQWYBUDNQ==</x:t>
        </x:is>
      </x:c>
      <x:c r="C1739" s="3">
        <x:v>45762.6178703704</x:v>
      </x:c>
      <x:c r="D1739" s="4"/>
      <x:c r="E1739" s="5"/>
      <x:c r="F1739" s="6" t="inlineStr">
        <x:is>
          <x:t xml:space="preserve">Rettner, Stefan</x:t>
        </x:is>
      </x:c>
      <x:c r="G1739" s="7" t="inlineStr">
        <x:is>
          <x:t xml:space="preserve">Stefan</x:t>
        </x:is>
      </x:c>
      <x:c r="H1739" s="8"/>
      <x:c r="I1739" s="9" t="inlineStr">
        <x:is>
          <x:t xml:space="preserve">Rettner</x:t>
        </x:is>
      </x:c>
      <x:c r="J1739" s="10"/>
      <x:c r="K1739" s="11"/>
      <x:c r="L1739" s="12"/>
    </x:row>
    <x:row r="1740" hidden="0">
      <x:c r="A1740" s="1" t="inlineStr">
        <x:is>
          <x:t xml:space="preserve">53096071-f0c5-ed11-b597-0022489c491b</x:t>
        </x:is>
      </x:c>
      <x:c r="B1740" s="2" t="inlineStr">
        <x:is>
          <x:t xml:space="preserve">xT+qgiPxxu6Tv4vbdGtuH6HIG2D4hdgsG1nbIigNqHc2x2o6s38IvXzpj/dYfwcrajDepZ2+wZ96T3ZFhhDXjg==</x:t>
        </x:is>
      </x:c>
      <x:c r="C1740" s="3">
        <x:v>45762.6180439815</x:v>
      </x:c>
      <x:c r="D1740" s="4"/>
      <x:c r="E1740" s="5"/>
      <x:c r="F1740" s="6" t="inlineStr">
        <x:is>
          <x:t xml:space="preserve">Krüger, Thomas</x:t>
        </x:is>
      </x:c>
      <x:c r="G1740" s="7" t="inlineStr">
        <x:is>
          <x:t xml:space="preserve">Thomas</x:t>
        </x:is>
      </x:c>
      <x:c r="H1740" s="8"/>
      <x:c r="I1740" s="9" t="inlineStr">
        <x:is>
          <x:t xml:space="preserve">Krüger</x:t>
        </x:is>
      </x:c>
      <x:c r="J1740" s="10"/>
      <x:c r="K1740" s="11"/>
      <x:c r="L1740" s="12"/>
    </x:row>
    <x:row r="1741" hidden="0">
      <x:c r="A1741" s="1" t="inlineStr">
        <x:is>
          <x:t xml:space="preserve">be0ab65c-a3bb-ef11-b8e9-002248a2aee5</x:t>
        </x:is>
      </x:c>
      <x:c r="B1741" s="2" t="inlineStr">
        <x:is>
          <x:t xml:space="preserve">5uOu8S9Zu4pWvyy49BDECfYgLfDmMDYCpqA9dJx330K0jl+s3/q9Mj0sXdAA1cC8tf8kdCYbIkwecpYsCrPGZg==</x:t>
        </x:is>
      </x:c>
      <x:c r="C1741" s="3">
        <x:v>45764.1517939815</x:v>
      </x:c>
      <x:c r="D1741" s="4" t="inlineStr">
        <x:is>
          <x:t xml:space="preserve">Village of Rakousy</x:t>
        </x:is>
      </x:c>
      <x:c r="E1741" s="5" t="inlineStr">
        <x:is>
          <x:t xml:space="preserve">https://www.rakousy.eu</x:t>
        </x:is>
      </x:c>
      <x:c r="F1741" s="6" t="inlineStr">
        <x:is>
          <x:t xml:space="preserve">Mařik, Karel</x:t>
        </x:is>
      </x:c>
      <x:c r="G1741" s="7" t="inlineStr">
        <x:is>
          <x:t xml:space="preserve">Karel</x:t>
        </x:is>
      </x:c>
      <x:c r="H1741" s="8"/>
      <x:c r="I1741" s="9" t="inlineStr">
        <x:is>
          <x:t xml:space="preserve">Mařik</x:t>
        </x:is>
      </x:c>
      <x:c r="J1741" s="10" t="n">
        <x:v>50.61989</x:v>
      </x:c>
      <x:c r="K1741" s="11" t="n">
        <x:v>15.18475</x:v>
      </x:c>
      <x:c r="L1741" s="12" t="inlineStr">
        <x:is>
          <x:t xml:space="preserve">CZ05</x:t>
        </x:is>
      </x:c>
    </x:row>
    <x:row r="1742" hidden="0">
      <x:c r="A1742" s="1" t="inlineStr">
        <x:is>
          <x:t xml:space="preserve">3ddd192e-a9e5-ed11-a7c7-0022489a0059</x:t>
        </x:is>
      </x:c>
      <x:c r="B1742" s="2" t="inlineStr">
        <x:is>
          <x:t xml:space="preserve">KUcPBmle6QGdaSAUugY6BoB2DesBEwkE4e1LbuYa6nWK9xHE4oudN+0WcSC4tU9JhZX7q7PMsbxQuBJuv36DkQ==</x:t>
        </x:is>
      </x:c>
      <x:c r="C1742" s="3">
        <x:v>45762.6187152778</x:v>
      </x:c>
      <x:c r="D1742" s="4"/>
      <x:c r="E1742" s="5"/>
      <x:c r="F1742" s="6" t="inlineStr">
        <x:is>
          <x:t xml:space="preserve">Aquilina, Wayne</x:t>
        </x:is>
      </x:c>
      <x:c r="G1742" s="7" t="inlineStr">
        <x:is>
          <x:t xml:space="preserve">Wayne</x:t>
        </x:is>
      </x:c>
      <x:c r="H1742" s="8"/>
      <x:c r="I1742" s="9" t="inlineStr">
        <x:is>
          <x:t xml:space="preserve">Aquilina</x:t>
        </x:is>
      </x:c>
      <x:c r="J1742" s="10"/>
      <x:c r="K1742" s="11"/>
      <x:c r="L1742" s="12"/>
    </x:row>
    <x:row r="1743" hidden="0">
      <x:c r="A1743" s="1" t="inlineStr">
        <x:is>
          <x:t xml:space="preserve">95117717-2c73-ee11-8179-0022489c4f48</x:t>
        </x:is>
      </x:c>
      <x:c r="B1743" s="2" t="inlineStr">
        <x:is>
          <x:t xml:space="preserve">TSWVIyc0PXUyxL162kzussF6LPsey9rXNqoaTf0QVDp9Uj1+S+C4D1MzRPKTV68ipDUix1sdgKh9X3rrC3GlZA==</x:t>
        </x:is>
      </x:c>
      <x:c r="C1743" s="3">
        <x:v>45762.6188425926</x:v>
      </x:c>
      <x:c r="D1743" s="4"/>
      <x:c r="E1743" s="5"/>
      <x:c r="F1743" s="6" t="inlineStr">
        <x:is>
          <x:t xml:space="preserve">De Lange, Klaas</x:t>
        </x:is>
      </x:c>
      <x:c r="G1743" s="7" t="inlineStr">
        <x:is>
          <x:t xml:space="preserve">Klaas</x:t>
        </x:is>
      </x:c>
      <x:c r="H1743" s="8"/>
      <x:c r="I1743" s="9" t="inlineStr">
        <x:is>
          <x:t xml:space="preserve">De Lange</x:t>
        </x:is>
      </x:c>
      <x:c r="J1743" s="10"/>
      <x:c r="K1743" s="11"/>
      <x:c r="L1743" s="12"/>
    </x:row>
    <x:row r="1744" hidden="0">
      <x:c r="A1744" s="1" t="inlineStr">
        <x:is>
          <x:t xml:space="preserve">311bed44-ffc5-ed11-b597-0022489c4120</x:t>
        </x:is>
      </x:c>
      <x:c r="B1744" s="2" t="inlineStr">
        <x:is>
          <x:t xml:space="preserve">28q2dy5d+nHnr46CjzXUzP1W/lbbUUX0jbUSyszgYJnkdo/pOCYYxAZbrf+KS0RuWv9u+LWUUCSL21Oj84tpRw==</x:t>
        </x:is>
      </x:c>
      <x:c r="C1744" s="3">
        <x:v>45751.605474537</x:v>
      </x:c>
      <x:c r="D1744" s="4"/>
      <x:c r="E1744" s="5"/>
      <x:c r="F1744" s="6" t="inlineStr">
        <x:is>
          <x:t xml:space="preserve">Moll, Wolfgang</x:t>
        </x:is>
      </x:c>
      <x:c r="G1744" s="7" t="inlineStr">
        <x:is>
          <x:t xml:space="preserve">Wolfgang</x:t>
        </x:is>
      </x:c>
      <x:c r="H1744" s="8"/>
      <x:c r="I1744" s="9" t="inlineStr">
        <x:is>
          <x:t xml:space="preserve">Moll</x:t>
        </x:is>
      </x:c>
      <x:c r="J1744" s="10"/>
      <x:c r="K1744" s="11"/>
      <x:c r="L1744" s="12"/>
    </x:row>
    <x:row r="1745" hidden="0">
      <x:c r="A1745" s="1" t="inlineStr">
        <x:is>
          <x:t xml:space="preserve">7ec3f677-9092-ee11-be37-0022489c43fe</x:t>
        </x:is>
      </x:c>
      <x:c r="B1745" s="2" t="inlineStr">
        <x:is>
          <x:t xml:space="preserve">s913f2tHMFWu9UazSMZrWgNzNrbeUi7A72Chany7yrmktkv6PSZmj9wVBmdjPbly9/9fr6I449e9zxlpEn/ywQ==</x:t>
        </x:is>
      </x:c>
      <x:c r="C1745" s="3">
        <x:v>45762.6179282407</x:v>
      </x:c>
      <x:c r="D1745" s="4"/>
      <x:c r="E1745" s="5"/>
      <x:c r="F1745" s="6" t="inlineStr">
        <x:is>
          <x:t xml:space="preserve">Hartwig, Tino, Dr.</x:t>
        </x:is>
      </x:c>
      <x:c r="G1745" s="7" t="inlineStr">
        <x:is>
          <x:t xml:space="preserve">Tino, Dr. </x:t>
        </x:is>
      </x:c>
      <x:c r="H1745" s="8"/>
      <x:c r="I1745" s="9" t="inlineStr">
        <x:is>
          <x:t xml:space="preserve">Hartwig</x:t>
        </x:is>
      </x:c>
      <x:c r="J1745" s="10"/>
      <x:c r="K1745" s="11"/>
      <x:c r="L1745" s="12"/>
    </x:row>
    <x:row r="1746" hidden="0">
      <x:c r="A1746" s="1" t="inlineStr">
        <x:is>
          <x:t xml:space="preserve">f7e6b4e2-01c6-ed11-b597-0022489c4f48</x:t>
        </x:is>
      </x:c>
      <x:c r="B1746" s="2" t="inlineStr">
        <x:is>
          <x:t xml:space="preserve">Cu2UUokb/ASAV1QPm8RS05HblflYPTIq5GSDamP58NYoR6PSpekdY6viByilYhCABqiOxVU08G0W4UEf+Ok2wQ==</x:t>
        </x:is>
      </x:c>
      <x:c r="C1746" s="3">
        <x:v>45762.6186574074</x:v>
      </x:c>
      <x:c r="D1746" s="4"/>
      <x:c r="E1746" s="5"/>
      <x:c r="F1746" s="6" t="inlineStr">
        <x:is>
          <x:t xml:space="preserve">Francesca, Benedetti</x:t>
        </x:is>
      </x:c>
      <x:c r="G1746" s="7" t="inlineStr">
        <x:is>
          <x:t xml:space="preserve">Benedetti</x:t>
        </x:is>
      </x:c>
      <x:c r="H1746" s="8"/>
      <x:c r="I1746" s="9" t="inlineStr">
        <x:is>
          <x:t xml:space="preserve">Francesca</x:t>
        </x:is>
      </x:c>
      <x:c r="J1746" s="10"/>
      <x:c r="K1746" s="11"/>
      <x:c r="L1746" s="12"/>
    </x:row>
    <x:row r="1747" hidden="0">
      <x:c r="A1747" s="1" t="inlineStr">
        <x:is>
          <x:t xml:space="preserve">fc356d47-a7bb-ef11-b8e8-0022489d2928</x:t>
        </x:is>
      </x:c>
      <x:c r="B1747" s="2" t="inlineStr">
        <x:is>
          <x:t xml:space="preserve">5LcW1/WOJPnAgOJ2D/9ywA9bUgFGmOtB08gTKFp9Qo+pHtP6GhR57thLxPhAw+0POOIXL25x5oqHqDpOxjLmHg==</x:t>
        </x:is>
      </x:c>
      <x:c r="C1747" s="3">
        <x:v>45763.7465277778</x:v>
      </x:c>
      <x:c r="D1747" s="4" t="inlineStr">
        <x:is>
          <x:t xml:space="preserve">Municipality of Castel Morrone</x:t>
        </x:is>
      </x:c>
      <x:c r="E1747" s="5" t="inlineStr">
        <x:is>
          <x:t xml:space="preserve">http://www.comune.castelmorrone.ce.it/</x:t>
        </x:is>
      </x:c>
      <x:c r="F1747" s="6" t="inlineStr">
        <x:is>
          <x:t xml:space="preserve">Cappiello, Roberto</x:t>
        </x:is>
      </x:c>
      <x:c r="G1747" s="7" t="inlineStr">
        <x:is>
          <x:t xml:space="preserve">Roberto </x:t>
        </x:is>
      </x:c>
      <x:c r="H1747" s="8"/>
      <x:c r="I1747" s="9" t="inlineStr">
        <x:is>
          <x:t xml:space="preserve">Cappiello</x:t>
        </x:is>
      </x:c>
      <x:c r="J1747" s="10" t="n">
        <x:v>41.1209</x:v>
      </x:c>
      <x:c r="K1747" s="11" t="n">
        <x:v>14.35608</x:v>
      </x:c>
      <x:c r="L1747" s="12" t="inlineStr">
        <x:is>
          <x:t xml:space="preserve">ITF3</x:t>
        </x:is>
      </x:c>
    </x:row>
    <x:row r="1748" hidden="0">
      <x:c r="A1748" s="1" t="inlineStr">
        <x:is>
          <x:t xml:space="preserve">7713a922-e7c5-ed11-b597-0022489c4f48</x:t>
        </x:is>
      </x:c>
      <x:c r="B1748" s="2" t="inlineStr">
        <x:is>
          <x:t xml:space="preserve">jPVOdl93OxLBVWFxdtQ0OH/UA5oDjt5GMNPe2gMwq7Y/kUAKsMHUBN+efwtdpt+YYOsqba+TLn+7bF8kay/DfQ==</x:t>
        </x:is>
      </x:c>
      <x:c r="C1748" s="3">
        <x:v>45762.6175</x:v>
      </x:c>
      <x:c r="D1748" s="4"/>
      <x:c r="E1748" s="5"/>
      <x:c r="F1748" s="6" t="inlineStr">
        <x:is>
          <x:t xml:space="preserve">Verhaert, Inga</x:t>
        </x:is>
      </x:c>
      <x:c r="G1748" s="7" t="inlineStr">
        <x:is>
          <x:t xml:space="preserve">Inga </x:t>
        </x:is>
      </x:c>
      <x:c r="H1748" s="8"/>
      <x:c r="I1748" s="9" t="inlineStr">
        <x:is>
          <x:t xml:space="preserve">Verhaert</x:t>
        </x:is>
      </x:c>
      <x:c r="J1748" s="10"/>
      <x:c r="K1748" s="11"/>
      <x:c r="L1748" s="12"/>
    </x:row>
    <x:row r="1749" hidden="0">
      <x:c r="A1749" s="1" t="inlineStr">
        <x:is>
          <x:t xml:space="preserve">cc0230ad-fdc5-ed11-b597-0022489c4576</x:t>
        </x:is>
      </x:c>
      <x:c r="B1749" s="2" t="inlineStr">
        <x:is>
          <x:t xml:space="preserve">6DBff9Df/xfxqadB2soHtX/mo0p69RO/FaBEQf5EFm76G7t1vDeDVDqw6FATbbXpb39HxZv1ncqFFnj91KlpCw==</x:t>
        </x:is>
      </x:c>
      <x:c r="C1749" s="3">
        <x:v>45751.605474537</x:v>
      </x:c>
      <x:c r="D1749" s="4"/>
      <x:c r="E1749" s="5"/>
      <x:c r="F1749" s="6" t="inlineStr">
        <x:is>
          <x:t xml:space="preserve">Verhaert, Inga</x:t>
        </x:is>
      </x:c>
      <x:c r="G1749" s="7" t="inlineStr">
        <x:is>
          <x:t xml:space="preserve">Inga</x:t>
        </x:is>
      </x:c>
      <x:c r="H1749" s="8"/>
      <x:c r="I1749" s="9" t="inlineStr">
        <x:is>
          <x:t xml:space="preserve">Verhaert</x:t>
        </x:is>
      </x:c>
      <x:c r="J1749" s="10"/>
      <x:c r="K1749" s="11"/>
      <x:c r="L1749" s="12"/>
    </x:row>
    <x:row r="1750" hidden="0">
      <x:c r="A1750" s="1" t="inlineStr">
        <x:is>
          <x:t xml:space="preserve">f894c3c8-5b17-ee11-8f6d-0022489b2730</x:t>
        </x:is>
      </x:c>
      <x:c r="B1750" s="2" t="inlineStr">
        <x:is>
          <x:t xml:space="preserve">i63n7aR3LjTp6dmni5zCLo/bWcp3EMFHCEnz1GWeyBajlZC7+IvBbFXpHLWyx0JhVJ4nGeIpb9uBLOf1wuwYKw==</x:t>
        </x:is>
      </x:c>
      <x:c r="C1750" s="3">
        <x:v>45751.6030902778</x:v>
      </x:c>
      <x:c r="D1750" s="4"/>
      <x:c r="E1750" s="5"/>
      <x:c r="F1750" s="6" t="inlineStr">
        <x:is>
          <x:t xml:space="preserve">Calia, Marcello</x:t>
        </x:is>
      </x:c>
      <x:c r="G1750" s="7" t="inlineStr">
        <x:is>
          <x:t xml:space="preserve">Marcello</x:t>
        </x:is>
      </x:c>
      <x:c r="H1750" s="8"/>
      <x:c r="I1750" s="9" t="inlineStr">
        <x:is>
          <x:t xml:space="preserve">Calia</x:t>
        </x:is>
      </x:c>
      <x:c r="J1750" s="10"/>
      <x:c r="K1750" s="11"/>
      <x:c r="L1750" s="12"/>
    </x:row>
    <x:row r="1751" hidden="0">
      <x:c r="A1751" s="1" t="inlineStr">
        <x:is>
          <x:t xml:space="preserve">9e3722df-e9c5-ed11-b597-0022489c42a4</x:t>
        </x:is>
      </x:c>
      <x:c r="B1751" s="2" t="inlineStr">
        <x:is>
          <x:t xml:space="preserve">nuORHVPwRVFdPNhFcXi9+uJkqMQBWNAeYM7tRzzQzPXusnEn44JEsQRDxPyO9aH43OYVScQYL/4J2a3J0mDiZA==</x:t>
        </x:is>
      </x:c>
      <x:c r="C1751" s="3">
        <x:v>45762.6193634259</x:v>
      </x:c>
      <x:c r="D1751" s="4"/>
      <x:c r="E1751" s="5"/>
      <x:c r="F1751" s="6" t="inlineStr">
        <x:is>
          <x:t xml:space="preserve">Harlevi, Inger</x:t>
        </x:is>
      </x:c>
      <x:c r="G1751" s="7" t="inlineStr">
        <x:is>
          <x:t xml:space="preserve">Inger</x:t>
        </x:is>
      </x:c>
      <x:c r="H1751" s="8"/>
      <x:c r="I1751" s="9" t="inlineStr">
        <x:is>
          <x:t xml:space="preserve">Harlevi</x:t>
        </x:is>
      </x:c>
      <x:c r="J1751" s="10"/>
      <x:c r="K1751" s="11"/>
      <x:c r="L1751" s="12"/>
    </x:row>
    <x:row r="1752" hidden="0">
      <x:c r="A1752" s="1" t="inlineStr">
        <x:is>
          <x:t xml:space="preserve">a54b53e9-e8c5-ed11-b597-0022489c4df6</x:t>
        </x:is>
      </x:c>
      <x:c r="B1752" s="2" t="inlineStr">
        <x:is>
          <x:t xml:space="preserve">R8k77uHgmk/vXwZu+7NKVdbI6Tst/i7o7IT2f94IjR3W8isA0eFBAomiWps7mcH1VcnZCp40RugyWq+MsJC7Tw==</x:t>
        </x:is>
      </x:c>
      <x:c r="C1752" s="3">
        <x:v>45762.6181134259</x:v>
      </x:c>
      <x:c r="D1752" s="4"/>
      <x:c r="E1752" s="5"/>
      <x:c r="F1752" s="6" t="inlineStr">
        <x:is>
          <x:t xml:space="preserve">Peter, Ingo Claus</x:t>
        </x:is>
      </x:c>
      <x:c r="G1752" s="7" t="inlineStr">
        <x:is>
          <x:t xml:space="preserve">Ingo Claus</x:t>
        </x:is>
      </x:c>
      <x:c r="H1752" s="8"/>
      <x:c r="I1752" s="9" t="inlineStr">
        <x:is>
          <x:t xml:space="preserve">Peter</x:t>
        </x:is>
      </x:c>
      <x:c r="J1752" s="10"/>
      <x:c r="K1752" s="11"/>
      <x:c r="L1752" s="12"/>
    </x:row>
    <x:row r="1753" hidden="0">
      <x:c r="A1753" s="1" t="inlineStr">
        <x:is>
          <x:t xml:space="preserve">ad201066-08c6-ed11-b597-0022489c4c50</x:t>
        </x:is>
      </x:c>
      <x:c r="B1753" s="2" t="inlineStr">
        <x:is>
          <x:t xml:space="preserve">BfhGh8LKRdDVfN6Zkv9WCSEONvFM5BDR0DPE+vhdkfpfjxXuexCWWrtfLgsE8Z+0hOv6W0/93BYjpQkVOmzzoA==</x:t>
        </x:is>
      </x:c>
      <x:c r="C1753" s="3">
        <x:v>45751.6030902778</x:v>
      </x:c>
      <x:c r="D1753" s="4"/>
      <x:c r="E1753" s="5"/>
      <x:c r="F1753" s="6" t="inlineStr">
        <x:is>
          <x:t xml:space="preserve">Farca, Elena</x:t>
        </x:is>
      </x:c>
      <x:c r="G1753" s="7" t="inlineStr">
        <x:is>
          <x:t xml:space="preserve">Elena</x:t>
        </x:is>
      </x:c>
      <x:c r="H1753" s="8"/>
      <x:c r="I1753" s="9" t="inlineStr">
        <x:is>
          <x:t xml:space="preserve">Farca</x:t>
        </x:is>
      </x:c>
      <x:c r="J1753" s="10"/>
      <x:c r="K1753" s="11"/>
      <x:c r="L1753" s="12"/>
    </x:row>
    <x:row r="1754" hidden="0">
      <x:c r="A1754" s="1" t="inlineStr">
        <x:is>
          <x:t xml:space="preserve">83832c04-f97e-ee11-8179-000d3a657851</x:t>
        </x:is>
      </x:c>
      <x:c r="B1754" s="2" t="inlineStr">
        <x:is>
          <x:t xml:space="preserve">Xh9uSZ7Itf+ZLnNmBJayWx2X7IHvJktTK27xOLZ9sGBiOu1z2KQJIBJVHnXx+XYNuvJeHo3Vw83ksdwTmDM1/A==</x:t>
        </x:is>
      </x:c>
      <x:c r="C1754" s="3">
        <x:v>45751.605474537</x:v>
      </x:c>
      <x:c r="D1754" s="4"/>
      <x:c r="E1754" s="5"/>
      <x:c r="F1754" s="6" t="inlineStr">
        <x:is>
          <x:t xml:space="preserve">Logofătu, Daniela Maria</x:t>
        </x:is>
      </x:c>
      <x:c r="G1754" s="7" t="inlineStr">
        <x:is>
          <x:t xml:space="preserve">Daniela Maria</x:t>
        </x:is>
      </x:c>
      <x:c r="H1754" s="8"/>
      <x:c r="I1754" s="9" t="inlineStr">
        <x:is>
          <x:t xml:space="preserve">Logofătu</x:t>
        </x:is>
      </x:c>
      <x:c r="J1754" s="10"/>
      <x:c r="K1754" s="11"/>
      <x:c r="L1754" s="12"/>
    </x:row>
    <x:row r="1755" hidden="0">
      <x:c r="A1755" s="1" t="inlineStr">
        <x:is>
          <x:t xml:space="preserve">59dbace2-3968-ee11-9ae7-0022489c4df6</x:t>
        </x:is>
      </x:c>
      <x:c r="B1755" s="2" t="inlineStr">
        <x:is>
          <x:t xml:space="preserve">FsyzQaiaEaH7UvOz1TIzeZTLZcHeHoc1r32TvNspa9sVNXilMMYcWVJq0AIbbFlToywiI/yvFZ4dX2UuERfWrw==</x:t>
        </x:is>
      </x:c>
      <x:c r="C1755" s="3">
        <x:v>45762.6225810185</x:v>
      </x:c>
      <x:c r="D1755" s="4"/>
      <x:c r="E1755" s="5"/>
      <x:c r="F1755" s="6" t="inlineStr">
        <x:is>
          <x:t xml:space="preserve">Hadjihambi Habibi, Vasiliki</x:t>
        </x:is>
      </x:c>
      <x:c r="G1755" s="7" t="inlineStr">
        <x:is>
          <x:t xml:space="preserve">Vasiliki</x:t>
        </x:is>
      </x:c>
      <x:c r="H1755" s="8"/>
      <x:c r="I1755" s="9" t="inlineStr">
        <x:is>
          <x:t xml:space="preserve">Hadjihambi Habibi</x:t>
        </x:is>
      </x:c>
      <x:c r="J1755" s="10"/>
      <x:c r="K1755" s="11"/>
      <x:c r="L1755" s="12"/>
    </x:row>
    <x:row r="1756" hidden="0">
      <x:c r="A1756" s="1" t="inlineStr">
        <x:is>
          <x:t xml:space="preserve">f6a648ec-3968-ee11-9ae7-0022489c491b</x:t>
        </x:is>
      </x:c>
      <x:c r="B1756" s="2" t="inlineStr">
        <x:is>
          <x:t xml:space="preserve">L+219g5Ox7Kp491btQrNNwQ4CrptSOm1eJ3XRcmvUsGIJvt9unlR2RZ4IRN43zu7ZSCFIRVySI14JZRNQe3DUA==</x:t>
        </x:is>
      </x:c>
      <x:c r="C1756" s="3">
        <x:v>45762.6225810185</x:v>
      </x:c>
      <x:c r="D1756" s="4"/>
      <x:c r="E1756" s="5"/>
      <x:c r="F1756" s="6" t="inlineStr">
        <x:is>
          <x:t xml:space="preserve">Χατζηχαμπη Χαπιπη, Βασιλικη</x:t>
        </x:is>
      </x:c>
      <x:c r="G1756" s="7" t="inlineStr">
        <x:is>
          <x:t xml:space="preserve">Βασιλικη
</x:t>
        </x:is>
      </x:c>
      <x:c r="H1756" s="8"/>
      <x:c r="I1756" s="9" t="inlineStr">
        <x:is>
          <x:t xml:space="preserve">Χατζηχαμπη Χαπιπη</x:t>
        </x:is>
      </x:c>
      <x:c r="J1756" s="10"/>
      <x:c r="K1756" s="11"/>
      <x:c r="L1756" s="12"/>
    </x:row>
    <x:row r="1757" hidden="0">
      <x:c r="A1757" s="1" t="inlineStr">
        <x:is>
          <x:t xml:space="preserve">ff07662f-72b9-ef11-b8e8-0022489d2928</x:t>
        </x:is>
      </x:c>
      <x:c r="B1757" s="2" t="inlineStr">
        <x:is>
          <x:t xml:space="preserve">/oJXHNo/4YAVPzq9WYdgxprfQ6H4X8FY1fF7UsDM/wMBktmX6MpPm6VIYMfHpSwHbun2JGp1AtgurkQlzoDTuQ==</x:t>
        </x:is>
      </x:c>
      <x:c r="C1757" s="3">
        <x:v>45702.6760532407</x:v>
      </x:c>
      <x:c r="D1757" s="4" t="inlineStr">
        <x:is>
          <x:t xml:space="preserve">Alexandria City Hall</x:t>
        </x:is>
      </x:c>
      <x:c r="E1757" s="5" t="inlineStr">
        <x:is>
          <x:t xml:space="preserve">https://alexandria.ro/</x:t>
        </x:is>
      </x:c>
      <x:c r="F1757" s="6" t="inlineStr">
        <x:is>
          <x:t xml:space="preserve">Augustin, Ioan</x:t>
        </x:is>
      </x:c>
      <x:c r="G1757" s="7" t="inlineStr">
        <x:is>
          <x:t xml:space="preserve">Ioan</x:t>
        </x:is>
      </x:c>
      <x:c r="H1757" s="8"/>
      <x:c r="I1757" s="9" t="inlineStr">
        <x:is>
          <x:t xml:space="preserve">Augustin</x:t>
        </x:is>
      </x:c>
      <x:c r="J1757" s="10" t="n">
        <x:v>43.98193</x:v>
      </x:c>
      <x:c r="K1757" s="11" t="n">
        <x:v>25.35897</x:v>
      </x:c>
      <x:c r="L1757" s="12" t="inlineStr">
        <x:is>
          <x:t xml:space="preserve">RO31</x:t>
        </x:is>
      </x:c>
    </x:row>
    <x:row r="1758" hidden="0">
      <x:c r="A1758" s="1" t="inlineStr">
        <x:is>
          <x:t xml:space="preserve">72162f4b-01c6-ed11-b597-0022489c4615</x:t>
        </x:is>
      </x:c>
      <x:c r="B1758" s="2" t="inlineStr">
        <x:is>
          <x:t xml:space="preserve">RXJ8X6Utg0Emq90mUe0HUF7b4E/C1VIoHfczBmMCG/9lmPzK48V8ZUtZIRT83raf2NQAMf4d6sgBMR9pKmF1Yg==</x:t>
        </x:is>
      </x:c>
      <x:c r="C1758" s="3">
        <x:v>45751.605474537</x:v>
      </x:c>
      <x:c r="D1758" s="4"/>
      <x:c r="E1758" s="5"/>
      <x:c r="F1758" s="6" t="inlineStr">
        <x:is>
          <x:t xml:space="preserve">Ioan, Augustin</x:t>
        </x:is>
      </x:c>
      <x:c r="G1758" s="7" t="inlineStr">
        <x:is>
          <x:t xml:space="preserve">Augustin</x:t>
        </x:is>
      </x:c>
      <x:c r="H1758" s="8"/>
      <x:c r="I1758" s="9" t="inlineStr">
        <x:is>
          <x:t xml:space="preserve">Ioan</x:t>
        </x:is>
      </x:c>
      <x:c r="J1758" s="10"/>
      <x:c r="K1758" s="11"/>
      <x:c r="L1758" s="12"/>
    </x:row>
    <x:row r="1759" hidden="0">
      <x:c r="A1759" s="1" t="inlineStr">
        <x:is>
          <x:t xml:space="preserve">4ca7266b-fdc5-ed11-b597-0022489c45b3</x:t>
        </x:is>
      </x:c>
      <x:c r="B1759" s="2" t="inlineStr">
        <x:is>
          <x:t xml:space="preserve">U0N4BP60x4W5+deZzHOdhULSrPIl4D9GyZkDYnx5TlWn8ljPDay+QRJPbcAAzrfRvp17NZls0eqVRLYjlY06Lg==</x:t>
        </x:is>
      </x:c>
      <x:c r="C1759" s="3">
        <x:v>45751.605474537</x:v>
      </x:c>
      <x:c r="D1759" s="4"/>
      <x:c r="E1759" s="5"/>
      <x:c r="F1759" s="6" t="inlineStr">
        <x:is>
          <x:t xml:space="preserve">Orbean, Ioana</x:t>
        </x:is>
      </x:c>
      <x:c r="G1759" s="7" t="inlineStr">
        <x:is>
          <x:t xml:space="preserve">Ioana</x:t>
        </x:is>
      </x:c>
      <x:c r="H1759" s="8"/>
      <x:c r="I1759" s="9" t="inlineStr">
        <x:is>
          <x:t xml:space="preserve">Orbean</x:t>
        </x:is>
      </x:c>
      <x:c r="J1759" s="10"/>
      <x:c r="K1759" s="11"/>
      <x:c r="L1759" s="12"/>
    </x:row>
    <x:row r="1760" hidden="0">
      <x:c r="A1760" s="1" t="inlineStr">
        <x:is>
          <x:t xml:space="preserve">d8dda5ab-a3bb-ef11-b8e8-000d3ab27b1d</x:t>
        </x:is>
      </x:c>
      <x:c r="B1760" s="2" t="inlineStr">
        <x:is>
          <x:t xml:space="preserve">oeik4r8m8X95lG9jRWlPW+pbLYw88q9OyuJQZZa1zVlswowbFf+cYIjnL4AoVb3pXYDVJk3/68N9HO2q6IN+PA==</x:t>
        </x:is>
      </x:c>
      <x:c r="C1760" s="3">
        <x:v>45723.485625</x:v>
      </x:c>
      <x:c r="D1760" s="4" t="inlineStr">
        <x:is>
          <x:t xml:space="preserve">Copșa Mică city</x:t>
        </x:is>
      </x:c>
      <x:c r="E1760" s="5" t="inlineStr">
        <x:is>
          <x:t xml:space="preserve">https://www.copsa-mica.ro</x:t>
        </x:is>
      </x:c>
      <x:c r="F1760" s="6" t="inlineStr">
        <x:is>
          <x:t xml:space="preserve">Gyorffy, Iosif</x:t>
        </x:is>
      </x:c>
      <x:c r="G1760" s="7" t="inlineStr">
        <x:is>
          <x:t xml:space="preserve">Iosif</x:t>
        </x:is>
      </x:c>
      <x:c r="H1760" s="8"/>
      <x:c r="I1760" s="9" t="inlineStr">
        <x:is>
          <x:t xml:space="preserve">Gyorffy</x:t>
        </x:is>
      </x:c>
      <x:c r="J1760" s="10" t="n">
        <x:v>46.1181</x:v>
      </x:c>
      <x:c r="K1760" s="11" t="n">
        <x:v>24.26204</x:v>
      </x:c>
      <x:c r="L1760" s="12" t="inlineStr">
        <x:is>
          <x:t xml:space="preserve">RO12</x:t>
        </x:is>
      </x:c>
    </x:row>
    <x:row r="1761" hidden="0">
      <x:c r="A1761" s="1" t="inlineStr">
        <x:is>
          <x:t xml:space="preserve">023bbb37-ffc5-ed11-b596-0022489c4963</x:t>
        </x:is>
      </x:c>
      <x:c r="B1761" s="2" t="inlineStr">
        <x:is>
          <x:t xml:space="preserve">ndhTphpAXqlVZbBb425IPk+SVixTDmQnP3D1TO62E7Ep53TquTWOmL8NDAfI27RqgbEtIzoxQqntbzA5nUnOIg==</x:t>
        </x:is>
      </x:c>
      <x:c r="C1761" s="3">
        <x:v>45751.605474537</x:v>
      </x:c>
      <x:c r="D1761" s="4"/>
      <x:c r="E1761" s="5"/>
      <x:c r="F1761" s="6" t="inlineStr">
        <x:is>
          <x:t xml:space="preserve">Melinte, Ionel</x:t>
        </x:is>
      </x:c>
      <x:c r="G1761" s="7" t="inlineStr">
        <x:is>
          <x:t xml:space="preserve">Ionel</x:t>
        </x:is>
      </x:c>
      <x:c r="H1761" s="8"/>
      <x:c r="I1761" s="9" t="inlineStr">
        <x:is>
          <x:t xml:space="preserve">Melinte</x:t>
        </x:is>
      </x:c>
      <x:c r="J1761" s="10"/>
      <x:c r="K1761" s="11"/>
      <x:c r="L1761" s="12"/>
    </x:row>
    <x:row r="1762" hidden="0">
      <x:c r="A1762" s="1" t="inlineStr">
        <x:is>
          <x:t xml:space="preserve">84500b6f-a3bb-ef11-b8e9-000d3ab02c17</x:t>
        </x:is>
      </x:c>
      <x:c r="B1762" s="2" t="inlineStr">
        <x:is>
          <x:t xml:space="preserve">MoiZd4/xLaDYoPudctWDcAJVr+NueH9M8ymPInKeLMYKXOI+87nTlBmYiyzYUNQyZO//Ty5JTDvyv/adghhatQ==</x:t>
        </x:is>
      </x:c>
      <x:c r="C1762" s="3">
        <x:v>45765.6450231482</x:v>
      </x:c>
      <x:c r="D1762" s="4" t="inlineStr">
        <x:is>
          <x:t xml:space="preserve">Lerești Commune TAU</x:t>
        </x:is>
      </x:c>
      <x:c r="E1762" s="5" t="inlineStr">
        <x:is>
          <x:t xml:space="preserve">https://www.cjarges.ro/en/web/leresti/</x:t>
        </x:is>
      </x:c>
      <x:c r="F1762" s="6" t="inlineStr">
        <x:is>
          <x:t xml:space="preserve">Herisanu, Ion</x:t>
        </x:is>
      </x:c>
      <x:c r="G1762" s="7" t="inlineStr">
        <x:is>
          <x:t xml:space="preserve">Ion</x:t>
        </x:is>
      </x:c>
      <x:c r="H1762" s="8"/>
      <x:c r="I1762" s="9" t="inlineStr">
        <x:is>
          <x:t xml:space="preserve">Herisanu</x:t>
        </x:is>
      </x:c>
      <x:c r="J1762" s="10" t="n">
        <x:v>45.39954</x:v>
      </x:c>
      <x:c r="K1762" s="11" t="n">
        <x:v>25.01885</x:v>
      </x:c>
      <x:c r="L1762" s="12" t="inlineStr">
        <x:is>
          <x:t xml:space="preserve">RO31</x:t>
        </x:is>
      </x:c>
    </x:row>
    <x:row r="1763" hidden="0">
      <x:c r="A1763" s="1" t="inlineStr">
        <x:is>
          <x:t xml:space="preserve">c8e8cf7b-06c6-ed11-b597-0022489c4c50</x:t>
        </x:is>
      </x:c>
      <x:c r="B1763" s="2" t="inlineStr">
        <x:is>
          <x:t xml:space="preserve">aYbwINxYU5cSVW1NX+jFAkfV9CDxk1Xc1KnIkoii13jf5y5v+R9cpJcKXWPEZp8zQNW3CTBeKRcWAbN6vKXqow==</x:t>
        </x:is>
      </x:c>
      <x:c r="C1763" s="3">
        <x:v>45751.605474537</x:v>
      </x:c>
      <x:c r="D1763" s="4"/>
      <x:c r="E1763" s="5"/>
      <x:c r="F1763" s="6" t="inlineStr">
        <x:is>
          <x:t xml:space="preserve">Ioan, Breje</x:t>
        </x:is>
      </x:c>
      <x:c r="G1763" s="7" t="inlineStr">
        <x:is>
          <x:t xml:space="preserve">Breje</x:t>
        </x:is>
      </x:c>
      <x:c r="H1763" s="8"/>
      <x:c r="I1763" s="9" t="inlineStr">
        <x:is>
          <x:t xml:space="preserve">Ioan</x:t>
        </x:is>
      </x:c>
      <x:c r="J1763" s="10"/>
      <x:c r="K1763" s="11"/>
      <x:c r="L1763" s="12"/>
    </x:row>
    <x:row r="1764" hidden="0">
      <x:c r="A1764" s="1" t="inlineStr">
        <x:is>
          <x:t xml:space="preserve">f2109591-fdc5-ed11-b597-000d3ab6b2f0</x:t>
        </x:is>
      </x:c>
      <x:c r="B1764" s="2" t="inlineStr">
        <x:is>
          <x:t xml:space="preserve">XKFwrEToRAw4gFAWY+rH7KbyShLEYAstyzMPyv3RcdFpq0fWoSItAwXiEhyhMNeRB49Gb4izi3kh6TdzhFHKww==</x:t>
        </x:is>
      </x:c>
      <x:c r="C1764" s="3">
        <x:v>45751.6054861111</x:v>
      </x:c>
      <x:c r="D1764" s="4"/>
      <x:c r="E1764" s="5"/>
      <x:c r="F1764" s="6" t="inlineStr">
        <x:is>
          <x:t xml:space="preserve">Gheorghe, Ionita</x:t>
        </x:is>
      </x:c>
      <x:c r="G1764" s="7" t="inlineStr">
        <x:is>
          <x:t xml:space="preserve">Ionita</x:t>
        </x:is>
      </x:c>
      <x:c r="H1764" s="8"/>
      <x:c r="I1764" s="9" t="inlineStr">
        <x:is>
          <x:t xml:space="preserve">Gheorghe</x:t>
        </x:is>
      </x:c>
      <x:c r="J1764" s="10"/>
      <x:c r="K1764" s="11"/>
      <x:c r="L1764" s="12"/>
    </x:row>
    <x:row r="1765" hidden="0">
      <x:c r="A1765" s="1" t="inlineStr">
        <x:is>
          <x:t xml:space="preserve">32232958-0b7f-ee11-8179-0022489c45b3</x:t>
        </x:is>
      </x:c>
      <x:c r="B1765" s="2" t="inlineStr">
        <x:is>
          <x:t xml:space="preserve">NqNUprdw5AHPHjwM4+t/eiJRmKca3nNJkY2oNyBiVCdDj1VwnNO2F8CEDpozDeS1EWwtpscWBgbcgpTJVFdVdA==</x:t>
        </x:is>
      </x:c>
      <x:c r="C1765" s="3">
        <x:v>45762.6190856481</x:v>
      </x:c>
      <x:c r="D1765" s="4"/>
      <x:c r="E1765" s="5"/>
      <x:c r="F1765" s="6" t="inlineStr">
        <x:is>
          <x:t xml:space="preserve">LUDA, IONUT</x:t>
        </x:is>
      </x:c>
      <x:c r="G1765" s="7" t="inlineStr">
        <x:is>
          <x:t xml:space="preserve">IONUT</x:t>
        </x:is>
      </x:c>
      <x:c r="H1765" s="8"/>
      <x:c r="I1765" s="9" t="inlineStr">
        <x:is>
          <x:t xml:space="preserve">LUDA</x:t>
        </x:is>
      </x:c>
      <x:c r="J1765" s="10"/>
      <x:c r="K1765" s="11"/>
      <x:c r="L1765" s="12"/>
    </x:row>
    <x:row r="1766" hidden="0">
      <x:c r="A1766" s="1" t="inlineStr">
        <x:is>
          <x:t xml:space="preserve">c28260e7-cf6d-ee11-9ae7-0022489c4f48</x:t>
        </x:is>
      </x:c>
      <x:c r="B1766" s="2" t="inlineStr">
        <x:is>
          <x:t xml:space="preserve">sj10z8itccIYyB5cm3x00Zx371Y7J+RAnV/SHtNI0VuQ4qmcmCzvBZrNDD0Qe6pWzwhdpyXO4Or3Vb5tvDyZOA==</x:t>
        </x:is>
      </x:c>
      <x:c r="C1766" s="3">
        <x:v>45762.6227083333</x:v>
      </x:c>
      <x:c r="D1766" s="4"/>
      <x:c r="E1766" s="5"/>
      <x:c r="F1766" s="6" t="inlineStr">
        <x:is>
          <x:t xml:space="preserve">Moldovan, Ionut-Daniel</x:t>
        </x:is>
      </x:c>
      <x:c r="G1766" s="7" t="inlineStr">
        <x:is>
          <x:t xml:space="preserve">Ionut-Daniel</x:t>
        </x:is>
      </x:c>
      <x:c r="H1766" s="8"/>
      <x:c r="I1766" s="9" t="inlineStr">
        <x:is>
          <x:t xml:space="preserve">Moldovan</x:t>
        </x:is>
      </x:c>
      <x:c r="J1766" s="10"/>
      <x:c r="K1766" s="11"/>
      <x:c r="L1766" s="12"/>
    </x:row>
    <x:row r="1767" hidden="0">
      <x:c r="A1767" s="1" t="inlineStr">
        <x:is>
          <x:t xml:space="preserve">ad70bb22-72b9-ef11-b8e8-0022489d2928</x:t>
        </x:is>
      </x:c>
      <x:c r="B1767" s="2" t="inlineStr">
        <x:is>
          <x:t xml:space="preserve">MBlfDjefagNejkz0bV0Zrn6eGvVCLMm8JiHME3lZgADzffjCxqFn4Ncr5VB5P7Sou+7yPBs4K608DBXKUuf8Tw==</x:t>
        </x:is>
      </x:c>
      <x:c r="C1767" s="3">
        <x:v>45702.6760416667</x:v>
      </x:c>
      <x:c r="D1767" s="4" t="inlineStr">
        <x:is>
          <x:t xml:space="preserve">Movilița Commune</x:t>
        </x:is>
      </x:c>
      <x:c r="E1767" s="5" t="inlineStr">
        <x:is>
          <x:t xml:space="preserve">https://www.primariamovilita.ro</x:t>
        </x:is>
      </x:c>
      <x:c r="F1767" s="6" t="inlineStr">
        <x:is>
          <x:t xml:space="preserve">Vîrșaru, Ionuț Lucian</x:t>
        </x:is>
      </x:c>
      <x:c r="G1767" s="7" t="inlineStr">
        <x:is>
          <x:t xml:space="preserve">Ionuț Lucian</x:t>
        </x:is>
      </x:c>
      <x:c r="H1767" s="8"/>
      <x:c r="I1767" s="9" t="inlineStr">
        <x:is>
          <x:t xml:space="preserve">Vîrșaru</x:t>
        </x:is>
      </x:c>
      <x:c r="J1767" s="10" t="n">
        <x:v>44.62629</x:v>
      </x:c>
      <x:c r="K1767" s="11" t="n">
        <x:v>26.47504</x:v>
      </x:c>
      <x:c r="L1767" s="12" t="inlineStr">
        <x:is>
          <x:t xml:space="preserve">RO31</x:t>
        </x:is>
      </x:c>
    </x:row>
    <x:row r="1768" hidden="0">
      <x:c r="A1768" s="1" t="inlineStr">
        <x:is>
          <x:t xml:space="preserve">38357948-a3bb-ef11-b8e8-0022489d2928</x:t>
        </x:is>
      </x:c>
      <x:c r="B1768" s="2" t="inlineStr">
        <x:is>
          <x:t xml:space="preserve">YUOQtaI9z37cGMjup6EK9JK7V5kE9dCPus5GJljL9muUH+RK4BVfCbkVfwj6L8JSBwraPFaq2j+ueulP+0nEnA==</x:t>
        </x:is>
      </x:c>
      <x:c r="C1768" s="3">
        <x:v>45702.6760763889</x:v>
      </x:c>
      <x:c r="D1768" s="4" t="inlineStr">
        <x:is>
          <x:t xml:space="preserve">Valea Lungă Territorial Administrative Unit</x:t>
        </x:is>
      </x:c>
      <x:c r="E1768" s="5" t="inlineStr">
        <x:is>
          <x:t xml:space="preserve">https://www.primariavalealunga.ro/</x:t>
        </x:is>
      </x:c>
      <x:c r="F1768" s="6" t="inlineStr">
        <x:is>
          <x:t xml:space="preserve">Iordache, Ion</x:t>
        </x:is>
      </x:c>
      <x:c r="G1768" s="7" t="inlineStr">
        <x:is>
          <x:t xml:space="preserve">Ion</x:t>
        </x:is>
      </x:c>
      <x:c r="H1768" s="8"/>
      <x:c r="I1768" s="9" t="inlineStr">
        <x:is>
          <x:t xml:space="preserve">Iordache</x:t>
        </x:is>
      </x:c>
      <x:c r="J1768" s="10" t="n">
        <x:v>46.12879</x:v>
      </x:c>
      <x:c r="K1768" s="11" t="n">
        <x:v>24.07951</x:v>
      </x:c>
      <x:c r="L1768" s="12" t="inlineStr">
        <x:is>
          <x:t xml:space="preserve">RO31</x:t>
        </x:is>
      </x:c>
    </x:row>
    <x:row r="1769" hidden="0">
      <x:c r="A1769" s="1" t="inlineStr">
        <x:is>
          <x:t xml:space="preserve">9c06c2fd-fdc5-ed11-b597-0022489c42a4</x:t>
        </x:is>
      </x:c>
      <x:c r="B1769" s="2" t="inlineStr">
        <x:is>
          <x:t xml:space="preserve">3fHHouy0gtTCqa/2+/mMN6ZAfalOv/uD2tiZxQVVNxo5bNklteLW8/fNL+r/kvCg/KD8/bnO8MCFGTjQnSqoPg==</x:t>
        </x:is>
      </x:c>
      <x:c r="C1769" s="3">
        <x:v>45763.861400463</x:v>
      </x:c>
      <x:c r="D1769" s="4" t="inlineStr">
        <x:is>
          <x:t xml:space="preserve">Timiș County / Timiș County Council</x:t>
        </x:is>
      </x:c>
      <x:c r="E1769" s="5" t="inlineStr">
        <x:is>
          <x:t xml:space="preserve">https://www.cjtimis.ro</x:t>
        </x:is>
      </x:c>
      <x:c r="F1769" s="6" t="inlineStr">
        <x:is>
          <x:t xml:space="preserve">Iovescu, Alexandru</x:t>
        </x:is>
      </x:c>
      <x:c r="G1769" s="7" t="inlineStr">
        <x:is>
          <x:t xml:space="preserve">Alexandru</x:t>
        </x:is>
      </x:c>
      <x:c r="H1769" s="8"/>
      <x:c r="I1769" s="9" t="inlineStr">
        <x:is>
          <x:t xml:space="preserve">Iovescu</x:t>
        </x:is>
      </x:c>
      <x:c r="J1769" s="10" t="n">
        <x:v>45.69373</x:v>
      </x:c>
      <x:c r="K1769" s="11" t="n">
        <x:v>21.40668</x:v>
      </x:c>
      <x:c r="L1769" s="12" t="inlineStr">
        <x:is>
          <x:t xml:space="preserve">RO42</x:t>
        </x:is>
      </x:c>
    </x:row>
    <x:row r="1770" hidden="0">
      <x:c r="A1770" s="1" t="inlineStr">
        <x:is>
          <x:t xml:space="preserve">7cba9cb3-00c6-ed11-b597-000d3a675197</x:t>
        </x:is>
      </x:c>
      <x:c r="B1770" s="2" t="inlineStr">
        <x:is>
          <x:t xml:space="preserve">VoRz7XsQJXcpLtxMpQmQ7YRr7XpaCuF68h5eP1j4FzpfJ8g+V4JGXgZezeKXpTL0z6volFfFgRXranpCaslOaw==</x:t>
        </x:is>
      </x:c>
      <x:c r="C1770" s="3">
        <x:v>45751.6054861111</x:v>
      </x:c>
      <x:c r="D1770" s="4"/>
      <x:c r="E1770" s="5"/>
      <x:c r="F1770" s="6" t="inlineStr">
        <x:is>
          <x:t xml:space="preserve">Peruško, Irena</x:t>
        </x:is>
      </x:c>
      <x:c r="G1770" s="7" t="inlineStr">
        <x:is>
          <x:t xml:space="preserve">Irena</x:t>
        </x:is>
      </x:c>
      <x:c r="H1770" s="8"/>
      <x:c r="I1770" s="9" t="inlineStr">
        <x:is>
          <x:t xml:space="preserve">Peruško</x:t>
        </x:is>
      </x:c>
      <x:c r="J1770" s="10"/>
      <x:c r="K1770" s="11"/>
      <x:c r="L1770" s="12"/>
    </x:row>
    <x:row r="1771" hidden="0">
      <x:c r="A1771" s="1" t="inlineStr">
        <x:is>
          <x:t xml:space="preserve">8fe8003e-e6c5-ed11-b597-0022489c4c50</x:t>
        </x:is>
      </x:c>
      <x:c r="B1771" s="2" t="inlineStr">
        <x:is>
          <x:t xml:space="preserve">FPZrpusz4UFbcOPoHI1V93HxHy4Gfd6x+Wdj+2WaA5JJKeACHdGjU4T0InRi5G5QSuFCC6ZIPrvr9onUQBng2Q==</x:t>
        </x:is>
      </x:c>
      <x:c r="C1771" s="3">
        <x:v>45751.6054861111</x:v>
      </x:c>
      <x:c r="D1771" s="4"/>
      <x:c r="E1771" s="5"/>
      <x:c r="F1771" s="6" t="inlineStr">
        <x:is>
          <x:t xml:space="preserve">Irene, Berardo</x:t>
        </x:is>
      </x:c>
      <x:c r="G1771" s="7" t="inlineStr">
        <x:is>
          <x:t xml:space="preserve">Berardo</x:t>
        </x:is>
      </x:c>
      <x:c r="H1771" s="8"/>
      <x:c r="I1771" s="9" t="inlineStr">
        <x:is>
          <x:t xml:space="preserve">Irene</x:t>
        </x:is>
      </x:c>
      <x:c r="J1771" s="10"/>
      <x:c r="K1771" s="11"/>
      <x:c r="L1771" s="12"/>
    </x:row>
    <x:row r="1772" hidden="0">
      <x:c r="A1772" s="1" t="inlineStr">
        <x:is>
          <x:t xml:space="preserve">03ff3c56-a3bb-ef11-b8e9-002248a2aee5</x:t>
        </x:is>
      </x:c>
      <x:c r="B1772" s="2" t="inlineStr">
        <x:is>
          <x:t xml:space="preserve">P4KtR+Efs9G3VT0YawQPbFSFN8Yk/zffmFimCkEkIoTmAcZ24ff1LvYqjj4mrJdjphMzuIhNuMoUtyTRc462Jw==</x:t>
        </x:is>
      </x:c>
      <x:c r="C1772" s="3">
        <x:v>45750.3139351852</x:v>
      </x:c>
      <x:c r="D1772" s="4" t="inlineStr">
        <x:is>
          <x:t xml:space="preserve">Municipality of Sesto Fiorentino</x:t>
        </x:is>
      </x:c>
      <x:c r="E1772" s="5" t="inlineStr">
        <x:is>
          <x:t xml:space="preserve">https://www.comune.sesto-fiorentino.fi.it</x:t>
        </x:is>
      </x:c>
      <x:c r="F1772" s="6" t="inlineStr">
        <x:is>
          <x:t xml:space="preserve">Falchini, Irene</x:t>
        </x:is>
      </x:c>
      <x:c r="G1772" s="7" t="inlineStr">
        <x:is>
          <x:t xml:space="preserve">Irene</x:t>
        </x:is>
      </x:c>
      <x:c r="H1772" s="8"/>
      <x:c r="I1772" s="9" t="inlineStr">
        <x:is>
          <x:t xml:space="preserve">Falchini</x:t>
        </x:is>
      </x:c>
      <x:c r="J1772" s="10" t="n">
        <x:v>43.84006</x:v>
      </x:c>
      <x:c r="K1772" s="11" t="n">
        <x:v>11.21785</x:v>
      </x:c>
      <x:c r="L1772" s="12" t="inlineStr">
        <x:is>
          <x:t xml:space="preserve">ITI1</x:t>
        </x:is>
      </x:c>
    </x:row>
    <x:row r="1773" hidden="0">
      <x:c r="A1773" s="1" t="inlineStr">
        <x:is>
          <x:t xml:space="preserve">2ec3de17-a3bb-ef11-b8e9-000d3adf4af4</x:t>
        </x:is>
      </x:c>
      <x:c r="B1773" s="2" t="inlineStr">
        <x:is>
          <x:t xml:space="preserve">2wBQj5hs3Dpu+qG7n/ZDsztdIVzmCxZCNUtP4thwLmMFO1dbMGSUr7GbJF6CQURyYkuw0bG0CqYnBdhm4visMg==</x:t>
        </x:is>
      </x:c>
      <x:c r="C1773" s="3">
        <x:v>45702.6758101852</x:v>
      </x:c>
      <x:c r="D1773" s="4" t="inlineStr">
        <x:is>
          <x:t xml:space="preserve">Province of Lucca</x:t>
        </x:is>
      </x:c>
      <x:c r="E1773" s="5" t="inlineStr">
        <x:is>
          <x:t xml:space="preserve">https://www.provincia.lucca.it</x:t>
        </x:is>
      </x:c>
      <x:c r="F1773" s="6" t="inlineStr">
        <x:is>
          <x:t xml:space="preserve">Tarabella, Irene</x:t>
        </x:is>
      </x:c>
      <x:c r="G1773" s="7" t="inlineStr">
        <x:is>
          <x:t xml:space="preserve">Irene</x:t>
        </x:is>
      </x:c>
      <x:c r="H1773" s="8"/>
      <x:c r="I1773" s="9" t="inlineStr">
        <x:is>
          <x:t xml:space="preserve">Tarabella</x:t>
        </x:is>
      </x:c>
      <x:c r="J1773" s="10" t="n">
        <x:v>43.85885</x:v>
      </x:c>
      <x:c r="K1773" s="11" t="n">
        <x:v>10.46825</x:v>
      </x:c>
      <x:c r="L1773" s="12" t="inlineStr">
        <x:is>
          <x:t xml:space="preserve">ITI1</x:t>
        </x:is>
      </x:c>
    </x:row>
    <x:row r="1774" hidden="0">
      <x:c r="A1774" s="1" t="inlineStr">
        <x:is>
          <x:t xml:space="preserve">b66e6944-f2c5-ed11-b597-0022489b2730</x:t>
        </x:is>
      </x:c>
      <x:c r="B1774" s="2" t="inlineStr">
        <x:is>
          <x:t xml:space="preserve">Qw5x1oOYImgb70yfXN2SWqTn1Soa5QMF2S5T2ik7Vq3jJjSHWMcBHXteDM5LaGk2BtFkkX9nMnpKDj2UimwfZA==</x:t>
        </x:is>
      </x:c>
      <x:c r="C1774" s="3">
        <x:v>45762.6225925926</x:v>
      </x:c>
      <x:c r="D1774" s="4"/>
      <x:c r="E1774" s="5"/>
      <x:c r="F1774" s="6" t="inlineStr">
        <x:is>
          <x:t xml:space="preserve">Talviste, Irina</x:t>
        </x:is>
      </x:c>
      <x:c r="G1774" s="7" t="inlineStr">
        <x:is>
          <x:t xml:space="preserve">Irina</x:t>
        </x:is>
      </x:c>
      <x:c r="H1774" s="8"/>
      <x:c r="I1774" s="9" t="inlineStr">
        <x:is>
          <x:t xml:space="preserve">Talviste</x:t>
        </x:is>
      </x:c>
      <x:c r="J1774" s="10"/>
      <x:c r="K1774" s="11"/>
      <x:c r="L1774" s="12"/>
    </x:row>
    <x:row r="1775" hidden="0">
      <x:c r="A1775" s="1" t="inlineStr">
        <x:is>
          <x:t xml:space="preserve">dd84c086-eec5-ed11-b597-0022489c491b</x:t>
        </x:is>
      </x:c>
      <x:c r="B1775" s="2" t="inlineStr">
        <x:is>
          <x:t xml:space="preserve">qqZZaQ71rPWK4q3JYm/phO/V1YaewIN/KkSRYWGeFmjpk7Sn9lwKY9doLsveWnoiWVW+eZErb0P4fBt1oAQ0lg==</x:t>
        </x:is>
      </x:c>
      <x:c r="C1775" s="3">
        <x:v>45762.6188194444</x:v>
      </x:c>
      <x:c r="D1775" s="4"/>
      <x:c r="E1775" s="5"/>
      <x:c r="F1775" s="6" t="inlineStr">
        <x:is>
          <x:t xml:space="preserve">Zeijlemaker, Iris</x:t>
        </x:is>
      </x:c>
      <x:c r="G1775" s="7" t="inlineStr">
        <x:is>
          <x:t xml:space="preserve">Iris</x:t>
        </x:is>
      </x:c>
      <x:c r="H1775" s="8"/>
      <x:c r="I1775" s="9" t="inlineStr">
        <x:is>
          <x:t xml:space="preserve">Zeijlemaker</x:t>
        </x:is>
      </x:c>
      <x:c r="J1775" s="10"/>
      <x:c r="K1775" s="11"/>
      <x:c r="L1775" s="12"/>
    </x:row>
    <x:row r="1776" hidden="0">
      <x:c r="A1776" s="1" t="inlineStr">
        <x:is>
          <x:t xml:space="preserve">4adc7306-ffc5-ed11-b597-0022489b2730</x:t>
        </x:is>
      </x:c>
      <x:c r="B1776" s="2" t="inlineStr">
        <x:is>
          <x:t xml:space="preserve">RCsbXw+013JBylDxe62Eh5OhVyN4UatfKsqOyp9evfA8R+JMxREE2+y3a2sgE3vxsw7s+Eg0uzccSLC6fzsKzw==</x:t>
        </x:is>
      </x:c>
      <x:c r="C1776" s="3">
        <x:v>45762.6193518518</x:v>
      </x:c>
      <x:c r="D1776" s="4"/>
      <x:c r="E1776" s="5"/>
      <x:c r="F1776" s="6" t="inlineStr">
        <x:is>
          <x:t xml:space="preserve">Görtz, Irma</x:t>
        </x:is>
      </x:c>
      <x:c r="G1776" s="7" t="inlineStr">
        <x:is>
          <x:t xml:space="preserve">Irma</x:t>
        </x:is>
      </x:c>
      <x:c r="H1776" s="8"/>
      <x:c r="I1776" s="9" t="inlineStr">
        <x:is>
          <x:t xml:space="preserve">Görtz</x:t>
        </x:is>
      </x:c>
      <x:c r="J1776" s="10"/>
      <x:c r="K1776" s="11"/>
      <x:c r="L1776" s="12"/>
    </x:row>
    <x:row r="1777" hidden="0">
      <x:c r="A1777" s="1" t="inlineStr">
        <x:is>
          <x:t xml:space="preserve">1fb59a04-ffc5-ed11-b597-0022489c4615</x:t>
        </x:is>
      </x:c>
      <x:c r="B1777" s="2" t="inlineStr">
        <x:is>
          <x:t xml:space="preserve">7OwY/s2Bc4PVHc/THDoNVcl7yQVIjqJvhSIjAyzSkP77TMK/2qYMSTl6zM3TMOdpJ45d/DASp6nRaQTbE4RrWA==</x:t>
        </x:is>
      </x:c>
      <x:c r="C1777" s="3">
        <x:v>45751.6031134259</x:v>
      </x:c>
      <x:c r="D1777" s="4"/>
      <x:c r="E1777" s="5"/>
      <x:c r="F1777" s="6" t="inlineStr">
        <x:is>
          <x:t xml:space="preserve">Marto, Isabel</x:t>
        </x:is>
      </x:c>
      <x:c r="G1777" s="7" t="inlineStr">
        <x:is>
          <x:t xml:space="preserve">Isabel</x:t>
        </x:is>
      </x:c>
      <x:c r="H1777" s="8"/>
      <x:c r="I1777" s="9" t="inlineStr">
        <x:is>
          <x:t xml:space="preserve">Marto</x:t>
        </x:is>
      </x:c>
      <x:c r="J1777" s="10"/>
      <x:c r="K1777" s="11"/>
      <x:c r="L1777" s="12"/>
    </x:row>
    <x:row r="1778" hidden="0">
      <x:c r="A1778" s="1" t="inlineStr">
        <x:is>
          <x:t xml:space="preserve">c816cc44-a3bb-ef11-b8e9-000d3ab02c17</x:t>
        </x:is>
      </x:c>
      <x:c r="B1778" s="2" t="inlineStr">
        <x:is>
          <x:t xml:space="preserve">rwQTw/zt/us9Zdrs3Q3JZn02Kjqco/d+vy2VqWLdA3trjcysUaMfkLmyfs8RPVg989cz+yquZ4S1dfoG/zGmzg==</x:t>
        </x:is>
      </x:c>
      <x:c r="C1778" s="3">
        <x:v>45702.6754282407</x:v>
      </x:c>
      <x:c r="D1778" s="4" t="inlineStr">
        <x:is>
          <x:t xml:space="preserve">Municipal Council of Odemira</x:t>
        </x:is>
      </x:c>
      <x:c r="E1778" s="5" t="inlineStr">
        <x:is>
          <x:t xml:space="preserve">https://www.cm-odemira.pt</x:t>
        </x:is>
      </x:c>
      <x:c r="F1778" s="6" t="inlineStr">
        <x:is>
          <x:t xml:space="preserve">Palma Raposo, Isabel</x:t>
        </x:is>
      </x:c>
      <x:c r="G1778" s="7" t="inlineStr">
        <x:is>
          <x:t xml:space="preserve">Isabel</x:t>
        </x:is>
      </x:c>
      <x:c r="H1778" s="8"/>
      <x:c r="I1778" s="9" t="inlineStr">
        <x:is>
          <x:t xml:space="preserve">Palma Raposo</x:t>
        </x:is>
      </x:c>
      <x:c r="J1778" s="10" t="n">
        <x:v>37.62273</x:v>
      </x:c>
      <x:c r="K1778" s="11" t="n">
        <x:v>-8.5657</x:v>
      </x:c>
      <x:c r="L1778" s="12" t="inlineStr">
        <x:is>
          <x:t xml:space="preserve">PT1C</x:t>
        </x:is>
      </x:c>
    </x:row>
    <x:row r="1779" hidden="0">
      <x:c r="A1779" s="1" t="inlineStr">
        <x:is>
          <x:t xml:space="preserve">c7e67497-f1c5-ed11-b597-0022489c43fe</x:t>
        </x:is>
      </x:c>
      <x:c r="B1779" s="2" t="inlineStr">
        <x:is>
          <x:t xml:space="preserve">dQ36k6Zh8DJxqy+0CbFQuslaXMEll3vEQPTDikJUm+xep850bdns2Nm1SBmmn9f7zf6sWXmY+8Eo2+BHIC6Tcg==</x:t>
        </x:is>
      </x:c>
      <x:c r="C1779" s="3">
        <x:v>45762.6179166667</x:v>
      </x:c>
      <x:c r="D1779" s="4"/>
      <x:c r="E1779" s="5"/>
      <x:c r="F1779" s="6" t="inlineStr">
        <x:is>
          <x:t xml:space="preserve">Schnitzler, Isabel</x:t>
        </x:is>
      </x:c>
      <x:c r="G1779" s="7" t="inlineStr">
        <x:is>
          <x:t xml:space="preserve">Isabel</x:t>
        </x:is>
      </x:c>
      <x:c r="H1779" s="8"/>
      <x:c r="I1779" s="9" t="inlineStr">
        <x:is>
          <x:t xml:space="preserve">Schnitzler</x:t>
        </x:is>
      </x:c>
      <x:c r="J1779" s="10"/>
      <x:c r="K1779" s="11"/>
      <x:c r="L1779" s="12"/>
    </x:row>
    <x:row r="1780" hidden="0">
      <x:c r="A1780" s="1" t="inlineStr">
        <x:is>
          <x:t xml:space="preserve">cf354304-f152-ee11-be6e-0022489c4963</x:t>
        </x:is>
      </x:c>
      <x:c r="B1780" s="2" t="inlineStr">
        <x:is>
          <x:t xml:space="preserve">1x8hyXiJP/2AQwS2VxhxLvTACTXf38Gh0O5+hbc6lCL5DnxWHHX3GySBctKE4CTmPDZJnbSheKi3G5mmeortsA==</x:t>
        </x:is>
      </x:c>
      <x:c r="C1780" s="3">
        <x:v>45762.6193055556</x:v>
      </x:c>
      <x:c r="D1780" s="4"/>
      <x:c r="E1780" s="5"/>
      <x:c r="F1780" s="6" t="inlineStr">
        <x:is>
          <x:t xml:space="preserve">Gil Salmerón, Ismael</x:t>
        </x:is>
      </x:c>
      <x:c r="G1780" s="7" t="inlineStr">
        <x:is>
          <x:t xml:space="preserve">Ismael </x:t>
        </x:is>
      </x:c>
      <x:c r="H1780" s="8"/>
      <x:c r="I1780" s="9" t="inlineStr">
        <x:is>
          <x:t xml:space="preserve">Gil Salmerón</x:t>
        </x:is>
      </x:c>
      <x:c r="J1780" s="10"/>
      <x:c r="K1780" s="11"/>
      <x:c r="L1780" s="12"/>
    </x:row>
    <x:row r="1781" hidden="0">
      <x:c r="A1781" s="1" t="inlineStr">
        <x:is>
          <x:t xml:space="preserve">dcc5bfdf-bc48-ef11-bfe2-7c1e5234804f</x:t>
        </x:is>
      </x:c>
      <x:c r="B1781" s="2" t="inlineStr">
        <x:is>
          <x:t xml:space="preserve">DLyH8IhCrW/1/hbb0WNw0bFOWNFqMFXFGDVKXk+Y2hn5ANBzSiHd9zlyAcHqoODKgBAtyTc3fEnzcPmMs4kiyw==</x:t>
        </x:is>
      </x:c>
      <x:c r="C1781" s="3">
        <x:v>45762.622662037</x:v>
      </x:c>
      <x:c r="D1781" s="4"/>
      <x:c r="E1781" s="5"/>
      <x:c r="F1781" s="6" t="inlineStr">
        <x:is>
          <x:t xml:space="preserve">Henrij-Hament, Isha</x:t>
        </x:is>
      </x:c>
      <x:c r="G1781" s="7" t="inlineStr">
        <x:is>
          <x:t xml:space="preserve">Isha</x:t>
        </x:is>
      </x:c>
      <x:c r="H1781" s="8"/>
      <x:c r="I1781" s="9" t="inlineStr">
        <x:is>
          <x:t xml:space="preserve">Henrij-Hament</x:t>
        </x:is>
      </x:c>
      <x:c r="J1781" s="10"/>
      <x:c r="K1781" s="11"/>
      <x:c r="L1781" s="12"/>
    </x:row>
    <x:row r="1782" hidden="0">
      <x:c r="A1782" s="1" t="inlineStr">
        <x:is>
          <x:t xml:space="preserve">8896a4d6-eac5-ed11-b596-0022489c4963</x:t>
        </x:is>
      </x:c>
      <x:c r="B1782" s="2" t="inlineStr">
        <x:is>
          <x:t xml:space="preserve">phg0ZqyyU2RvocPNc6eS6MtUFPRVJRn3TJic66iqMaRTOmwWf4jTcuV+MkJ5znX/DXIPSGV0hnts7HHk9H1FMA==</x:t>
        </x:is>
      </x:c>
      <x:c r="C1782" s="3">
        <x:v>45762.6174768519</x:v>
      </x:c>
      <x:c r="D1782" s="4"/>
      <x:c r="E1782" s="5"/>
      <x:c r="F1782" s="6" t="inlineStr">
        <x:is>
          <x:t xml:space="preserve">Ayed, Ismail</x:t>
        </x:is>
      </x:c>
      <x:c r="G1782" s="7" t="inlineStr">
        <x:is>
          <x:t xml:space="preserve">Ismail</x:t>
        </x:is>
      </x:c>
      <x:c r="H1782" s="8"/>
      <x:c r="I1782" s="9" t="inlineStr">
        <x:is>
          <x:t xml:space="preserve">Ayed</x:t>
        </x:is>
      </x:c>
      <x:c r="J1782" s="10"/>
      <x:c r="K1782" s="11"/>
      <x:c r="L1782" s="12"/>
    </x:row>
    <x:row r="1783" hidden="0">
      <x:c r="A1783" s="1" t="inlineStr">
        <x:is>
          <x:t xml:space="preserve">cd88710d-eac5-ed11-b597-0022489c45b3</x:t>
        </x:is>
      </x:c>
      <x:c r="B1783" s="2" t="inlineStr">
        <x:is>
          <x:t xml:space="preserve">0jhXistctUzlrHL/QghzaNAU/KoU8B6ui+Q6ncnjJWBKlOsNKl/lZ9g8yXmsE0h871Ucr+qEalJ+Ml2ayOVevA==</x:t>
        </x:is>
      </x:c>
      <x:c r="C1783" s="3">
        <x:v>45751.6054861111</x:v>
      </x:c>
      <x:c r="D1783" s="4"/>
      <x:c r="E1783" s="5"/>
      <x:c r="F1783" s="6" t="inlineStr">
        <x:is>
          <x:t xml:space="preserve">Kuchuk, Aksel</x:t>
        </x:is>
      </x:c>
      <x:c r="G1783" s="7" t="inlineStr">
        <x:is>
          <x:t xml:space="preserve">Aksel</x:t>
        </x:is>
      </x:c>
      <x:c r="H1783" s="8"/>
      <x:c r="I1783" s="9" t="inlineStr">
        <x:is>
          <x:t xml:space="preserve">Kuchuk</x:t>
        </x:is>
      </x:c>
      <x:c r="J1783" s="10"/>
      <x:c r="K1783" s="11"/>
      <x:c r="L1783" s="12"/>
    </x:row>
    <x:row r="1784" hidden="0">
      <x:c r="A1784" s="1" t="inlineStr">
        <x:is>
          <x:t xml:space="preserve">e6ce69a6-fdc5-ed11-b597-0022489c4df6</x:t>
        </x:is>
      </x:c>
      <x:c r="B1784" s="2" t="inlineStr">
        <x:is>
          <x:t xml:space="preserve">LTZDK4cJqHE6EdGcunISzpjr8WigqnY8/1+sLAMvngUxtSFlhfLYErSoBoBs3rx4kvRNBSdigrIG7L53O1X32A==</x:t>
        </x:is>
      </x:c>
      <x:c r="C1784" s="3">
        <x:v>45751.6054861111</x:v>
      </x:c>
      <x:c r="D1784" s="4"/>
      <x:c r="E1784" s="5"/>
      <x:c r="F1784" s="6" t="inlineStr">
        <x:is>
          <x:t xml:space="preserve">Istoc, Ioan Mihai</x:t>
        </x:is>
      </x:c>
      <x:c r="G1784" s="7" t="inlineStr">
        <x:is>
          <x:t xml:space="preserve">Ioan Mihai</x:t>
        </x:is>
      </x:c>
      <x:c r="H1784" s="8"/>
      <x:c r="I1784" s="9" t="inlineStr">
        <x:is>
          <x:t xml:space="preserve">Istoc</x:t>
        </x:is>
      </x:c>
      <x:c r="J1784" s="10"/>
      <x:c r="K1784" s="11"/>
      <x:c r="L1784" s="12"/>
    </x:row>
    <x:row r="1785" hidden="0">
      <x:c r="A1785" s="1" t="inlineStr">
        <x:is>
          <x:t xml:space="preserve">310da0d2-ebc5-ed11-b597-0022489c4576</x:t>
        </x:is>
      </x:c>
      <x:c r="B1785" s="2" t="inlineStr">
        <x:is>
          <x:t xml:space="preserve">gNvuPFFnOCM0wcS6cl3OB1WwiQEpUeEYmkMI8v2bZtjQvdgMjZNJvF5KYexwjt+b+PwrT3zNKqWblLpdzWtSig==</x:t>
        </x:is>
      </x:c>
      <x:c r="C1785" s="3">
        <x:v>45762.6227199074</x:v>
      </x:c>
      <x:c r="D1785" s="4"/>
      <x:c r="E1785" s="5"/>
      <x:c r="F1785" s="6" t="inlineStr">
        <x:is>
          <x:t xml:space="preserve">De Iturrate, Iñigo</x:t>
        </x:is>
      </x:c>
      <x:c r="G1785" s="7" t="inlineStr">
        <x:is>
          <x:t xml:space="preserve">Iñigo</x:t>
        </x:is>
      </x:c>
      <x:c r="H1785" s="8"/>
      <x:c r="I1785" s="9" t="inlineStr">
        <x:is>
          <x:t xml:space="preserve">De Iturrate</x:t>
        </x:is>
      </x:c>
      <x:c r="J1785" s="10"/>
      <x:c r="K1785" s="11"/>
      <x:c r="L1785" s="12"/>
    </x:row>
    <x:row r="1786" hidden="0">
      <x:c r="A1786" s="1" t="inlineStr">
        <x:is>
          <x:t xml:space="preserve">f5359097-fdc5-ed11-b597-000d3ab6b2f0</x:t>
        </x:is>
      </x:c>
      <x:c r="B1786" s="2" t="inlineStr">
        <x:is>
          <x:t xml:space="preserve">QyORqwkQpHC5ldf5zeVTCrkvShQEpC+ZqLTdgC1RsAvvPUcho7FkTQRtqgCflGSnbFpL/KJaZeKtrw11g+9Yuw==</x:t>
        </x:is>
      </x:c>
      <x:c r="C1786" s="3">
        <x:v>45751.6054861111</x:v>
      </x:c>
      <x:c r="D1786" s="4"/>
      <x:c r="E1786" s="5"/>
      <x:c r="F1786" s="6" t="inlineStr">
        <x:is>
          <x:t xml:space="preserve">Halaț, Iulia-Luminița</x:t>
        </x:is>
      </x:c>
      <x:c r="G1786" s="7" t="inlineStr">
        <x:is>
          <x:t xml:space="preserve">Iulia-Luminița</x:t>
        </x:is>
      </x:c>
      <x:c r="H1786" s="8"/>
      <x:c r="I1786" s="9" t="inlineStr">
        <x:is>
          <x:t xml:space="preserve">Halaț</x:t>
        </x:is>
      </x:c>
      <x:c r="J1786" s="10"/>
      <x:c r="K1786" s="11"/>
      <x:c r="L1786" s="12"/>
    </x:row>
    <x:row r="1787" hidden="0">
      <x:c r="A1787" s="1" t="inlineStr">
        <x:is>
          <x:t xml:space="preserve">8a510363-01c6-ed11-b597-0022489c45b3</x:t>
        </x:is>
      </x:c>
      <x:c r="B1787" s="2" t="inlineStr">
        <x:is>
          <x:t xml:space="preserve">zEoi5RwoRkFV+MrIsZl4EOXgCuXPHrRxVyB4LUy4011e41z8levy0Loh1nOKgiMYEfRUIw0atuTsM5diHTpsNA==</x:t>
        </x:is>
      </x:c>
      <x:c r="C1787" s="3">
        <x:v>45751.6054861111</x:v>
      </x:c>
      <x:c r="D1787" s="4"/>
      <x:c r="E1787" s="5"/>
      <x:c r="F1787" s="6" t="inlineStr">
        <x:is>
          <x:t xml:space="preserve">Iulian, Palahniuc</x:t>
        </x:is>
      </x:c>
      <x:c r="G1787" s="7" t="inlineStr">
        <x:is>
          <x:t xml:space="preserve">Palahniuc</x:t>
        </x:is>
      </x:c>
      <x:c r="H1787" s="8"/>
      <x:c r="I1787" s="9" t="inlineStr">
        <x:is>
          <x:t xml:space="preserve">Iulian</x:t>
        </x:is>
      </x:c>
      <x:c r="J1787" s="10"/>
      <x:c r="K1787" s="11"/>
      <x:c r="L1787" s="12"/>
    </x:row>
    <x:row r="1788" hidden="0">
      <x:c r="A1788" s="1" t="inlineStr">
        <x:is>
          <x:t xml:space="preserve">baf41a4a-01c6-ed11-b597-0022489c4d44</x:t>
        </x:is>
      </x:c>
      <x:c r="B1788" s="2" t="inlineStr">
        <x:is>
          <x:t xml:space="preserve">Zk4NC4GujBvb1PyWJ0C07yI5+2YJC/TyN7JfRTv60g4CK15D6ITCCV/CoeXbcEqVYwEVRZ+PsFjhpZ4p/0/MtQ==</x:t>
        </x:is>
      </x:c>
      <x:c r="C1788" s="3">
        <x:v>45751.6054861111</x:v>
      </x:c>
      <x:c r="D1788" s="4"/>
      <x:c r="E1788" s="5"/>
      <x:c r="F1788" s="6" t="inlineStr">
        <x:is>
          <x:t xml:space="preserve">Iulian, Călin</x:t>
        </x:is>
      </x:c>
      <x:c r="G1788" s="7" t="inlineStr">
        <x:is>
          <x:t xml:space="preserve">Călin </x:t>
        </x:is>
      </x:c>
      <x:c r="H1788" s="8"/>
      <x:c r="I1788" s="9" t="inlineStr">
        <x:is>
          <x:t xml:space="preserve">Iulian </x:t>
        </x:is>
      </x:c>
      <x:c r="J1788" s="10"/>
      <x:c r="K1788" s="11"/>
      <x:c r="L1788" s="12"/>
    </x:row>
    <x:row r="1789" hidden="0">
      <x:c r="A1789" s="1" t="inlineStr">
        <x:is>
          <x:t xml:space="preserve">bb37e6fe-e8c5-ed11-b597-0022489c4231</x:t>
        </x:is>
      </x:c>
      <x:c r="B1789" s="2" t="inlineStr">
        <x:is>
          <x:t xml:space="preserve">2QxMI85CVB4aQMazMfWvgv7hSYJNThrUmwO7vRFqKReQZz0iH6jLY+wPuZZGNoBmKNYOzQHV/yFcrsb+qJRhqA==</x:t>
        </x:is>
      </x:c>
      <x:c r="C1789" s="3">
        <x:v>45751.6054976852</x:v>
      </x:c>
      <x:c r="D1789" s="4"/>
      <x:c r="E1789" s="5"/>
      <x:c r="F1789" s="6" t="inlineStr">
        <x:is>
          <x:t xml:space="preserve">Asparuhov, Ivan</x:t>
        </x:is>
      </x:c>
      <x:c r="G1789" s="7" t="inlineStr">
        <x:is>
          <x:t xml:space="preserve">Ivan</x:t>
        </x:is>
      </x:c>
      <x:c r="H1789" s="8"/>
      <x:c r="I1789" s="9" t="inlineStr">
        <x:is>
          <x:t xml:space="preserve">Asparuhov</x:t>
        </x:is>
      </x:c>
      <x:c r="J1789" s="10"/>
      <x:c r="K1789" s="11"/>
      <x:c r="L1789" s="12"/>
    </x:row>
    <x:row r="1790" hidden="0">
      <x:c r="A1790" s="1" t="inlineStr">
        <x:is>
          <x:t xml:space="preserve">8705c8bd-01c6-ed11-b597-0022489c4df6</x:t>
        </x:is>
      </x:c>
      <x:c r="B1790" s="2" t="inlineStr">
        <x:is>
          <x:t xml:space="preserve">1YQcnf3JsUFUR6wKvnz9tzJDWvWRoaNqQGEIn16hmlyhDA3RKaqz+uNSgNKk5MCcw1oebB2F6W+HsayiUlo8Ng==</x:t>
        </x:is>
      </x:c>
      <x:c r="C1790" s="3">
        <x:v>45762.6190162037</x:v>
      </x:c>
      <x:c r="D1790" s="4"/>
      <x:c r="E1790" s="5"/>
      <x:c r="F1790" s="6" t="inlineStr">
        <x:is>
          <x:t xml:space="preserve">Gonçalves, Ivan</x:t>
        </x:is>
      </x:c>
      <x:c r="G1790" s="7" t="inlineStr">
        <x:is>
          <x:t xml:space="preserve">Ivan</x:t>
        </x:is>
      </x:c>
      <x:c r="H1790" s="8"/>
      <x:c r="I1790" s="9" t="inlineStr">
        <x:is>
          <x:t xml:space="preserve">Gonçalves</x:t>
        </x:is>
      </x:c>
      <x:c r="J1790" s="10"/>
      <x:c r="K1790" s="11"/>
      <x:c r="L1790" s="12"/>
    </x:row>
    <x:row r="1791" hidden="0">
      <x:c r="A1791" s="1" t="inlineStr">
        <x:is>
          <x:t xml:space="preserve">b9d255e0-f1c5-ed11-b597-0022489c491b</x:t>
        </x:is>
      </x:c>
      <x:c r="B1791" s="2" t="inlineStr">
        <x:is>
          <x:t xml:space="preserve">57ukBRPiL3dFJ0R6VYrhWCyFCscOQRqk8WVUsxJf1dVrl5SokfrBF/Fbqc8X10H3rGZFvVvQLHFrMp6PdzivnQ==</x:t>
        </x:is>
      </x:c>
      <x:c r="C1791" s="3">
        <x:v>45762.6175462963</x:v>
      </x:c>
      <x:c r="D1791" s="4"/>
      <x:c r="E1791" s="5"/>
      <x:c r="F1791" s="6" t="inlineStr">
        <x:is>
          <x:t xml:space="preserve">Obadić, Ivan</x:t>
        </x:is>
      </x:c>
      <x:c r="G1791" s="7" t="inlineStr">
        <x:is>
          <x:t xml:space="preserve">Ivan</x:t>
        </x:is>
      </x:c>
      <x:c r="H1791" s="8"/>
      <x:c r="I1791" s="9" t="inlineStr">
        <x:is>
          <x:t xml:space="preserve">Obadić</x:t>
        </x:is>
      </x:c>
      <x:c r="J1791" s="10"/>
      <x:c r="K1791" s="11"/>
      <x:c r="L1791" s="12"/>
    </x:row>
    <x:row r="1792" hidden="0">
      <x:c r="A1792" s="1" t="inlineStr">
        <x:is>
          <x:t xml:space="preserve">8f1cb801-a3bb-ef11-b8e9-000d3ab02c17</x:t>
        </x:is>
      </x:c>
      <x:c r="B1792" s="2" t="inlineStr">
        <x:is>
          <x:t xml:space="preserve">7V/kPgPd9cBlT9nyGAbCGAj/GVfvXk6DgGcDqHQK+zq/tQho+bPGp8PiNQ8l2A9rye7jEH2Cz4J4ukHaEVVdbg==</x:t>
        </x:is>
      </x:c>
      <x:c r="C1792" s="3">
        <x:v>45702.6754050926</x:v>
      </x:c>
      <x:c r="D1792" s="4" t="inlineStr">
        <x:is>
          <x:t xml:space="preserve">City Hall Carrión de los Condes</x:t>
        </x:is>
      </x:c>
      <x:c r="E1792" s="5" t="inlineStr">
        <x:is>
          <x:t xml:space="preserve">https://www.carriondeloscondes.org/</x:t>
        </x:is>
      </x:c>
      <x:c r="F1792" s="6" t="inlineStr">
        <x:is>
          <x:t xml:space="preserve">Acero Paredes, Iván</x:t>
        </x:is>
      </x:c>
      <x:c r="G1792" s="7" t="inlineStr">
        <x:is>
          <x:t xml:space="preserve">Iván</x:t>
        </x:is>
      </x:c>
      <x:c r="H1792" s="8"/>
      <x:c r="I1792" s="9" t="inlineStr">
        <x:is>
          <x:t xml:space="preserve">Acero Paredes</x:t>
        </x:is>
      </x:c>
      <x:c r="J1792" s="10" t="n">
        <x:v>42.33767</x:v>
      </x:c>
      <x:c r="K1792" s="11" t="n">
        <x:v>-4.60442</x:v>
      </x:c>
      <x:c r="L1792" s="12" t="inlineStr">
        <x:is>
          <x:t xml:space="preserve">ES41</x:t>
        </x:is>
      </x:c>
    </x:row>
    <x:row r="1793" hidden="0">
      <x:c r="A1793" s="1" t="inlineStr">
        <x:is>
          <x:t xml:space="preserve">8c47cff9-00c6-ed11-b597-0022489c4615</x:t>
        </x:is>
      </x:c>
      <x:c r="B1793" s="2" t="inlineStr">
        <x:is>
          <x:t xml:space="preserve">bGT/pane8X1uW7pmnQZ2YjsEwXzylKqifE4VS2eMhUebxBnC41ESrxXeh5js6qj3f6sjy2PmGxFm+Cb/D/xybg==</x:t>
        </x:is>
      </x:c>
      <x:c r="C1793" s="3">
        <x:v>45751.6054976852</x:v>
      </x:c>
      <x:c r="D1793" s="4"/>
      <x:c r="E1793" s="5"/>
      <x:c r="F1793" s="6" t="inlineStr">
        <x:is>
          <x:t xml:space="preserve">Flore, Ivan</x:t>
        </x:is>
      </x:c>
      <x:c r="G1793" s="7" t="inlineStr">
        <x:is>
          <x:t xml:space="preserve">Ivan</x:t>
        </x:is>
      </x:c>
      <x:c r="H1793" s="8"/>
      <x:c r="I1793" s="9" t="inlineStr">
        <x:is>
          <x:t xml:space="preserve">Flore</x:t>
        </x:is>
      </x:c>
      <x:c r="J1793" s="10"/>
      <x:c r="K1793" s="11"/>
      <x:c r="L1793" s="12"/>
    </x:row>
    <x:row r="1794" hidden="0">
      <x:c r="A1794" s="1" t="inlineStr">
        <x:is>
          <x:t xml:space="preserve">74e43e15-a3bb-ef11-b8e9-002248a1395b</x:t>
        </x:is>
      </x:c>
      <x:c r="B1794" s="2" t="inlineStr">
        <x:is>
          <x:t xml:space="preserve">Xe4Y9o3UUe1OoKMvJbvu3qonVRrddkgffCJCKcxSHAON330qMYG5JbMRD4C6RmDubaI62oqK4ty6qMKS+ONBzQ==</x:t>
        </x:is>
      </x:c>
      <x:c r="C1794" s="3">
        <x:v>45702.6762268519</x:v>
      </x:c>
      <x:c r="D1794" s="4" t="inlineStr">
        <x:is>
          <x:t xml:space="preserve">Municipality of Senec</x:t>
        </x:is>
      </x:c>
      <x:c r="E1794" s="5" t="inlineStr">
        <x:is>
          <x:t xml:space="preserve">https://www.senec.sk</x:t>
        </x:is>
      </x:c>
      <x:c r="F1794" s="6" t="inlineStr">
        <x:is>
          <x:t xml:space="preserve">Barková, Iveta</x:t>
        </x:is>
      </x:c>
      <x:c r="G1794" s="7" t="inlineStr">
        <x:is>
          <x:t xml:space="preserve">Iveta</x:t>
        </x:is>
      </x:c>
      <x:c r="H1794" s="8"/>
      <x:c r="I1794" s="9" t="inlineStr">
        <x:is>
          <x:t xml:space="preserve">Barková</x:t>
        </x:is>
      </x:c>
      <x:c r="J1794" s="10" t="n">
        <x:v>48.2198</x:v>
      </x:c>
      <x:c r="K1794" s="11" t="n">
        <x:v>17.39732</x:v>
      </x:c>
      <x:c r="L1794" s="12" t="inlineStr">
        <x:is>
          <x:t xml:space="preserve">SK01</x:t>
        </x:is>
      </x:c>
    </x:row>
    <x:row r="1795" hidden="0">
      <x:c r="A1795" s="1" t="inlineStr">
        <x:is>
          <x:t xml:space="preserve">502b0102-edc5-ed11-b597-000d3a690656</x:t>
        </x:is>
      </x:c>
      <x:c r="B1795" s="2" t="inlineStr">
        <x:is>
          <x:t xml:space="preserve">QcenGu3/p3nOouOKfgxQe+sCtKAg5J4bbju6CVmaEh2/ZWe5iobpW5iqJ5pKuYGxTk+c3uzwO0AbwA6nzKzBxg==</x:t>
        </x:is>
      </x:c>
      <x:c r="C1795" s="3">
        <x:v>45702.6753819444</x:v>
      </x:c>
      <x:c r="D1795" s="4" t="inlineStr">
        <x:is>
          <x:t xml:space="preserve">City of Split</x:t>
        </x:is>
      </x:c>
      <x:c r="E1795" s="5"/>
      <x:c r="F1795" s="6" t="inlineStr">
        <x:is>
          <x:t xml:space="preserve">Puljak, Ivica</x:t>
        </x:is>
      </x:c>
      <x:c r="G1795" s="7" t="inlineStr">
        <x:is>
          <x:t xml:space="preserve">Ivica</x:t>
        </x:is>
      </x:c>
      <x:c r="H1795" s="8"/>
      <x:c r="I1795" s="9" t="inlineStr">
        <x:is>
          <x:t xml:space="preserve">Puljak</x:t>
        </x:is>
      </x:c>
      <x:c r="J1795" s="10" t="n">
        <x:v>43.51077</x:v>
      </x:c>
      <x:c r="K1795" s="11" t="n">
        <x:v>16.43981</x:v>
      </x:c>
      <x:c r="L1795" s="12" t="inlineStr">
        <x:is>
          <x:t xml:space="preserve">HR03</x:t>
        </x:is>
      </x:c>
    </x:row>
    <x:row r="1796" hidden="0">
      <x:c r="A1796" s="1" t="inlineStr">
        <x:is>
          <x:t xml:space="preserve">17a896b5-c2be-ee11-9079-000d3a657851</x:t>
        </x:is>
      </x:c>
      <x:c r="B1796" s="2" t="inlineStr">
        <x:is>
          <x:t xml:space="preserve">eadxOPHaL7CdOYSKmjPYOpGTh6I3EMnkuOgbWD4gYBIjdthOxRgcy7Vami2rjCX8ZRIzc2oQ5wFVGJXycTbY+w==</x:t>
        </x:is>
      </x:c>
      <x:c r="C1796" s="3">
        <x:v>45762.622650463</x:v>
      </x:c>
      <x:c r="D1796" s="4"/>
      <x:c r="E1796" s="5"/>
      <x:c r="F1796" s="6" t="inlineStr">
        <x:is>
          <x:t xml:space="preserve">Vossen- van Beers, Inge</x:t>
        </x:is>
      </x:c>
      <x:c r="G1796" s="7" t="inlineStr">
        <x:is>
          <x:t xml:space="preserve">Inge</x:t>
        </x:is>
      </x:c>
      <x:c r="H1796" s="8"/>
      <x:c r="I1796" s="9" t="inlineStr">
        <x:is>
          <x:t xml:space="preserve">Vossen- van Beers</x:t>
        </x:is>
      </x:c>
      <x:c r="J1796" s="10"/>
      <x:c r="K1796" s="11"/>
      <x:c r="L1796" s="12"/>
    </x:row>
    <x:row r="1797" hidden="0">
      <x:c r="A1797" s="1" t="inlineStr">
        <x:is>
          <x:t xml:space="preserve">99a30bc9-5b17-ee11-8f6d-000d3a657851</x:t>
        </x:is>
      </x:c>
      <x:c r="B1797" s="2" t="inlineStr">
        <x:is>
          <x:t xml:space="preserve">wYCT8Jz6mo3GbIg2Yw9I3CbTjqSLowBmuQfhE1wG52raQl6Om/dp6LixPsaZaIDX1NVnyLKmBXfulDUmHHFiOg==</x:t>
        </x:is>
      </x:c>
      <x:c r="C1797" s="3">
        <x:v>45762.6175115741</x:v>
      </x:c>
      <x:c r="D1797" s="4"/>
      <x:c r="E1797" s="5"/>
      <x:c r="F1797" s="6" t="inlineStr">
        <x:is>
          <x:t xml:space="preserve">Вергилов, Иво</x:t>
        </x:is>
      </x:c>
      <x:c r="G1797" s="7" t="inlineStr">
        <x:is>
          <x:t xml:space="preserve">Иво</x:t>
        </x:is>
      </x:c>
      <x:c r="H1797" s="8"/>
      <x:c r="I1797" s="9" t="inlineStr">
        <x:is>
          <x:t xml:space="preserve">Вергилов</x:t>
        </x:is>
      </x:c>
      <x:c r="J1797" s="10"/>
      <x:c r="K1797" s="11"/>
      <x:c r="L1797" s="12"/>
    </x:row>
    <x:row r="1798" hidden="0">
      <x:c r="A1798" s="1" t="inlineStr">
        <x:is>
          <x:t xml:space="preserve">c026e187-fdc5-ed11-b597-0022489c4231</x:t>
        </x:is>
      </x:c>
      <x:c r="B1798" s="2" t="inlineStr">
        <x:is>
          <x:t xml:space="preserve">V4Yts7vqbRbmO+qOweZqxEyjemUrcX4idHB44NqiiI1BJaH8h7lVI6HueeBzOgGpnIF3VXNA6wNT3lTXxL0saA==</x:t>
        </x:is>
      </x:c>
      <x:c r="C1798" s="3">
        <x:v>45785.6507175926</x:v>
      </x:c>
      <x:c r="D1798" s="4"/>
      <x:c r="E1798" s="5"/>
      <x:c r="F1798" s="6" t="inlineStr">
        <x:is>
          <x:t xml:space="preserve">Enache, Cristian Sorin</x:t>
        </x:is>
      </x:c>
      <x:c r="G1798" s="7" t="inlineStr">
        <x:is>
          <x:t xml:space="preserve">Cristian Sorin</x:t>
        </x:is>
      </x:c>
      <x:c r="H1798" s="8"/>
      <x:c r="I1798" s="9" t="inlineStr">
        <x:is>
          <x:t xml:space="preserve">Enache</x:t>
        </x:is>
      </x:c>
      <x:c r="J1798" s="10"/>
      <x:c r="K1798" s="11"/>
      <x:c r="L1798" s="12"/>
    </x:row>
    <x:row r="1799" hidden="0">
      <x:c r="A1799" s="1" t="inlineStr">
        <x:is>
          <x:t xml:space="preserve">b5e1192e-a9e5-ed11-a7c7-0022489a0059</x:t>
        </x:is>
      </x:c>
      <x:c r="B1799" s="2" t="inlineStr">
        <x:is>
          <x:t xml:space="preserve">v7Fr+8C+RS3gJwJoNeKwhkd5gk1ILANmjHNqiE6fHX+i2N587fvuV03/foolDwKTEbOATkndCbMFnVEWmwJSaQ==</x:t>
        </x:is>
      </x:c>
      <x:c r="C1799" s="3">
        <x:v>45762.6187731481</x:v>
      </x:c>
      <x:c r="D1799" s="4"/>
      <x:c r="E1799" s="5"/>
      <x:c r="F1799" s="6" t="inlineStr">
        <x:is>
          <x:t xml:space="preserve">Broersen, Juliet</x:t>
        </x:is>
      </x:c>
      <x:c r="G1799" s="7" t="inlineStr">
        <x:is>
          <x:t xml:space="preserve">Juliet</x:t>
        </x:is>
      </x:c>
      <x:c r="H1799" s="8"/>
      <x:c r="I1799" s="9" t="inlineStr">
        <x:is>
          <x:t xml:space="preserve">Broersen</x:t>
        </x:is>
      </x:c>
      <x:c r="J1799" s="10"/>
      <x:c r="K1799" s="11"/>
      <x:c r="L1799" s="12"/>
    </x:row>
    <x:row r="1800" hidden="0">
      <x:c r="A1800" s="1" t="inlineStr">
        <x:is>
          <x:t xml:space="preserve">d0b07c71-a3bb-ef11-b8e8-000d3ab878fa</x:t>
        </x:is>
      </x:c>
      <x:c r="B1800" s="2" t="inlineStr">
        <x:is>
          <x:t xml:space="preserve">XnVaoGjikoXn6Z2+fRCJ181D7OdsaQxxpKuYvMLMB7MycoaVBEAWxMwXkq8TXgJA0WNRBxS4EOO9lj+aIROuiw==</x:t>
        </x:is>
      </x:c>
      <x:c r="C1800" s="3">
        <x:v>45702.6757060185</x:v>
      </x:c>
      <x:c r="D1800" s="4" t="inlineStr">
        <x:is>
          <x:t xml:space="preserve">Municipality Dörfles-Esbach</x:t>
        </x:is>
      </x:c>
      <x:c r="E1800" s="5" t="inlineStr">
        <x:is>
          <x:t xml:space="preserve">https://www.doerfles-esbach.de</x:t>
        </x:is>
      </x:c>
      <x:c r="F1800" s="6" t="inlineStr">
        <x:is>
          <x:t xml:space="preserve">Eckstein, Jonas</x:t>
        </x:is>
      </x:c>
      <x:c r="G1800" s="7" t="inlineStr">
        <x:is>
          <x:t xml:space="preserve">Jonas</x:t>
        </x:is>
      </x:c>
      <x:c r="H1800" s="8"/>
      <x:c r="I1800" s="9" t="inlineStr">
        <x:is>
          <x:t xml:space="preserve">Eckstein</x:t>
        </x:is>
      </x:c>
      <x:c r="J1800" s="10" t="n">
        <x:v>50.28368</x:v>
      </x:c>
      <x:c r="K1800" s="11" t="n">
        <x:v>10.99968</x:v>
      </x:c>
      <x:c r="L1800" s="12" t="inlineStr">
        <x:is>
          <x:t xml:space="preserve">DE24</x:t>
        </x:is>
      </x:c>
    </x:row>
    <x:row r="1801" hidden="0">
      <x:c r="A1801" s="1" t="inlineStr">
        <x:is>
          <x:t xml:space="preserve">3b077053-f0c5-ed11-b597-0022489c491b</x:t>
        </x:is>
      </x:c>
      <x:c r="B1801" s="2" t="inlineStr">
        <x:is>
          <x:t xml:space="preserve">l3RYkDU4P9Cw3Dbi/9bbmLxvjD0Evyy3sYoF8l6P3+8J0lZdnmk3kMTCdWyolRnZIuarKr9ux861lkaUhx1B8Q==</x:t>
        </x:is>
      </x:c>
      <x:c r="C1801" s="3">
        <x:v>45762.6180324074</x:v>
      </x:c>
      <x:c r="D1801" s="4"/>
      <x:c r="E1801" s="5"/>
      <x:c r="F1801" s="6" t="inlineStr">
        <x:is>
          <x:t xml:space="preserve">Fritz, Jacqueline</x:t>
        </x:is>
      </x:c>
      <x:c r="G1801" s="7" t="inlineStr">
        <x:is>
          <x:t xml:space="preserve">Jacqueline</x:t>
        </x:is>
      </x:c>
      <x:c r="H1801" s="8"/>
      <x:c r="I1801" s="9" t="inlineStr">
        <x:is>
          <x:t xml:space="preserve">Fritz</x:t>
        </x:is>
      </x:c>
      <x:c r="J1801" s="10"/>
      <x:c r="K1801" s="11"/>
      <x:c r="L1801" s="12"/>
    </x:row>
    <x:row r="1802" hidden="0">
      <x:c r="A1802" s="1" t="inlineStr">
        <x:is>
          <x:t xml:space="preserve">bb78ee5f-bf0a-ee11-8f6e-000d3a657851</x:t>
        </x:is>
      </x:c>
      <x:c r="B1802" s="2" t="inlineStr">
        <x:is>
          <x:t xml:space="preserve">JERdENFxnPBeqrKs1elsHrHR3dpiAVOpbgS/A0Oo3xMDmv5LJtEFfq9wteyXNnRwCR/EorkaYMp9+Qz8EAMDYg==</x:t>
        </x:is>
      </x:c>
      <x:c r="C1802" s="3">
        <x:v>45762.6188541667</x:v>
      </x:c>
      <x:c r="D1802" s="4"/>
      <x:c r="E1802" s="5"/>
      <x:c r="F1802" s="6" t="inlineStr">
        <x:is>
          <x:t xml:space="preserve">Kaczyński, Jarosław</x:t>
        </x:is>
      </x:c>
      <x:c r="G1802" s="7" t="inlineStr">
        <x:is>
          <x:t xml:space="preserve">Jarosław</x:t>
        </x:is>
      </x:c>
      <x:c r="H1802" s="8"/>
      <x:c r="I1802" s="9" t="inlineStr">
        <x:is>
          <x:t xml:space="preserve">Kaczyński</x:t>
        </x:is>
      </x:c>
      <x:c r="J1802" s="10"/>
      <x:c r="K1802" s="11"/>
      <x:c r="L1802" s="12"/>
    </x:row>
    <x:row r="1803" hidden="0">
      <x:c r="A1803" s="1" t="inlineStr">
        <x:is>
          <x:t xml:space="preserve">73d5fbc6-efc5-ed11-b597-0022489c43fe</x:t>
        </x:is>
      </x:c>
      <x:c r="B1803" s="2" t="inlineStr">
        <x:is>
          <x:t xml:space="preserve">HTJzmBXqaM/63UBtdllrN9i0H1sTEo3icG90VV8otSbv3PTQS6QpUJVfVkY9qsTeiKTg215H0+oIQExPlJQmiA==</x:t>
        </x:is>
      </x:c>
      <x:c r="C1803" s="3">
        <x:v>45762.6187962963</x:v>
      </x:c>
      <x:c r="D1803" s="4"/>
      <x:c r="E1803" s="5"/>
      <x:c r="F1803" s="6" t="inlineStr">
        <x:is>
          <x:t xml:space="preserve">Kerkhoven, Jos</x:t>
        </x:is>
      </x:c>
      <x:c r="G1803" s="7" t="inlineStr">
        <x:is>
          <x:t xml:space="preserve">Jos</x:t>
        </x:is>
      </x:c>
      <x:c r="H1803" s="8"/>
      <x:c r="I1803" s="9" t="inlineStr">
        <x:is>
          <x:t xml:space="preserve">Kerkhoven</x:t>
        </x:is>
      </x:c>
      <x:c r="J1803" s="10"/>
      <x:c r="K1803" s="11"/>
      <x:c r="L1803" s="12"/>
    </x:row>
    <x:row r="1804" hidden="0">
      <x:c r="A1804" s="1" t="inlineStr">
        <x:is>
          <x:t xml:space="preserve">5d2cb2c4-e6c5-ed11-b597-0022489c45b3</x:t>
        </x:is>
      </x:c>
      <x:c r="B1804" s="2" t="inlineStr">
        <x:is>
          <x:t xml:space="preserve">8NQ2SNN7W9QmHwVEzYKd2J1G2vZGxF5Mg6tF1hHND9MBR2zlDfEJZ58gzowHZqalnFCg7VqHtP01FVPrYckRLg==</x:t>
        </x:is>
      </x:c>
      <x:c r="C1804" s="3">
        <x:v>45751.6031365741</x:v>
      </x:c>
      <x:c r="D1804" s="4"/>
      <x:c r="E1804" s="5"/>
      <x:c r="F1804" s="6" t="inlineStr">
        <x:is>
          <x:t xml:space="preserve">Klijnstra-Rippen, Janet</x:t>
        </x:is>
      </x:c>
      <x:c r="G1804" s="7" t="inlineStr">
        <x:is>
          <x:t xml:space="preserve">Janet</x:t>
        </x:is>
      </x:c>
      <x:c r="H1804" s="8"/>
      <x:c r="I1804" s="9" t="inlineStr">
        <x:is>
          <x:t xml:space="preserve">Klijnstra-Rippen</x:t>
        </x:is>
      </x:c>
      <x:c r="J1804" s="10"/>
      <x:c r="K1804" s="11"/>
      <x:c r="L1804" s="12"/>
    </x:row>
    <x:row r="1805" hidden="0">
      <x:c r="A1805" s="1" t="inlineStr">
        <x:is>
          <x:t xml:space="preserve">4fee60ac-fdc5-ed11-b597-0022489c4df6</x:t>
        </x:is>
      </x:c>
      <x:c r="B1805" s="2" t="inlineStr">
        <x:is>
          <x:t xml:space="preserve">ZZpkif9yXnGKGWZaqtCLWlHLKbBOfcll9/QsGKJYupp5rr3Mslba7nwPj+RLoW0p2AiLhmLHrd94izhbdOhP4Q==</x:t>
        </x:is>
      </x:c>
      <x:c r="C1805" s="3">
        <x:v>45762.6176273148</x:v>
      </x:c>
      <x:c r="D1805" s="4"/>
      <x:c r="E1805" s="5"/>
      <x:c r="F1805" s="6" t="inlineStr">
        <x:is>
          <x:t xml:space="preserve">Kodet, Josef</x:t>
        </x:is>
      </x:c>
      <x:c r="G1805" s="7" t="inlineStr">
        <x:is>
          <x:t xml:space="preserve">Josef</x:t>
        </x:is>
      </x:c>
      <x:c r="H1805" s="8"/>
      <x:c r="I1805" s="9" t="inlineStr">
        <x:is>
          <x:t xml:space="preserve">Kodet</x:t>
        </x:is>
      </x:c>
      <x:c r="J1805" s="10"/>
      <x:c r="K1805" s="11"/>
      <x:c r="L1805" s="12"/>
    </x:row>
    <x:row r="1806" hidden="0">
      <x:c r="A1806" s="1" t="inlineStr">
        <x:is>
          <x:t xml:space="preserve">af5821d2-3968-ee11-9ae7-000d3a657851</x:t>
        </x:is>
      </x:c>
      <x:c r="B1806" s="2" t="inlineStr">
        <x:is>
          <x:t xml:space="preserve">L64Rjj2XgFfhRiEXeW/mIpqWfuaeOAguP2TPKcbwz5fA/aiAhqdoA0GG/SuQ4fhOY3LH/uu5nxrOKlEBNSqzyg==</x:t>
        </x:is>
      </x:c>
      <x:c r="C1806" s="3">
        <x:v>45762.6187384259</x:v>
      </x:c>
      <x:c r="D1806" s="4"/>
      <x:c r="E1806" s="5"/>
      <x:c r="F1806" s="6" t="inlineStr">
        <x:is>
          <x:t xml:space="preserve">Grenken, Jojn</x:t>
        </x:is>
      </x:c>
      <x:c r="G1806" s="7" t="inlineStr">
        <x:is>
          <x:t xml:space="preserve">Jojn</x:t>
        </x:is>
      </x:c>
      <x:c r="H1806" s="8"/>
      <x:c r="I1806" s="9" t="inlineStr">
        <x:is>
          <x:t xml:space="preserve">Grenken</x:t>
        </x:is>
      </x:c>
      <x:c r="J1806" s="10"/>
      <x:c r="K1806" s="11"/>
      <x:c r="L1806" s="12"/>
    </x:row>
    <x:row r="1807" hidden="0">
      <x:c r="A1807" s="1" t="inlineStr">
        <x:is>
          <x:t xml:space="preserve">00054f3c-72b9-ef11-b8e9-0022489c83ff</x:t>
        </x:is>
      </x:c>
      <x:c r="B1807" s="2" t="inlineStr">
        <x:is>
          <x:t xml:space="preserve">quA61NK8ayFyCCPCgECie0nvCJNomWWLL5c8k4SaHrhb5GSjChasaoR5nZBsls3OJJPnEDSH5M7x0ldxVAXCfg==</x:t>
        </x:is>
      </x:c>
      <x:c r="C1807" s="3">
        <x:v>45770.6941435185</x:v>
      </x:c>
      <x:c r="D1807" s="4" t="inlineStr">
        <x:is>
          <x:t xml:space="preserve">The Municipality of Turnov</x:t>
        </x:is>
      </x:c>
      <x:c r="E1807" s="5" t="inlineStr">
        <x:is>
          <x:t xml:space="preserve">https://www.turnov.cz</x:t>
        </x:is>
      </x:c>
      <x:c r="F1807" s="6" t="inlineStr">
        <x:is>
          <x:t xml:space="preserve">Lebedová, Jana</x:t>
        </x:is>
      </x:c>
      <x:c r="G1807" s="7" t="inlineStr">
        <x:is>
          <x:t xml:space="preserve">Jana</x:t>
        </x:is>
      </x:c>
      <x:c r="H1807" s="8"/>
      <x:c r="I1807" s="9" t="inlineStr">
        <x:is>
          <x:t xml:space="preserve">Lebedová</x:t>
        </x:is>
      </x:c>
      <x:c r="J1807" s="10" t="n">
        <x:v>50.58668</x:v>
      </x:c>
      <x:c r="K1807" s="11" t="n">
        <x:v>15.15729</x:v>
      </x:c>
      <x:c r="L1807" s="12" t="inlineStr">
        <x:is>
          <x:t xml:space="preserve">CZ05</x:t>
        </x:is>
      </x:c>
    </x:row>
    <x:row r="1808" hidden="0">
      <x:c r="A1808" s="1" t="inlineStr">
        <x:is>
          <x:t xml:space="preserve">a989810d-a3bb-ef11-b8e8-0022489d2928</x:t>
        </x:is>
      </x:c>
      <x:c r="B1808" s="2" t="inlineStr">
        <x:is>
          <x:t xml:space="preserve">CzzmnQ4MxSgTsCxm6Ki2KBxvGSv5HCiCKp/tTmr5ULBa/FhfPNMNSwuMKHp2t93aBrTJ95zdNXLbMjzQpYT1RA==</x:t>
        </x:is>
      </x:c>
      <x:c r="C1808" s="3">
        <x:v>45778.5556365741</x:v>
      </x:c>
      <x:c r="D1808" s="4" t="inlineStr">
        <x:is>
          <x:t xml:space="preserve">Municipality of Cerea</x:t>
        </x:is>
      </x:c>
      <x:c r="E1808" s="5" t="inlineStr">
        <x:is>
          <x:t xml:space="preserve">https://www.cerea.net</x:t>
        </x:is>
      </x:c>
      <x:c r="F1808" s="6" t="inlineStr">
        <x:is>
          <x:t xml:space="preserve">Tomezzoli, Jessica</x:t>
        </x:is>
      </x:c>
      <x:c r="G1808" s="7" t="inlineStr">
        <x:is>
          <x:t xml:space="preserve">Jessica</x:t>
        </x:is>
      </x:c>
      <x:c r="H1808" s="8"/>
      <x:c r="I1808" s="9" t="inlineStr">
        <x:is>
          <x:t xml:space="preserve">Tomezzoli </x:t>
        </x:is>
      </x:c>
      <x:c r="J1808" s="10" t="n">
        <x:v>45.19083</x:v>
      </x:c>
      <x:c r="K1808" s="11" t="n">
        <x:v>11.21618</x:v>
      </x:c>
      <x:c r="L1808" s="12" t="inlineStr">
        <x:is>
          <x:t xml:space="preserve">ITH3</x:t>
        </x:is>
      </x:c>
    </x:row>
    <x:row r="1809" hidden="0">
      <x:c r="A1809" s="1" t="inlineStr">
        <x:is>
          <x:t xml:space="preserve">f5ade150-a9e5-ed11-a7c7-0022489a0059</x:t>
        </x:is>
      </x:c>
      <x:c r="B1809" s="2" t="inlineStr">
        <x:is>
          <x:t xml:space="preserve">K1aVBSPZtfYonRJY//ZJpPeJ7o+dayTfcD1x4BTnfn+aVLRiuSV9yYZjQ8sh5zm93n40Pah57lrsxQFYYKdT7w==</x:t>
        </x:is>
      </x:c>
      <x:c r="C1809" s="3">
        <x:v>45762.6188773148</x:v>
      </x:c>
      <x:c r="D1809" s="4"/>
      <x:c r="E1809" s="5"/>
      <x:c r="F1809" s="6" t="inlineStr">
        <x:is>
          <x:t xml:space="preserve">Zadroga, Jakub</x:t>
        </x:is>
      </x:c>
      <x:c r="G1809" s="7" t="inlineStr">
        <x:is>
          <x:t xml:space="preserve">Jakub</x:t>
        </x:is>
      </x:c>
      <x:c r="H1809" s="8"/>
      <x:c r="I1809" s="9" t="inlineStr">
        <x:is>
          <x:t xml:space="preserve">Zadroga</x:t>
        </x:is>
      </x:c>
      <x:c r="J1809" s="10"/>
      <x:c r="K1809" s="11"/>
      <x:c r="L1809" s="12"/>
    </x:row>
    <x:row r="1810" hidden="0">
      <x:c r="A1810" s="1" t="inlineStr">
        <x:is>
          <x:t xml:space="preserve">28fd2a87-cf52-ee11-be6e-0022489c4f48</x:t>
        </x:is>
      </x:c>
      <x:c r="B1810" s="2" t="inlineStr">
        <x:is>
          <x:t xml:space="preserve">tN0d41fNHd7M/WROYQlgRqtC7KMPHG+ZHXOyP0mGk7bOqe8t19+6wIXQjMakQ4tGH8gUumL+HSPrtndn+7+DSQ==</x:t>
        </x:is>
      </x:c>
      <x:c r="C1810" s="3">
        <x:v>45702.6760300926</x:v>
      </x:c>
      <x:c r="D1810" s="4" t="inlineStr">
        <x:is>
          <x:t xml:space="preserve">Municipality of Elda</x:t>
        </x:is>
      </x:c>
      <x:c r="E1810" s="5" t="inlineStr">
        <x:is>
          <x:t xml:space="preserve">https://www.elda.es</x:t>
        </x:is>
      </x:c>
      <x:c r="F1810" s="6" t="inlineStr">
        <x:is>
          <x:t xml:space="preserve">Amat Melgarejo, José Antonio</x:t>
        </x:is>
      </x:c>
      <x:c r="G1810" s="7" t="inlineStr">
        <x:is>
          <x:t xml:space="preserve">José Antonio</x:t>
        </x:is>
      </x:c>
      <x:c r="H1810" s="8"/>
      <x:c r="I1810" s="9" t="inlineStr">
        <x:is>
          <x:t xml:space="preserve">Amat Melgarejo</x:t>
        </x:is>
      </x:c>
      <x:c r="J1810" s="10" t="n">
        <x:v>38.47429</x:v>
      </x:c>
      <x:c r="K1810" s="11" t="n">
        <x:v>-0.79033</x:v>
      </x:c>
      <x:c r="L1810" s="12" t="inlineStr">
        <x:is>
          <x:t xml:space="preserve">ES52</x:t>
        </x:is>
      </x:c>
    </x:row>
    <x:row r="1811" hidden="0">
      <x:c r="A1811" s="1" t="inlineStr">
        <x:is>
          <x:t xml:space="preserve">335f7896-dd52-ee11-be6e-0022489c4120</x:t>
        </x:is>
      </x:c>
      <x:c r="B1811" s="2" t="inlineStr">
        <x:is>
          <x:t xml:space="preserve">bPfUYgBRwLLWZhg9TXkOinT6zm0SthgzybnARy5p+X87Q1DrfM4LC6Li6LvXTfx/qa47LuxeXdE39YozGYLSNQ==</x:t>
        </x:is>
      </x:c>
      <x:c r="C1811" s="3">
        <x:v>45762.617650463</x:v>
      </x:c>
      <x:c r="D1811" s="4"/>
      <x:c r="E1811" s="5"/>
      <x:c r="F1811" s="6" t="inlineStr">
        <x:is>
          <x:t xml:space="preserve">Tepp, Jaan</x:t>
        </x:is>
      </x:c>
      <x:c r="G1811" s="7" t="inlineStr">
        <x:is>
          <x:t xml:space="preserve">Jaan</x:t>
        </x:is>
      </x:c>
      <x:c r="H1811" s="8"/>
      <x:c r="I1811" s="9" t="inlineStr">
        <x:is>
          <x:t xml:space="preserve">Tepp</x:t>
        </x:is>
      </x:c>
      <x:c r="J1811" s="10"/>
      <x:c r="K1811" s="11"/>
      <x:c r="L1811" s="12"/>
    </x:row>
    <x:row r="1812" hidden="0">
      <x:c r="A1812" s="1" t="inlineStr">
        <x:is>
          <x:t xml:space="preserve">582069f8-e7c5-ed11-b597-000d3a657851</x:t>
        </x:is>
      </x:c>
      <x:c r="B1812" s="2" t="inlineStr">
        <x:is>
          <x:t xml:space="preserve">XXeKK/q+iHiJgLdbnL2ygc9fQKvvdMxvRNvUJXzBMGvJLPAuaFqGYFxdPLLuSG6L2fEpqqnKQcs42ttCUy3Xcg==</x:t>
        </x:is>
      </x:c>
      <x:c r="C1812" s="3">
        <x:v>45751.6031481481</x:v>
      </x:c>
      <x:c r="D1812" s="4"/>
      <x:c r="E1812" s="5"/>
      <x:c r="F1812" s="6" t="inlineStr">
        <x:is>
          <x:t xml:space="preserve">Iwancz, Jacek</x:t>
        </x:is>
      </x:c>
      <x:c r="G1812" s="7" t="inlineStr">
        <x:is>
          <x:t xml:space="preserve">Jacek</x:t>
        </x:is>
      </x:c>
      <x:c r="H1812" s="8"/>
      <x:c r="I1812" s="9" t="inlineStr">
        <x:is>
          <x:t xml:space="preserve">Iwancz</x:t>
        </x:is>
      </x:c>
      <x:c r="J1812" s="10"/>
      <x:c r="K1812" s="11"/>
      <x:c r="L1812" s="12"/>
    </x:row>
    <x:row r="1813" hidden="0">
      <x:c r="A1813" s="1" t="inlineStr">
        <x:is>
          <x:t xml:space="preserve">0834051a-fcc5-ed11-b597-0022489b2730</x:t>
        </x:is>
      </x:c>
      <x:c r="B1813" s="2" t="inlineStr">
        <x:is>
          <x:t xml:space="preserve">RoqeU8vxIsZnnnwHRRGjlHDgE2zTbM954+X6BUoaucKRpXc74wzY01i9F/KgUHTKTVrc6utAsKupS5K54KD4sg==</x:t>
        </x:is>
      </x:c>
      <x:c r="C1813" s="3">
        <x:v>45751.6054976852</x:v>
      </x:c>
      <x:c r="D1813" s="4"/>
      <x:c r="E1813" s="5"/>
      <x:c r="F1813" s="6" t="inlineStr">
        <x:is>
          <x:t xml:space="preserve">Mularczyk, Jacek</x:t>
        </x:is>
      </x:c>
      <x:c r="G1813" s="7" t="inlineStr">
        <x:is>
          <x:t xml:space="preserve">Jacek</x:t>
        </x:is>
      </x:c>
      <x:c r="H1813" s="8"/>
      <x:c r="I1813" s="9" t="inlineStr">
        <x:is>
          <x:t xml:space="preserve">Mularczyk</x:t>
        </x:is>
      </x:c>
      <x:c r="J1813" s="10"/>
      <x:c r="K1813" s="11"/>
      <x:c r="L1813" s="12"/>
    </x:row>
    <x:row r="1814" hidden="0">
      <x:c r="A1814" s="1" t="inlineStr">
        <x:is>
          <x:t xml:space="preserve">7870a6ab-f8c5-ed11-b597-000d3a657851</x:t>
        </x:is>
      </x:c>
      <x:c r="B1814" s="2" t="inlineStr">
        <x:is>
          <x:t xml:space="preserve">hckqQRWVByXigyZATKLHjySFiLn7x9k0bpava+SYCGjrFzT3FSGOQIucz/m3UbQPiGtfF0GlTtYiYbtujuEurg==</x:t>
        </x:is>
      </x:c>
      <x:c r="C1814" s="3">
        <x:v>45762.618275463</x:v>
      </x:c>
      <x:c r="D1814" s="4"/>
      <x:c r="E1814" s="5"/>
      <x:c r="F1814" s="6" t="inlineStr">
        <x:is>
          <x:t xml:space="preserve">Healy-Rae, Jackie</x:t>
        </x:is>
      </x:c>
      <x:c r="G1814" s="7" t="inlineStr">
        <x:is>
          <x:t xml:space="preserve">Jackie</x:t>
        </x:is>
      </x:c>
      <x:c r="H1814" s="8"/>
      <x:c r="I1814" s="9" t="inlineStr">
        <x:is>
          <x:t xml:space="preserve">Healy-Rae</x:t>
        </x:is>
      </x:c>
      <x:c r="J1814" s="10"/>
      <x:c r="K1814" s="11"/>
      <x:c r="L1814" s="12"/>
    </x:row>
    <x:row r="1815" hidden="0">
      <x:c r="A1815" s="1" t="inlineStr">
        <x:is>
          <x:t xml:space="preserve">11fccd93-f8c5-ed11-b597-0022489c491b</x:t>
        </x:is>
      </x:c>
      <x:c r="B1815" s="2" t="inlineStr">
        <x:is>
          <x:t xml:space="preserve">sNONMdWGlZff+dW0GsE7wRwUqwknKEUYhlK3SkTqOCAFfjynqqjUaNXhL+i2MIWUo4st9Q7aKCqL0PumZVxHwA==</x:t>
        </x:is>
      </x:c>
      <x:c r="C1815" s="3">
        <x:v>45762.6183101852</x:v>
      </x:c>
      <x:c r="D1815" s="4"/>
      <x:c r="E1815" s="5"/>
      <x:c r="F1815" s="6" t="inlineStr">
        <x:is>
          <x:t xml:space="preserve">Murray, Jack</x:t>
        </x:is>
      </x:c>
      <x:c r="G1815" s="7" t="inlineStr">
        <x:is>
          <x:t xml:space="preserve">Jack</x:t>
        </x:is>
      </x:c>
      <x:c r="H1815" s="8"/>
      <x:c r="I1815" s="9" t="inlineStr">
        <x:is>
          <x:t xml:space="preserve">Murray</x:t>
        </x:is>
      </x:c>
      <x:c r="J1815" s="10"/>
      <x:c r="K1815" s="11"/>
      <x:c r="L1815" s="12"/>
    </x:row>
    <x:row r="1816" hidden="0">
      <x:c r="A1816" s="1" t="inlineStr">
        <x:is>
          <x:t xml:space="preserve">3ccf63fe-e7c5-ed11-b597-000d3a657851</x:t>
        </x:is>
      </x:c>
      <x:c r="B1816" s="2" t="inlineStr">
        <x:is>
          <x:t xml:space="preserve">4bwyr1/Wkbip8E4d1A7dG/fgWLoHX1n+5TN3vOktd9hT2Na2x9PK53U4z7wILiYeyw3lEt95Zf4kY0Mjf+mxYA==</x:t>
        </x:is>
      </x:c>
      <x:c r="C1816" s="3">
        <x:v>45751.6031481481</x:v>
      </x:c>
      <x:c r="D1816" s="4"/>
      <x:c r="E1816" s="5"/>
      <x:c r="F1816" s="6" t="inlineStr">
        <x:is>
          <x:t xml:space="preserve">Sandgren, Jacob</x:t>
        </x:is>
      </x:c>
      <x:c r="G1816" s="7" t="inlineStr">
        <x:is>
          <x:t xml:space="preserve">Jacob</x:t>
        </x:is>
      </x:c>
      <x:c r="H1816" s="8"/>
      <x:c r="I1816" s="9" t="inlineStr">
        <x:is>
          <x:t xml:space="preserve">Sandgren</x:t>
        </x:is>
      </x:c>
      <x:c r="J1816" s="10"/>
      <x:c r="K1816" s="11"/>
      <x:c r="L1816" s="12"/>
    </x:row>
    <x:row r="1817" hidden="0">
      <x:c r="A1817" s="1" t="inlineStr">
        <x:is>
          <x:t xml:space="preserve">48092906-e752-ee11-be6e-0022489c491b</x:t>
        </x:is>
      </x:c>
      <x:c r="B1817" s="2" t="inlineStr">
        <x:is>
          <x:t xml:space="preserve">pZJ592Afo3epPOumE2ZkqEUszoDYKTtmfDAec2twes+aFHyRBb57/jVWNaXqJQZqMl/VqM/+AmR1ExJeG6/DmQ==</x:t>
        </x:is>
      </x:c>
      <x:c r="C1817" s="3">
        <x:v>45762.618587963</x:v>
      </x:c>
      <x:c r="D1817" s="4"/>
      <x:c r="E1817" s="5"/>
      <x:c r="F1817" s="6" t="inlineStr">
        <x:is>
          <x:t xml:space="preserve">Pastorelli, Jacopo</x:t>
        </x:is>
      </x:c>
      <x:c r="G1817" s="7" t="inlineStr">
        <x:is>
          <x:t xml:space="preserve">Jacopo</x:t>
        </x:is>
      </x:c>
      <x:c r="H1817" s="8"/>
      <x:c r="I1817" s="9" t="inlineStr">
        <x:is>
          <x:t xml:space="preserve">Pastorelli</x:t>
        </x:is>
      </x:c>
      <x:c r="J1817" s="10"/>
      <x:c r="K1817" s="11"/>
      <x:c r="L1817" s="12"/>
    </x:row>
    <x:row r="1818" hidden="0">
      <x:c r="A1818" s="1" t="inlineStr">
        <x:is>
          <x:t xml:space="preserve">7104d8d1-00c6-ed11-b597-000d3a657851</x:t>
        </x:is>
      </x:c>
      <x:c r="B1818" s="2" t="inlineStr">
        <x:is>
          <x:t xml:space="preserve">EyXjVFm5oSq6w5vH/G/rNvhOhAgw8WKdma4Ay25/mgfjzismabhzaJGWSpDDWnKAFPTZctvzQ+YlXVaNdF1j5A==</x:t>
        </x:is>
      </x:c>
      <x:c r="C1818" s="3">
        <x:v>45751.6054976852</x:v>
      </x:c>
      <x:c r="D1818" s="4"/>
      <x:c r="E1818" s="5"/>
      <x:c r="F1818" s="6" t="inlineStr">
        <x:is>
          <x:t xml:space="preserve">Martin, Jacqueline</x:t>
        </x:is>
      </x:c>
      <x:c r="G1818" s="7" t="inlineStr">
        <x:is>
          <x:t xml:space="preserve">Jacqueline</x:t>
        </x:is>
      </x:c>
      <x:c r="H1818" s="8"/>
      <x:c r="I1818" s="9" t="inlineStr">
        <x:is>
          <x:t xml:space="preserve">Martin</x:t>
        </x:is>
      </x:c>
      <x:c r="J1818" s="10"/>
      <x:c r="K1818" s="11"/>
      <x:c r="L1818" s="12"/>
    </x:row>
    <x:row r="1819" hidden="0">
      <x:c r="A1819" s="1" t="inlineStr">
        <x:is>
          <x:t xml:space="preserve">77f9ed03-ebc5-ed11-b597-0022489c40b4</x:t>
        </x:is>
      </x:c>
      <x:c r="B1819" s="2" t="inlineStr">
        <x:is>
          <x:t xml:space="preserve">A89nEwRI3bQYf/ac4ywWN0PzPFX0gmYqdvHUqfhFZMSxUJwWCNYE4276uAdeCHLUiuvYDzL4U9Q/6UX+n5+gQQ==</x:t>
        </x:is>
      </x:c>
      <x:c r="C1819" s="3">
        <x:v>45762.6174305556</x:v>
      </x:c>
      <x:c r="D1819" s="4"/>
      <x:c r="E1819" s="5"/>
      <x:c r="F1819" s="6" t="inlineStr">
        <x:is>
          <x:t xml:space="preserve">Otlet, Jacques</x:t>
        </x:is>
      </x:c>
      <x:c r="G1819" s="7" t="inlineStr">
        <x:is>
          <x:t xml:space="preserve">Jacques </x:t>
        </x:is>
      </x:c>
      <x:c r="H1819" s="8"/>
      <x:c r="I1819" s="9" t="inlineStr">
        <x:is>
          <x:t xml:space="preserve">Otlet</x:t>
        </x:is>
      </x:c>
      <x:c r="J1819" s="10"/>
      <x:c r="K1819" s="11"/>
      <x:c r="L1819" s="12"/>
    </x:row>
    <x:row r="1820" hidden="0">
      <x:c r="A1820" s="1" t="inlineStr">
        <x:is>
          <x:t xml:space="preserve">5254b9df-bc48-ef11-bfe2-002248a1ec8e</x:t>
        </x:is>
      </x:c>
      <x:c r="B1820" s="2" t="inlineStr">
        <x:is>
          <x:t xml:space="preserve">ByXSAB7VWb8vVxU/q57apuj4fnbd7CjTm/0ekVHYyGBmQQJmBGbbI75OdPqkmoHsrE6V7n/OylaacGuT6oQCyw==</x:t>
        </x:is>
      </x:c>
      <x:c r="C1820" s="3">
        <x:v>45762.6187384259</x:v>
      </x:c>
      <x:c r="D1820" s="4"/>
      <x:c r="E1820" s="5"/>
      <x:c r="F1820" s="6" t="inlineStr">
        <x:is>
          <x:t xml:space="preserve">England, Jade</x:t>
        </x:is>
      </x:c>
      <x:c r="G1820" s="7" t="inlineStr">
        <x:is>
          <x:t xml:space="preserve">Jade</x:t>
        </x:is>
      </x:c>
      <x:c r="H1820" s="8"/>
      <x:c r="I1820" s="9" t="inlineStr">
        <x:is>
          <x:t xml:space="preserve">England</x:t>
        </x:is>
      </x:c>
      <x:c r="J1820" s="10"/>
      <x:c r="K1820" s="11"/>
      <x:c r="L1820" s="12"/>
    </x:row>
    <x:row r="1821" hidden="0">
      <x:c r="A1821" s="1" t="inlineStr">
        <x:is>
          <x:t xml:space="preserve">4eae707f-e9c5-ed11-b597-0022489c491b</x:t>
        </x:is>
      </x:c>
      <x:c r="B1821" s="2" t="inlineStr">
        <x:is>
          <x:t xml:space="preserve">9CWjDn5oXmWNF8sCVD9OWIaRZSQPA0lQPRUkUREEkipMkg+QKNV9fMqI3zQH7OTv6u0AhjHtsC439LZdn4a+Wg==</x:t>
        </x:is>
      </x:c>
      <x:c r="C1821" s="3">
        <x:v>45762.6192939815</x:v>
      </x:c>
      <x:c r="D1821" s="4"/>
      <x:c r="E1821" s="5"/>
      <x:c r="F1821" s="6" t="inlineStr">
        <x:is>
          <x:t xml:space="preserve">Garrido Martinez, Jesús Ángel</x:t>
        </x:is>
      </x:c>
      <x:c r="G1821" s="7" t="inlineStr">
        <x:is>
          <x:t xml:space="preserve">Jesús Ángel</x:t>
        </x:is>
      </x:c>
      <x:c r="H1821" s="8"/>
      <x:c r="I1821" s="9" t="inlineStr">
        <x:is>
          <x:t xml:space="preserve">Garrido Martinez</x:t>
        </x:is>
      </x:c>
      <x:c r="J1821" s="10"/>
      <x:c r="K1821" s="11"/>
      <x:c r="L1821" s="12"/>
    </x:row>
    <x:row r="1822" hidden="0">
      <x:c r="A1822" s="1" t="inlineStr">
        <x:is>
          <x:t xml:space="preserve">819d2e30-a3bb-ef11-b8e9-000d3adf4af4</x:t>
        </x:is>
      </x:c>
      <x:c r="B1822" s="2" t="inlineStr">
        <x:is>
          <x:t xml:space="preserve">f5q2Ha8umogZopqzkfl3v73QeTgW8fsD5p+m8gHpms8hyLeGhQChBYM1mtAHwnd7UoGLM93TRT64KAQbjA3Eag==</x:t>
        </x:is>
      </x:c>
      <x:c r="C1822" s="3">
        <x:v>45749.8314583333</x:v>
      </x:c>
      <x:c r="D1822" s="4" t="inlineStr">
        <x:is>
          <x:t xml:space="preserve">City Council of Alaquàs</x:t>
        </x:is>
      </x:c>
      <x:c r="E1822" s="5" t="inlineStr">
        <x:is>
          <x:t xml:space="preserve">https://www.alaquas.org</x:t>
        </x:is>
      </x:c>
      <x:c r="F1822" s="6" t="inlineStr">
        <x:is>
          <x:t xml:space="preserve">Marqués López, Jaime</x:t>
        </x:is>
      </x:c>
      <x:c r="G1822" s="7" t="inlineStr">
        <x:is>
          <x:t xml:space="preserve">Jaime</x:t>
        </x:is>
      </x:c>
      <x:c r="H1822" s="8"/>
      <x:c r="I1822" s="9" t="inlineStr">
        <x:is>
          <x:t xml:space="preserve">Marqués López</x:t>
        </x:is>
      </x:c>
      <x:c r="J1822" s="10" t="n">
        <x:v>39.45187</x:v>
      </x:c>
      <x:c r="K1822" s="11" t="n">
        <x:v>-0.47698</x:v>
      </x:c>
      <x:c r="L1822" s="12" t="inlineStr">
        <x:is>
          <x:t xml:space="preserve">ES52</x:t>
        </x:is>
      </x:c>
    </x:row>
    <x:row r="1823" hidden="0">
      <x:c r="A1823" s="1" t="inlineStr">
        <x:is>
          <x:t xml:space="preserve">50aff86e-01c6-ed11-b597-0022489c45b3</x:t>
        </x:is>
      </x:c>
      <x:c r="B1823" s="2" t="inlineStr">
        <x:is>
          <x:t xml:space="preserve">yOky27ZErVt2JjayRb5LDFw6GiI/YiX5aLsKwJqidcqdwOQBiGR4FMp+Ui7KuOVKIB0lp+Zv3qNKBoKbdT4Irw==</x:t>
        </x:is>
      </x:c>
      <x:c r="C1823" s="3">
        <x:v>45763.5897222222</x:v>
      </x:c>
      <x:c r="D1823" s="4"/>
      <x:c r="E1823" s="5"/>
      <x:c r="F1823" s="6" t="inlineStr">
        <x:is>
          <x:t xml:space="preserve">Ruix Serra, Jaime</x:t>
        </x:is>
      </x:c>
      <x:c r="G1823" s="7" t="inlineStr">
        <x:is>
          <x:t xml:space="preserve">Jaime</x:t>
        </x:is>
      </x:c>
      <x:c r="H1823" s="8"/>
      <x:c r="I1823" s="9" t="inlineStr">
        <x:is>
          <x:t xml:space="preserve">Ruix Serra</x:t>
        </x:is>
      </x:c>
      <x:c r="J1823" s="10"/>
      <x:c r="K1823" s="11"/>
      <x:c r="L1823" s="12"/>
    </x:row>
    <x:row r="1824" hidden="0">
      <x:c r="A1824" s="1" t="inlineStr">
        <x:is>
          <x:t xml:space="preserve">38d15e1b-f7c5-ed11-b597-0022489c4231</x:t>
        </x:is>
      </x:c>
      <x:c r="B1824" s="2" t="inlineStr">
        <x:is>
          <x:t xml:space="preserve">lbZMt1iAVdVYoHvQwi8HnQFjWj+VXKTPK1FbYUbI1ikUCGNe2SthiKYHBzOQ52YeeC2Z9B1INQma2IAAJDo6jQ==</x:t>
        </x:is>
      </x:c>
      <x:c r="C1824" s="3">
        <x:v>45762.6189583333</x:v>
      </x:c>
      <x:c r="D1824" s="4"/>
      <x:c r="E1824" s="5"/>
      <x:c r="F1824" s="6" t="inlineStr">
        <x:is>
          <x:t xml:space="preserve">Rodrigues, José</x:t>
        </x:is>
      </x:c>
      <x:c r="G1824" s="7" t="inlineStr">
        <x:is>
          <x:t xml:space="preserve">José</x:t>
        </x:is>
      </x:c>
      <x:c r="H1824" s="8"/>
      <x:c r="I1824" s="9" t="inlineStr">
        <x:is>
          <x:t xml:space="preserve">Rodrigues</x:t>
        </x:is>
      </x:c>
      <x:c r="J1824" s="10"/>
      <x:c r="K1824" s="11"/>
      <x:c r="L1824" s="12"/>
    </x:row>
    <x:row r="1825" hidden="0">
      <x:c r="A1825" s="1" t="inlineStr">
        <x:is>
          <x:t xml:space="preserve">06595753-d252-ee11-be6e-0022489c4576</x:t>
        </x:is>
      </x:c>
      <x:c r="B1825" s="2" t="inlineStr">
        <x:is>
          <x:t xml:space="preserve">LJUuhuPaWpZqNYTmophsn15YnfWI9rhtQAq40sunG/+3f34UxWXPK8Qd8m20cPxvNN7F8JknbxXoOXc6J5YjCw==</x:t>
        </x:is>
      </x:c>
      <x:c r="C1825" s="3">
        <x:v>45702.6759722222</x:v>
      </x:c>
      <x:c r="D1825" s="4" t="inlineStr">
        <x:is>
          <x:t xml:space="preserve">Municipality of Kostanjevica na Krki</x:t>
        </x:is>
      </x:c>
      <x:c r="E1825" s="5" t="inlineStr">
        <x:is>
          <x:t xml:space="preserve">https://www.kostanjevica.si/</x:t>
        </x:is>
      </x:c>
      <x:c r="F1825" s="6" t="inlineStr">
        <x:is>
          <x:t xml:space="preserve">Gašpir, Jakob</x:t>
        </x:is>
      </x:c>
      <x:c r="G1825" s="7" t="inlineStr">
        <x:is>
          <x:t xml:space="preserve">Jakob</x:t>
        </x:is>
      </x:c>
      <x:c r="H1825" s="8"/>
      <x:c r="I1825" s="9" t="inlineStr">
        <x:is>
          <x:t xml:space="preserve">Gašpir</x:t>
        </x:is>
      </x:c>
      <x:c r="J1825" s="10" t="n">
        <x:v>45.84364</x:v>
      </x:c>
      <x:c r="K1825" s="11" t="n">
        <x:v>15.42116</x:v>
      </x:c>
      <x:c r="L1825" s="12" t="inlineStr">
        <x:is>
          <x:t xml:space="preserve">SI03</x:t>
        </x:is>
      </x:c>
    </x:row>
    <x:row r="1826" hidden="0">
      <x:c r="A1826" s="1" t="inlineStr">
        <x:is>
          <x:t xml:space="preserve">d29f268f-edc5-ed11-b597-0022489c4f48</x:t>
        </x:is>
      </x:c>
      <x:c r="B1826" s="2" t="inlineStr">
        <x:is>
          <x:t xml:space="preserve">oZspkNkgDtRfHzuO9F2eZuwyuC18X26pimnVOrJPLmMW0L9czP8SSvbUFo2Cn5HQHv63SSr4dhEjlqQ/lzwraQ==</x:t>
        </x:is>
      </x:c>
      <x:c r="C1826" s="3">
        <x:v>45762.622662037</x:v>
      </x:c>
      <x:c r="D1826" s="4"/>
      <x:c r="E1826" s="5"/>
      <x:c r="F1826" s="6" t="inlineStr">
        <x:is>
          <x:t xml:space="preserve">Eltman, Jakub</x:t>
        </x:is>
      </x:c>
      <x:c r="G1826" s="7" t="inlineStr">
        <x:is>
          <x:t xml:space="preserve">Jakub</x:t>
        </x:is>
      </x:c>
      <x:c r="H1826" s="8"/>
      <x:c r="I1826" s="9" t="inlineStr">
        <x:is>
          <x:t xml:space="preserve">Eltman</x:t>
        </x:is>
      </x:c>
      <x:c r="J1826" s="10"/>
      <x:c r="K1826" s="11"/>
      <x:c r="L1826" s="12"/>
    </x:row>
    <x:row r="1827" hidden="0">
      <x:c r="A1827" s="1" t="inlineStr">
        <x:is>
          <x:t xml:space="preserve">0daab2f9-e7c5-ed11-b597-0022489c45b3</x:t>
        </x:is>
      </x:c>
      <x:c r="B1827" s="2" t="inlineStr">
        <x:is>
          <x:t xml:space="preserve">in+brOiqRLQ5kISmhLyVQAJCpkwxA/KNp3z8Y2C9YRt1FgjoKZTsQ5493TDg2nNXL5i8NpyTNuVgYVi7UPrndw==</x:t>
        </x:is>
      </x:c>
      <x:c r="C1827" s="3">
        <x:v>45751.6031597222</x:v>
      </x:c>
      <x:c r="D1827" s="4"/>
      <x:c r="E1827" s="5"/>
      <x:c r="F1827" s="6" t="inlineStr">
        <x:is>
          <x:t xml:space="preserve">Lagüens Martin, José Antonio</x:t>
        </x:is>
      </x:c>
      <x:c r="G1827" s="7" t="inlineStr">
        <x:is>
          <x:t xml:space="preserve">José Antonio </x:t>
        </x:is>
      </x:c>
      <x:c r="H1827" s="8"/>
      <x:c r="I1827" s="9" t="inlineStr">
        <x:is>
          <x:t xml:space="preserve">Lagüens Martin</x:t>
        </x:is>
      </x:c>
      <x:c r="J1827" s="10"/>
      <x:c r="K1827" s="11"/>
      <x:c r="L1827" s="12"/>
    </x:row>
    <x:row r="1828" hidden="0">
      <x:c r="A1828" s="1" t="inlineStr">
        <x:is>
          <x:t xml:space="preserve">24994817-2c73-ee11-8179-000d3a657851</x:t>
        </x:is>
      </x:c>
      <x:c r="B1828" s="2" t="inlineStr">
        <x:is>
          <x:t xml:space="preserve">BChLBd3doqf825/j7Mpfy2BAlk9xDfOvp3X1gDZara6YVwRpCslE9yh8gzOfDtCsWSvPHJXZIsn4x+KOQwu4rQ==</x:t>
        </x:is>
      </x:c>
      <x:c r="C1828" s="3">
        <x:v>45751.6031597222</x:v>
      </x:c>
      <x:c r="D1828" s="4"/>
      <x:c r="E1828" s="5"/>
      <x:c r="F1828" s="6" t="inlineStr">
        <x:is>
          <x:t xml:space="preserve">López Olmedo, José Antonio</x:t>
        </x:is>
      </x:c>
      <x:c r="G1828" s="7" t="inlineStr">
        <x:is>
          <x:t xml:space="preserve">José Antonio </x:t>
        </x:is>
      </x:c>
      <x:c r="H1828" s="8"/>
      <x:c r="I1828" s="9" t="inlineStr">
        <x:is>
          <x:t xml:space="preserve">López Olmedo</x:t>
        </x:is>
      </x:c>
      <x:c r="J1828" s="10"/>
      <x:c r="K1828" s="11"/>
      <x:c r="L1828" s="12"/>
    </x:row>
    <x:row r="1829" hidden="0">
      <x:c r="A1829" s="1" t="inlineStr">
        <x:is>
          <x:t xml:space="preserve">8b2f0724-2c73-ee11-8179-000d3a657851</x:t>
        </x:is>
      </x:c>
      <x:c r="B1829" s="2" t="inlineStr">
        <x:is>
          <x:t xml:space="preserve">yT7PpigbB9XoNSr36I8dXicGfWAeEWUTeFU7h5gnVLJdtcS/aUTk2+idBwmRZeVxGkVUCHOB/OPCkDCokZjkyg==</x:t>
        </x:is>
      </x:c>
      <x:c r="C1829" s="3">
        <x:v>45785.5366550926</x:v>
      </x:c>
      <x:c r="D1829" s="4"/>
      <x:c r="E1829" s="5"/>
      <x:c r="F1829" s="6" t="inlineStr">
        <x:is>
          <x:t xml:space="preserve">Anciaux, Jan</x:t>
        </x:is>
      </x:c>
      <x:c r="G1829" s="7" t="inlineStr">
        <x:is>
          <x:t xml:space="preserve">Jan</x:t>
        </x:is>
      </x:c>
      <x:c r="H1829" s="8"/>
      <x:c r="I1829" s="9" t="inlineStr">
        <x:is>
          <x:t xml:space="preserve">Anciaux</x:t>
        </x:is>
      </x:c>
      <x:c r="J1829" s="10"/>
      <x:c r="K1829" s="11"/>
      <x:c r="L1829" s="12"/>
    </x:row>
    <x:row r="1830" hidden="0">
      <x:c r="A1830" s="1" t="inlineStr">
        <x:is>
          <x:t xml:space="preserve">1d1d5609-f7c5-ed11-b597-0022489c4231</x:t>
        </x:is>
      </x:c>
      <x:c r="B1830" s="2" t="inlineStr">
        <x:is>
          <x:t xml:space="preserve">0vXro7hPhJ7QOsbCzB3ai0UOgealgaS0Xo9bTPBOSldMJlI1BNpovl7VXV5CRxrGYXvKv4RRE7R2djSvvccAqg==</x:t>
        </x:is>
      </x:c>
      <x:c r="C1830" s="3">
        <x:v>45762.6178819444</x:v>
      </x:c>
      <x:c r="D1830" s="4"/>
      <x:c r="E1830" s="5"/>
      <x:c r="F1830" s="6" t="inlineStr">
        <x:is>
          <x:t xml:space="preserve">Banze, Jan</x:t>
        </x:is>
      </x:c>
      <x:c r="G1830" s="7" t="inlineStr">
        <x:is>
          <x:t xml:space="preserve">Jan</x:t>
        </x:is>
      </x:c>
      <x:c r="H1830" s="8"/>
      <x:c r="I1830" s="9" t="inlineStr">
        <x:is>
          <x:t xml:space="preserve">Banze</x:t>
        </x:is>
      </x:c>
      <x:c r="J1830" s="10"/>
      <x:c r="K1830" s="11"/>
      <x:c r="L1830" s="12"/>
    </x:row>
    <x:row r="1831" hidden="0">
      <x:c r="A1831" s="1" t="inlineStr">
        <x:is>
          <x:t xml:space="preserve">08d34039-f1c5-ed11-b597-0022489c4c50</x:t>
        </x:is>
      </x:c>
      <x:c r="B1831" s="2" t="inlineStr">
        <x:is>
          <x:t xml:space="preserve">mkYKIxU1S6HhZ6JIdcv8bWhA2iqXxViqpwDTVSnkOaRwoyRKQnrM7M2SysLu5UcPGaFgn4yHOyfpXGUH86wTTg==</x:t>
        </x:is>
      </x:c>
      <x:c r="C1831" s="3">
        <x:v>45762.6176157407</x:v>
      </x:c>
      <x:c r="D1831" s="4"/>
      <x:c r="E1831" s="5"/>
      <x:c r="F1831" s="6" t="inlineStr">
        <x:is>
          <x:t xml:space="preserve">Hrabal, Jan</x:t>
        </x:is>
      </x:c>
      <x:c r="G1831" s="7" t="inlineStr">
        <x:is>
          <x:t xml:space="preserve">Jan</x:t>
        </x:is>
      </x:c>
      <x:c r="H1831" s="8"/>
      <x:c r="I1831" s="9" t="inlineStr">
        <x:is>
          <x:t xml:space="preserve">Hrabal</x:t>
        </x:is>
      </x:c>
      <x:c r="J1831" s="10"/>
      <x:c r="K1831" s="11"/>
      <x:c r="L1831" s="12"/>
    </x:row>
    <x:row r="1832" hidden="0">
      <x:c r="A1832" s="1" t="inlineStr">
        <x:is>
          <x:t xml:space="preserve">af38c81a-2c73-ee11-8179-0022489c4576</x:t>
        </x:is>
      </x:c>
      <x:c r="B1832" s="2" t="inlineStr">
        <x:is>
          <x:t xml:space="preserve">CZbTg12osEqrO5/MsIWbeijFA29h62nuBT6wjANvY4tSvlfjiKDt/O49anxYZlNDs1Qg8SSdlr1xMflDnDTdyQ==</x:t>
        </x:is>
      </x:c>
      <x:c r="C1832" s="3">
        <x:v>45762.6187962963</x:v>
      </x:c>
      <x:c r="D1832" s="4"/>
      <x:c r="E1832" s="5"/>
      <x:c r="F1832" s="6" t="inlineStr">
        <x:is>
          <x:t xml:space="preserve">Vermeulen, Jan Pieter</x:t>
        </x:is>
      </x:c>
      <x:c r="G1832" s="7" t="inlineStr">
        <x:is>
          <x:t xml:space="preserve">Jan Pieter</x:t>
        </x:is>
      </x:c>
      <x:c r="H1832" s="8"/>
      <x:c r="I1832" s="9" t="inlineStr">
        <x:is>
          <x:t xml:space="preserve">Vermeulen</x:t>
        </x:is>
      </x:c>
      <x:c r="J1832" s="10"/>
      <x:c r="K1832" s="11"/>
      <x:c r="L1832" s="12"/>
    </x:row>
    <x:row r="1833" hidden="0">
      <x:c r="A1833" s="1" t="inlineStr">
        <x:is>
          <x:t xml:space="preserve">5233025a-efc5-ed11-b597-0022489c4120</x:t>
        </x:is>
      </x:c>
      <x:c r="B1833" s="2" t="inlineStr">
        <x:is>
          <x:t xml:space="preserve">NaMla4s9EaYcbrGhALnWayTF9tHF/5HbsNX1ek/NDiwGuSry8LWXCqHkdWeMEhIUoHnKjyxbmUloX7xadQ+d+g==</x:t>
        </x:is>
      </x:c>
      <x:c r="C1833" s="3">
        <x:v>45762.6175810185</x:v>
      </x:c>
      <x:c r="D1833" s="4"/>
      <x:c r="E1833" s="5"/>
      <x:c r="F1833" s="6" t="inlineStr">
        <x:is>
          <x:t xml:space="preserve">Tabášek, Jan</x:t>
        </x:is>
      </x:c>
      <x:c r="G1833" s="7" t="inlineStr">
        <x:is>
          <x:t xml:space="preserve">Jan</x:t>
        </x:is>
      </x:c>
      <x:c r="H1833" s="8"/>
      <x:c r="I1833" s="9" t="inlineStr">
        <x:is>
          <x:t xml:space="preserve">Tabášek</x:t>
        </x:is>
      </x:c>
      <x:c r="J1833" s="10"/>
      <x:c r="K1833" s="11"/>
      <x:c r="L1833" s="12"/>
    </x:row>
    <x:row r="1834" hidden="0">
      <x:c r="A1834" s="1" t="inlineStr">
        <x:is>
          <x:t xml:space="preserve">de80faf0-eec5-ed11-b597-0022489c40b4</x:t>
        </x:is>
      </x:c>
      <x:c r="B1834" s="2" t="inlineStr">
        <x:is>
          <x:t xml:space="preserve">fWB8wxkjU/qmPmixXTUd1FNFaD/PD8Zcrkg0i5PiTGqfk/fUpgxbBVmFN0glbY1VFY4Lfxxv/0wkxzjmwOBZxQ==</x:t>
        </x:is>
      </x:c>
      <x:c r="C1834" s="3">
        <x:v>45762.6175810185</x:v>
      </x:c>
      <x:c r="D1834" s="4"/>
      <x:c r="E1834" s="5"/>
      <x:c r="F1834" s="6" t="inlineStr">
        <x:is>
          <x:t xml:space="preserve">Tempel, Jan</x:t>
        </x:is>
      </x:c>
      <x:c r="G1834" s="7" t="inlineStr">
        <x:is>
          <x:t xml:space="preserve">Jan</x:t>
        </x:is>
      </x:c>
      <x:c r="H1834" s="8"/>
      <x:c r="I1834" s="9" t="inlineStr">
        <x:is>
          <x:t xml:space="preserve">Tempel</x:t>
        </x:is>
      </x:c>
      <x:c r="J1834" s="10"/>
      <x:c r="K1834" s="11"/>
      <x:c r="L1834" s="12"/>
    </x:row>
    <x:row r="1835" hidden="0">
      <x:c r="A1835" s="1" t="inlineStr">
        <x:is>
          <x:t xml:space="preserve">9469db20-2c73-ee11-8179-0022489c4576</x:t>
        </x:is>
      </x:c>
      <x:c r="B1835" s="2" t="inlineStr">
        <x:is>
          <x:t xml:space="preserve">CZAZevouoOHT2pvzRaMG7Me5OKmQUIPuxtPpnZH1MSc5kB8jr0CV4xtnxyfTfvGnq/QWKEr7TGR5ybBd2iyoBA==</x:t>
        </x:is>
      </x:c>
      <x:c r="C1835" s="3">
        <x:v>45762.6225694444</x:v>
      </x:c>
      <x:c r="D1835" s="4"/>
      <x:c r="E1835" s="5"/>
      <x:c r="F1835" s="6" t="inlineStr">
        <x:is>
          <x:t xml:space="preserve">Vanderstraeten, Jan</x:t>
        </x:is>
      </x:c>
      <x:c r="G1835" s="7" t="inlineStr">
        <x:is>
          <x:t xml:space="preserve">Jan</x:t>
        </x:is>
      </x:c>
      <x:c r="H1835" s="8"/>
      <x:c r="I1835" s="9" t="inlineStr">
        <x:is>
          <x:t xml:space="preserve">Vanderstraeten</x:t>
        </x:is>
      </x:c>
      <x:c r="J1835" s="10"/>
      <x:c r="K1835" s="11"/>
      <x:c r="L1835" s="12"/>
    </x:row>
    <x:row r="1836" hidden="0">
      <x:c r="A1836" s="1" t="inlineStr">
        <x:is>
          <x:t xml:space="preserve">33f7d827-02c6-ed11-b596-0022489c4963</x:t>
        </x:is>
      </x:c>
      <x:c r="B1836" s="2" t="inlineStr">
        <x:is>
          <x:t xml:space="preserve">lBkVKLtldicBST1SygLiBF7xfkg/vJQj2pmQRPNif6wEioSSCO/QQzXl6uEHN0h2sZ1CLrqmhcLRWb3+UoUE8Q==</x:t>
        </x:is>
      </x:c>
      <x:c r="C1836" s="3">
        <x:v>45762.6176157407</x:v>
      </x:c>
      <x:c r="D1836" s="4"/>
      <x:c r="E1836" s="5"/>
      <x:c r="F1836" s="6" t="inlineStr">
        <x:is>
          <x:t xml:space="preserve">Žaloudík, Jan</x:t>
        </x:is>
      </x:c>
      <x:c r="G1836" s="7" t="inlineStr">
        <x:is>
          <x:t xml:space="preserve">Jan</x:t>
        </x:is>
      </x:c>
      <x:c r="H1836" s="8"/>
      <x:c r="I1836" s="9" t="inlineStr">
        <x:is>
          <x:t xml:space="preserve">Žaloudík</x:t>
        </x:is>
      </x:c>
      <x:c r="J1836" s="10"/>
      <x:c r="K1836" s="11"/>
      <x:c r="L1836" s="12"/>
    </x:row>
    <x:row r="1837" hidden="0">
      <x:c r="A1837" s="1" t="inlineStr">
        <x:is>
          <x:t xml:space="preserve">98a3e7a2-f6c5-ed11-b597-0022489c4576</x:t>
        </x:is>
      </x:c>
      <x:c r="B1837" s="2" t="inlineStr">
        <x:is>
          <x:t xml:space="preserve">OY2GNDeoccWISY8ePAESXOJ2DWnlSv7bO7Jd/0CrcLwI3YBvKo3esqebo7hpAiGP8u4qJuPACZt/YZVL3hvNGA==</x:t>
        </x:is>
      </x:c>
      <x:c r="C1837" s="3">
        <x:v>45678.5846064815</x:v>
      </x:c>
      <x:c r="D1837" s="4" t="inlineStr">
        <x:is>
          <x:t xml:space="preserve">Frederiksberg Municipality</x:t>
        </x:is>
      </x:c>
      <x:c r="E1837" s="5" t="inlineStr">
        <x:is>
          <x:t xml:space="preserve">https://www.frederiksberg.dk/</x:t>
        </x:is>
      </x:c>
      <x:c r="F1837" s="6" t="inlineStr">
        <x:is>
          <x:t xml:space="preserve">Jørgensen, Jan Ejner</x:t>
        </x:is>
      </x:c>
      <x:c r="G1837" s="7" t="inlineStr">
        <x:is>
          <x:t xml:space="preserve">Jan Ejner</x:t>
        </x:is>
      </x:c>
      <x:c r="H1837" s="8"/>
      <x:c r="I1837" s="9" t="inlineStr">
        <x:is>
          <x:t xml:space="preserve">Jørgensen</x:t>
        </x:is>
      </x:c>
      <x:c r="J1837" s="10" t="n">
        <x:v>55.67802</x:v>
      </x:c>
      <x:c r="K1837" s="11" t="n">
        <x:v>12.53262</x:v>
      </x:c>
      <x:c r="L1837" s="12"/>
    </x:row>
    <x:row r="1838" hidden="0">
      <x:c r="A1838" s="1" t="inlineStr">
        <x:is>
          <x:t xml:space="preserve">3321e3d4-35bb-4ddd-bffb-625b680ef057</x:t>
        </x:is>
      </x:c>
      <x:c r="B1838" s="2" t="inlineStr">
        <x:is>
          <x:t xml:space="preserve">rCFPdKcPD8y8sZNXAS/NZVnBuTSs8l45W/LxQBbwXLbjgz1tbUMMddRlGrpUUW+QdpJsN+aUgTbeaDaLv0569w==</x:t>
        </x:is>
      </x:c>
      <x:c r="C1838" s="3">
        <x:v>45678.5922685185</x:v>
      </x:c>
      <x:c r="D1838" s="4"/>
      <x:c r="E1838" s="5"/>
      <x:c r="F1838" s="6" t="inlineStr">
        <x:is>
          <x:t xml:space="preserve">Gržinič, Jana</x:t>
        </x:is>
      </x:c>
      <x:c r="G1838" s="7" t="inlineStr">
        <x:is>
          <x:t xml:space="preserve">Jana</x:t>
        </x:is>
      </x:c>
      <x:c r="H1838" s="8"/>
      <x:c r="I1838" s="9" t="inlineStr">
        <x:is>
          <x:t xml:space="preserve">Gržinič</x:t>
        </x:is>
      </x:c>
      <x:c r="J1838" s="10" t="n">
        <x:v>45.68246</x:v>
      </x:c>
      <x:c r="K1838" s="11" t="n">
        <x:v>14.19636</x:v>
      </x:c>
      <x:c r="L1838" s="12"/>
    </x:row>
    <x:row r="1839" hidden="0">
      <x:c r="A1839" s="1" t="inlineStr">
        <x:is>
          <x:t xml:space="preserve">f2a070c5-f0c5-ed11-b597-0022489c491b</x:t>
        </x:is>
      </x:c>
      <x:c r="B1839" s="2" t="inlineStr">
        <x:is>
          <x:t xml:space="preserve">syc603dx6QmxqEXitC8mrnbRa/3pCLIPfrhqTxkzBpwfZgoI8ee3Tz7xhnwtHmIOabXM2sdPFo+4ehGBPly8Rg==</x:t>
        </x:is>
      </x:c>
      <x:c r="C1839" s="3">
        <x:v>45762.6180439815</x:v>
      </x:c>
      <x:c r="D1839" s="4"/>
      <x:c r="E1839" s="5"/>
      <x:c r="F1839" s="6" t="inlineStr">
        <x:is>
          <x:t xml:space="preserve">Pickl, Jana</x:t>
        </x:is>
      </x:c>
      <x:c r="G1839" s="7" t="inlineStr">
        <x:is>
          <x:t xml:space="preserve">Jana</x:t>
        </x:is>
      </x:c>
      <x:c r="H1839" s="8"/>
      <x:c r="I1839" s="9" t="inlineStr">
        <x:is>
          <x:t xml:space="preserve">Pickl</x:t>
        </x:is>
      </x:c>
      <x:c r="J1839" s="10"/>
      <x:c r="K1839" s="11"/>
      <x:c r="L1839" s="12"/>
    </x:row>
    <x:row r="1840" hidden="0">
      <x:c r="A1840" s="1" t="inlineStr">
        <x:is>
          <x:t xml:space="preserve">f977b014-eec5-ed11-b597-0022489c491b</x:t>
        </x:is>
      </x:c>
      <x:c r="B1840" s="2" t="inlineStr">
        <x:is>
          <x:t xml:space="preserve">ZkFX2YBuOhv30LJkEB20t1K0lUMptpEWQhuIMuVhS9hjeQYCdJhxOUZJIDP9q9b30zEmpW5/oYwL27RQ2WBzZA==</x:t>
        </x:is>
      </x:c>
      <x:c r="C1840" s="3">
        <x:v>45762.6180208333</x:v>
      </x:c>
      <x:c r="D1840" s="4"/>
      <x:c r="E1840" s="5"/>
      <x:c r="F1840" s="6" t="inlineStr">
        <x:is>
          <x:t xml:space="preserve">Wilke, Jana</x:t>
        </x:is>
      </x:c>
      <x:c r="G1840" s="7" t="inlineStr">
        <x:is>
          <x:t xml:space="preserve">Jana</x:t>
        </x:is>
      </x:c>
      <x:c r="H1840" s="8"/>
      <x:c r="I1840" s="9" t="inlineStr">
        <x:is>
          <x:t xml:space="preserve">Wilke</x:t>
        </x:is>
      </x:c>
      <x:c r="J1840" s="10"/>
      <x:c r="K1840" s="11"/>
      <x:c r="L1840" s="12"/>
    </x:row>
    <x:row r="1841" hidden="0">
      <x:c r="A1841" s="1" t="inlineStr">
        <x:is>
          <x:t xml:space="preserve">52c38fcc-ffc5-ed11-b596-0022489c4963</x:t>
        </x:is>
      </x:c>
      <x:c r="B1841" s="2" t="inlineStr">
        <x:is>
          <x:t xml:space="preserve">sQ8TMCplFTYjyt0kXhKMBjeIyeOy3Za+QhfKsdKWb5PrkzcdtAPmvroEtY//l62u2IrulJNvG7CSajA86n6n1A==</x:t>
        </x:is>
      </x:c>
      <x:c r="C1841" s="3">
        <x:v>45762.6191782407</x:v>
      </x:c>
      <x:c r="D1841" s="4"/>
      <x:c r="E1841" s="5"/>
      <x:c r="F1841" s="6" t="inlineStr">
        <x:is>
          <x:t xml:space="preserve">Poláčiková, Jana</x:t>
        </x:is>
      </x:c>
      <x:c r="G1841" s="7" t="inlineStr">
        <x:is>
          <x:t xml:space="preserve">Jana</x:t>
        </x:is>
      </x:c>
      <x:c r="H1841" s="8"/>
      <x:c r="I1841" s="9" t="inlineStr">
        <x:is>
          <x:t xml:space="preserve">Poláčiková</x:t>
        </x:is>
      </x:c>
      <x:c r="J1841" s="10"/>
      <x:c r="K1841" s="11"/>
      <x:c r="L1841" s="12"/>
    </x:row>
    <x:row r="1842" hidden="0">
      <x:c r="A1842" s="1" t="inlineStr">
        <x:is>
          <x:t xml:space="preserve">69bb60d5-3968-ee11-9ae7-0022489c4231</x:t>
        </x:is>
      </x:c>
      <x:c r="B1842" s="2" t="inlineStr">
        <x:is>
          <x:t xml:space="preserve">+CvA9jSGdKjfVDMc7Rwp/uEiESCrQjnR34iAA+x4+lOoMN8GeOOIBYH9BLZ0wKmHIwQ/2DUTqDqNurUP9pPwXw==</x:t>
        </x:is>
      </x:c>
      <x:c r="C1842" s="3">
        <x:v>45762.6192361111</x:v>
      </x:c>
      <x:c r="D1842" s="4"/>
      <x:c r="E1842" s="5"/>
      <x:c r="F1842" s="6" t="inlineStr">
        <x:is>
          <x:t xml:space="preserve">Bermúdez García, Alejandro</x:t>
        </x:is>
      </x:c>
      <x:c r="G1842" s="7" t="inlineStr">
        <x:is>
          <x:t xml:space="preserve">Alejandro</x:t>
        </x:is>
      </x:c>
      <x:c r="H1842" s="8"/>
      <x:c r="I1842" s="9" t="inlineStr">
        <x:is>
          <x:t xml:space="preserve">Bermúdez García</x:t>
        </x:is>
      </x:c>
      <x:c r="J1842" s="10"/>
      <x:c r="K1842" s="11"/>
      <x:c r="L1842" s="12"/>
    </x:row>
    <x:row r="1843" hidden="0">
      <x:c r="A1843" s="1" t="inlineStr">
        <x:is>
          <x:t xml:space="preserve">e864fcb9-f5c5-ed11-b597-0022489c43fe</x:t>
        </x:is>
      </x:c>
      <x:c r="B1843" s="2" t="inlineStr">
        <x:is>
          <x:t xml:space="preserve">WdMQC0DzjmvScfpVlNRW4AEuR5m8w5JVFbSAlSTfs81O5LEj+U+cY/r8JP3N+Ked1dVXYK6a8Hbx2pli9PJlRQ==</x:t>
        </x:is>
      </x:c>
      <x:c r="C1843" s="3">
        <x:v>45750.3586805556</x:v>
      </x:c>
      <x:c r="D1843" s="4" t="inlineStr">
        <x:is>
          <x:t xml:space="preserve">City of Umeå</x:t>
        </x:is>
      </x:c>
      <x:c r="E1843" s="5" t="inlineStr">
        <x:is>
          <x:t xml:space="preserve">https://www.umea.se</x:t>
        </x:is>
      </x:c>
      <x:c r="F1843" s="6" t="inlineStr">
        <x:is>
          <x:t xml:space="preserve">Ågren, Janet</x:t>
        </x:is>
      </x:c>
      <x:c r="G1843" s="7" t="inlineStr">
        <x:is>
          <x:t xml:space="preserve">Janet</x:t>
        </x:is>
      </x:c>
      <x:c r="H1843" s="8"/>
      <x:c r="I1843" s="9" t="inlineStr">
        <x:is>
          <x:t xml:space="preserve">Ågren</x:t>
        </x:is>
      </x:c>
      <x:c r="J1843" s="10" t="n">
        <x:v>63.83384</x:v>
      </x:c>
      <x:c r="K1843" s="11" t="n">
        <x:v>20.25959</x:v>
      </x:c>
      <x:c r="L1843" s="12" t="inlineStr">
        <x:is>
          <x:t xml:space="preserve">SE33</x:t>
        </x:is>
      </x:c>
    </x:row>
    <x:row r="1844" hidden="0">
      <x:c r="A1844" s="1" t="inlineStr">
        <x:is>
          <x:t xml:space="preserve">a7f6056b-f3c5-ed11-b597-0022489c4c50</x:t>
        </x:is>
      </x:c>
      <x:c r="B1844" s="2" t="inlineStr">
        <x:is>
          <x:t xml:space="preserve">NBI5s/1xJJsu2PzQIplUhTgWOu2yfoeJM9wBztgcxqOi/Vnw5yetjR7VdQTlI2WOLC3yRgg9JDjkWxVMx+wx9w==</x:t>
        </x:is>
      </x:c>
      <x:c r="C1844" s="3">
        <x:v>45762.6192013889</x:v>
      </x:c>
      <x:c r="D1844" s="4"/>
      <x:c r="E1844" s="5"/>
      <x:c r="F1844" s="6" t="inlineStr">
        <x:is>
          <x:t xml:space="preserve">Stariha, Janez</x:t>
        </x:is>
      </x:c>
      <x:c r="G1844" s="7" t="inlineStr">
        <x:is>
          <x:t xml:space="preserve">Janez</x:t>
        </x:is>
      </x:c>
      <x:c r="H1844" s="8"/>
      <x:c r="I1844" s="9" t="inlineStr">
        <x:is>
          <x:t xml:space="preserve">Stariha</x:t>
        </x:is>
      </x:c>
      <x:c r="J1844" s="10"/>
      <x:c r="K1844" s="11"/>
      <x:c r="L1844" s="12"/>
    </x:row>
    <x:row r="1845" hidden="0">
      <x:c r="A1845" s="1" t="inlineStr">
        <x:is>
          <x:t xml:space="preserve">95c80d47-d252-ee11-be6e-0022489c4231</x:t>
        </x:is>
      </x:c>
      <x:c r="B1845" s="2" t="inlineStr">
        <x:is>
          <x:t xml:space="preserve">whAyNZ/zxX4Sc8EqSiGnNETXBDzASP4/1L9PXK0+IWJIrQcn7ncbsXX4glU43qa2pUYQdqgOeVzTLXEGyK/Qgg==</x:t>
        </x:is>
      </x:c>
      <x:c r="C1845" s="3">
        <x:v>45678.5999537037</x:v>
      </x:c>
      <x:c r="D1845" s="4"/>
      <x:c r="E1845" s="5"/>
      <x:c r="F1845" s="6" t="inlineStr">
        <x:is>
          <x:t xml:space="preserve">Vitolins, Jānis</x:t>
        </x:is>
      </x:c>
      <x:c r="G1845" s="7" t="inlineStr">
        <x:is>
          <x:t xml:space="preserve">Jānis</x:t>
        </x:is>
      </x:c>
      <x:c r="H1845" s="8"/>
      <x:c r="I1845" s="9" t="inlineStr">
        <x:is>
          <x:t xml:space="preserve">Vitolins</x:t>
        </x:is>
      </x:c>
      <x:c r="J1845" s="10"/>
      <x:c r="K1845" s="11"/>
      <x:c r="L1845" s="12"/>
    </x:row>
    <x:row r="1846" hidden="0">
      <x:c r="A1846" s="1" t="inlineStr">
        <x:is>
          <x:t xml:space="preserve">9e09b65c-a3bb-ef11-b8e9-002248a2aee5</x:t>
        </x:is>
      </x:c>
      <x:c r="B1846" s="2" t="inlineStr">
        <x:is>
          <x:t xml:space="preserve">Xf8LJt37ADfqCszdtafTog2d7g9vvXdubuq+zH9kJdsIFaOra1w132jWxwVwfsBDpZXeZD8k8mhOqMA4YKgaBw==</x:t>
        </x:is>
      </x:c>
      <x:c r="C1846" s="3">
        <x:v>45702.676412037</x:v>
      </x:c>
      <x:c r="D1846" s="4" t="inlineStr">
        <x:is>
          <x:t xml:space="preserve">Municipality of Pöytyä</x:t>
        </x:is>
      </x:c>
      <x:c r="E1846" s="5" t="inlineStr">
        <x:is>
          <x:t xml:space="preserve">https://www.poytya.fi</x:t>
        </x:is>
      </x:c>
      <x:c r="F1846" s="6" t="inlineStr">
        <x:is>
          <x:t xml:space="preserve">Vainikkala, Janne</x:t>
        </x:is>
      </x:c>
      <x:c r="G1846" s="7" t="inlineStr">
        <x:is>
          <x:t xml:space="preserve">Janne</x:t>
        </x:is>
      </x:c>
      <x:c r="H1846" s="8"/>
      <x:c r="I1846" s="9" t="inlineStr">
        <x:is>
          <x:t xml:space="preserve">Vainikkala</x:t>
        </x:is>
      </x:c>
      <x:c r="J1846" s="10" t="n">
        <x:v>60.70314</x:v>
      </x:c>
      <x:c r="K1846" s="11" t="n">
        <x:v>22.75573</x:v>
      </x:c>
      <x:c r="L1846" s="12" t="inlineStr">
        <x:is>
          <x:t xml:space="preserve">FI19</x:t>
        </x:is>
      </x:c>
    </x:row>
    <x:row r="1847" hidden="0">
      <x:c r="A1847" s="1" t="inlineStr">
        <x:is>
          <x:t xml:space="preserve">62afc193-a3bb-ef11-b8e9-000d3adf4af4</x:t>
        </x:is>
      </x:c>
      <x:c r="B1847" s="2" t="inlineStr">
        <x:is>
          <x:t xml:space="preserve">0KArUWXGK8CPaSWyUibXoK+Dlc2GASVwoEepJw2Cf612gNARaXF8XCGXu/gdOdWsgYbEfXfMmOhjqWryLLy6aw==</x:t>
        </x:is>
      </x:c>
      <x:c r="C1847" s="3">
        <x:v>45763.6613194444</x:v>
      </x:c>
      <x:c r="D1847" s="4" t="inlineStr">
        <x:is>
          <x:t xml:space="preserve">Municipality of Ostrhauderfehn</x:t>
        </x:is>
      </x:c>
      <x:c r="E1847" s="5" t="inlineStr">
        <x:is>
          <x:t xml:space="preserve">https://www.ostrhauderfehn.de</x:t>
        </x:is>
      </x:c>
      <x:c r="F1847" s="6" t="inlineStr">
        <x:is>
          <x:t xml:space="preserve">Groote, Janneke</x:t>
        </x:is>
      </x:c>
      <x:c r="G1847" s="7" t="inlineStr">
        <x:is>
          <x:t xml:space="preserve">Janneke</x:t>
        </x:is>
      </x:c>
      <x:c r="H1847" s="8"/>
      <x:c r="I1847" s="9" t="inlineStr">
        <x:is>
          <x:t xml:space="preserve">Groote</x:t>
        </x:is>
      </x:c>
      <x:c r="J1847" s="10" t="n">
        <x:v>53.13995</x:v>
      </x:c>
      <x:c r="K1847" s="11" t="n">
        <x:v>7.62356</x:v>
      </x:c>
      <x:c r="L1847" s="12" t="inlineStr">
        <x:is>
          <x:t xml:space="preserve">DE94</x:t>
        </x:is>
      </x:c>
    </x:row>
    <x:row r="1848" hidden="0">
      <x:c r="A1848" s="1" t="inlineStr">
        <x:is>
          <x:t xml:space="preserve">b099565e-e8c5-ed11-b596-0022489c4963</x:t>
        </x:is>
      </x:c>
      <x:c r="B1848" s="2" t="inlineStr">
        <x:is>
          <x:t xml:space="preserve">SbLbTRZRluh29xq6VxqDaNR9aRloH9KeMIUOe/sjluLGbwn1ad1m5mGA/5IjUArjsOtDI4meARWIEZhsBEKH+w==</x:t>
        </x:is>
      </x:c>
      <x:c r="C1848" s="3">
        <x:v>45762.6173611111</x:v>
      </x:c>
      <x:c r="D1848" s="4"/>
      <x:c r="E1848" s="5"/>
      <x:c r="F1848" s="6" t="inlineStr">
        <x:is>
          <x:t xml:space="preserve">Juvan, Janos</x:t>
        </x:is>
      </x:c>
      <x:c r="G1848" s="7" t="inlineStr">
        <x:is>
          <x:t xml:space="preserve">Janos</x:t>
        </x:is>
      </x:c>
      <x:c r="H1848" s="8"/>
      <x:c r="I1848" s="9" t="inlineStr">
        <x:is>
          <x:t xml:space="preserve">Juvan</x:t>
        </x:is>
      </x:c>
      <x:c r="J1848" s="10"/>
      <x:c r="K1848" s="11"/>
      <x:c r="L1848" s="12"/>
    </x:row>
    <x:row r="1849" hidden="0">
      <x:c r="A1849" s="1" t="inlineStr">
        <x:is>
          <x:t xml:space="preserve">eb2b0874-eec5-ed11-b597-0022489c4d44</x:t>
        </x:is>
      </x:c>
      <x:c r="B1849" s="2" t="inlineStr">
        <x:is>
          <x:t xml:space="preserve">m0XJttj90npHc8RorfU+7eckFWuHzNe25wowC6TITzyqLO3ArJjqcu/tPa8GBBrBWvdjPHp+4C7H6A7fenQ1BA==</x:t>
        </x:is>
      </x:c>
      <x:c r="C1849" s="3">
        <x:v>45762.6176157407</x:v>
      </x:c>
      <x:c r="D1849" s="4"/>
      <x:c r="E1849" s="5"/>
      <x:c r="F1849" s="6" t="inlineStr">
        <x:is>
          <x:t xml:space="preserve">Vermirovsky, Jan</x:t>
        </x:is>
      </x:c>
      <x:c r="G1849" s="7" t="inlineStr">
        <x:is>
          <x:t xml:space="preserve">Jan</x:t>
        </x:is>
      </x:c>
      <x:c r="H1849" s="8"/>
      <x:c r="I1849" s="9" t="inlineStr">
        <x:is>
          <x:t xml:space="preserve">Vermirovsky</x:t>
        </x:is>
      </x:c>
      <x:c r="J1849" s="10"/>
      <x:c r="K1849" s="11"/>
      <x:c r="L1849" s="12"/>
    </x:row>
    <x:row r="1850" hidden="0">
      <x:c r="A1850" s="1" t="inlineStr">
        <x:is>
          <x:t xml:space="preserve">a40c84e1-3968-ee11-9ae7-0022489c4c50</x:t>
        </x:is>
      </x:c>
      <x:c r="B1850" s="2" t="inlineStr">
        <x:is>
          <x:t xml:space="preserve">2gsgvy0O2+XrLHS9RrhkG5lbDUPwKqn31CBHu3pww8/DNw6OtkPILrJmIUqjZaOaLSgwlxZipOaudqWD+2sj+Q==</x:t>
        </x:is>
      </x:c>
      <x:c r="C1850" s="3">
        <x:v>45762.6190046296</x:v>
      </x:c>
      <x:c r="D1850" s="4"/>
      <x:c r="E1850" s="5"/>
      <x:c r="F1850" s="6" t="inlineStr">
        <x:is>
          <x:t xml:space="preserve">Da Costa Pinto, José Angelo</x:t>
        </x:is>
      </x:c>
      <x:c r="G1850" s="7" t="inlineStr">
        <x:is>
          <x:t xml:space="preserve">José Angelo</x:t>
        </x:is>
      </x:c>
      <x:c r="H1850" s="8"/>
      <x:c r="I1850" s="9" t="inlineStr">
        <x:is>
          <x:t xml:space="preserve">Da Costa Pinto</x:t>
        </x:is>
      </x:c>
      <x:c r="J1850" s="10"/>
      <x:c r="K1850" s="11"/>
      <x:c r="L1850" s="12"/>
    </x:row>
    <x:row r="1851" hidden="0">
      <x:c r="A1851" s="1" t="inlineStr">
        <x:is>
          <x:t xml:space="preserve">91433978-e8c5-ed11-b597-0022489c491b</x:t>
        </x:is>
      </x:c>
      <x:c r="B1851" s="2" t="inlineStr">
        <x:is>
          <x:t xml:space="preserve">Apud46GFrFdKWfhRXTrdzA4i8rMCiKv7sWrhfJi8WpGZW4CfJABUCAUiPOwhu8UkDS+Mpjn31t8tzR7IhK4yqg==</x:t>
        </x:is>
      </x:c>
      <x:c r="C1851" s="3">
        <x:v>45702.6759953704</x:v>
      </x:c>
      <x:c r="D1851" s="4" t="inlineStr">
        <x:is>
          <x:t xml:space="preserve">Ponte da Barca Municipality</x:t>
        </x:is>
      </x:c>
      <x:c r="E1851" s="5" t="inlineStr">
        <x:is>
          <x:t xml:space="preserve">https://www.cmpb.pt</x:t>
        </x:is>
      </x:c>
      <x:c r="F1851" s="6" t="inlineStr">
        <x:is>
          <x:t xml:space="preserve">Oliveira, José Alfredo</x:t>
        </x:is>
      </x:c>
      <x:c r="G1851" s="7" t="inlineStr">
        <x:is>
          <x:t xml:space="preserve">José Alfredo</x:t>
        </x:is>
      </x:c>
      <x:c r="H1851" s="8"/>
      <x:c r="I1851" s="9" t="inlineStr">
        <x:is>
          <x:t xml:space="preserve">Oliveira</x:t>
        </x:is>
      </x:c>
      <x:c r="J1851" s="10" t="n">
        <x:v>41.80674</x:v>
      </x:c>
      <x:c r="K1851" s="11" t="n">
        <x:v>-8.4169</x:v>
      </x:c>
      <x:c r="L1851" s="12" t="inlineStr">
        <x:is>
          <x:t xml:space="preserve">PT11</x:t>
        </x:is>
      </x:c>
    </x:row>
    <x:row r="1852" hidden="0">
      <x:c r="A1852" s="1" t="inlineStr">
        <x:is>
          <x:t xml:space="preserve">6109f359-00c6-ed11-b597-0022489c4c50</x:t>
        </x:is>
      </x:c>
      <x:c r="B1852" s="2" t="inlineStr">
        <x:is>
          <x:t xml:space="preserve">KdzvJPgrr3Iei/fhKo+0sm68NOStGHONk9yzR2vGbuwHhVdiWw9JGTu+0hHAuuyZLg6c3MiSGXsiHHT//jkUZg==</x:t>
        </x:is>
      </x:c>
      <x:c r="C1852" s="3">
        <x:v>45762.6176157407</x:v>
      </x:c>
      <x:c r="D1852" s="4"/>
      <x:c r="E1852" s="5"/>
      <x:c r="F1852" s="6" t="inlineStr">
        <x:is>
          <x:t xml:space="preserve">Verner, Jaroslav</x:t>
        </x:is>
      </x:c>
      <x:c r="G1852" s="7" t="inlineStr">
        <x:is>
          <x:t xml:space="preserve">Jaroslav</x:t>
        </x:is>
      </x:c>
      <x:c r="H1852" s="8"/>
      <x:c r="I1852" s="9" t="inlineStr">
        <x:is>
          <x:t xml:space="preserve">Verner</x:t>
        </x:is>
      </x:c>
      <x:c r="J1852" s="10"/>
      <x:c r="K1852" s="11"/>
      <x:c r="L1852" s="12"/>
    </x:row>
    <x:row r="1853" hidden="0">
      <x:c r="A1853" s="1" t="inlineStr">
        <x:is>
          <x:t xml:space="preserve">6c510fea-a8e5-ed11-a7c7-0022489a0059</x:t>
        </x:is>
      </x:c>
      <x:c r="B1853" s="2" t="inlineStr">
        <x:is>
          <x:t xml:space="preserve">QH6mxYmTZgqVV8BeqiUxOJ6EKWub8cPk1edUVgKp3icuxMxEZAIbcur5HFS8m/u5gJ9p29uBjHaxecMqzTpfXQ==</x:t>
        </x:is>
      </x:c>
      <x:c r="C1853" s="3">
        <x:v>45762.619224537</x:v>
      </x:c>
      <x:c r="D1853" s="4"/>
      <x:c r="E1853" s="5"/>
      <x:c r="F1853" s="6" t="inlineStr">
        <x:is>
          <x:t xml:space="preserve">Ramos Fernandez, Jose Adrian</x:t>
        </x:is>
      </x:c>
      <x:c r="G1853" s="7" t="inlineStr">
        <x:is>
          <x:t xml:space="preserve">Jose Adrian</x:t>
        </x:is>
      </x:c>
      <x:c r="H1853" s="8"/>
      <x:c r="I1853" s="9" t="inlineStr">
        <x:is>
          <x:t xml:space="preserve">Ramos Fernandez</x:t>
        </x:is>
      </x:c>
      <x:c r="J1853" s="10"/>
      <x:c r="K1853" s="11"/>
      <x:c r="L1853" s="12"/>
    </x:row>
    <x:row r="1854" hidden="0">
      <x:c r="A1854" s="1" t="inlineStr">
        <x:is>
          <x:t xml:space="preserve">a4fe4cdd-f3c5-ed11-b597-0022489c4f48</x:t>
        </x:is>
      </x:c>
      <x:c r="B1854" s="2" t="inlineStr">
        <x:is>
          <x:t xml:space="preserve">KtecQjQ6J3CjFkEspVxJPmJ1CTZTI9q+XRke0+9viVCjqwzhBsI2Fg8l3pqUkmNkzKvuW7mWoDQQIUSQ7ZltEQ==</x:t>
        </x:is>
      </x:c>
      <x:c r="C1854" s="3">
        <x:v>45751.6031828704</x:v>
      </x:c>
      <x:c r="D1854" s="4"/>
      <x:c r="E1854" s="5"/>
      <x:c r="F1854" s="6" t="inlineStr">
        <x:is>
          <x:t xml:space="preserve">Laru, Jari</x:t>
        </x:is>
      </x:c>
      <x:c r="G1854" s="7" t="inlineStr">
        <x:is>
          <x:t xml:space="preserve">Jari</x:t>
        </x:is>
      </x:c>
      <x:c r="H1854" s="8"/>
      <x:c r="I1854" s="9" t="inlineStr">
        <x:is>
          <x:t xml:space="preserve">Laru</x:t>
        </x:is>
      </x:c>
      <x:c r="J1854" s="10"/>
      <x:c r="K1854" s="11"/>
      <x:c r="L1854" s="12"/>
    </x:row>
    <x:row r="1855" hidden="0">
      <x:c r="A1855" s="1" t="inlineStr">
        <x:is>
          <x:t xml:space="preserve">73520363-01c6-ed11-b597-0022489c45b3</x:t>
        </x:is>
      </x:c>
      <x:c r="B1855" s="2" t="inlineStr">
        <x:is>
          <x:t xml:space="preserve">hyo58lzUK7tJDsvZMlAuwg6u7JAISUBfloXg3rlNEX0614+LHsZISoKGpokqmY4PexMP3GhNDPzWPClaJgpc6w==</x:t>
        </x:is>
      </x:c>
      <x:c r="C1855" s="3">
        <x:v>45762.6176041667</x:v>
      </x:c>
      <x:c r="D1855" s="4"/>
      <x:c r="E1855" s="5"/>
      <x:c r="F1855" s="6" t="inlineStr">
        <x:is>
          <x:t xml:space="preserve">Levko, Jarmila</x:t>
        </x:is>
      </x:c>
      <x:c r="G1855" s="7" t="inlineStr">
        <x:is>
          <x:t xml:space="preserve">Jarmila</x:t>
        </x:is>
      </x:c>
      <x:c r="H1855" s="8"/>
      <x:c r="I1855" s="9" t="inlineStr">
        <x:is>
          <x:t xml:space="preserve">Levko</x:t>
        </x:is>
      </x:c>
      <x:c r="J1855" s="10"/>
      <x:c r="K1855" s="11"/>
      <x:c r="L1855" s="12"/>
    </x:row>
    <x:row r="1856" hidden="0">
      <x:c r="A1856" s="1" t="inlineStr">
        <x:is>
          <x:t xml:space="preserve">a6353715-2c73-ee11-8179-0022489c45b3</x:t>
        </x:is>
      </x:c>
      <x:c r="B1856" s="2" t="inlineStr">
        <x:is>
          <x:t xml:space="preserve">+otpeGPDmlZao1vCznocqdaDMwoB0JwZU1RcOzc2LZGlk3pulX4fgVzc1r+jFYPCgOzlvTRAwQxM4XW5RjSjfg==</x:t>
        </x:is>
      </x:c>
      <x:c r="C1856" s="3">
        <x:v>45762.6175925926</x:v>
      </x:c>
      <x:c r="D1856" s="4"/>
      <x:c r="E1856" s="5"/>
      <x:c r="F1856" s="6" t="inlineStr">
        <x:is>
          <x:t xml:space="preserve">Kostelníček, Jaroslav</x:t>
        </x:is>
      </x:c>
      <x:c r="G1856" s="7" t="inlineStr">
        <x:is>
          <x:t xml:space="preserve">Jaroslav </x:t>
        </x:is>
      </x:c>
      <x:c r="H1856" s="8"/>
      <x:c r="I1856" s="9" t="inlineStr">
        <x:is>
          <x:t xml:space="preserve">Kostelníček</x:t>
        </x:is>
      </x:c>
      <x:c r="J1856" s="10"/>
      <x:c r="K1856" s="11"/>
      <x:c r="L1856" s="12"/>
    </x:row>
    <x:row r="1857" hidden="0">
      <x:c r="A1857" s="1" t="inlineStr">
        <x:is>
          <x:t xml:space="preserve">49a87f6a-00c6-ed11-b597-0022489c45b3</x:t>
        </x:is>
      </x:c>
      <x:c r="B1857" s="2" t="inlineStr">
        <x:is>
          <x:t xml:space="preserve">7glCJOt8NOj1Iy8xkOtCQUmeo9Omocs5naz4MgBlnxKrXYljFgHTFrWaNoTRiwKx6Yuo7It9m3GRqwzndh0tbQ==</x:t>
        </x:is>
      </x:c>
      <x:c r="C1857" s="3">
        <x:v>45762.6179976852</x:v>
      </x:c>
      <x:c r="D1857" s="4"/>
      <x:c r="E1857" s="5"/>
      <x:c r="F1857" s="6" t="inlineStr">
        <x:is>
          <x:t xml:space="preserve">Sowa-Holderbaum, Jasmin</x:t>
        </x:is>
      </x:c>
      <x:c r="G1857" s="7" t="inlineStr">
        <x:is>
          <x:t xml:space="preserve">Jasmin</x:t>
        </x:is>
      </x:c>
      <x:c r="H1857" s="8"/>
      <x:c r="I1857" s="9" t="inlineStr">
        <x:is>
          <x:t xml:space="preserve">Sowa-Holderbaum</x:t>
        </x:is>
      </x:c>
      <x:c r="J1857" s="10"/>
      <x:c r="K1857" s="11"/>
      <x:c r="L1857" s="12"/>
    </x:row>
    <x:row r="1858" hidden="0">
      <x:c r="A1858" s="1" t="inlineStr">
        <x:is>
          <x:t xml:space="preserve">6ad1f3fc-eec5-ed11-b597-0022489c40b4</x:t>
        </x:is>
      </x:c>
      <x:c r="B1858" s="2" t="inlineStr">
        <x:is>
          <x:t xml:space="preserve">rJHM72vp0/Xq0URtNGF1qGl8K2VcriXQrM1lEMO3PbEx/UwIxXbQ/7n9KSBNPnGso6vOJyVr2X3XYd3T6LldEQ==</x:t>
        </x:is>
      </x:c>
      <x:c r="C1858" s="3">
        <x:v>45762.6227083333</x:v>
      </x:c>
      <x:c r="D1858" s="4"/>
      <x:c r="E1858" s="5"/>
      <x:c r="F1858" s="6" t="inlineStr">
        <x:is>
          <x:t xml:space="preserve">Softić, Jasna</x:t>
        </x:is>
      </x:c>
      <x:c r="G1858" s="7" t="inlineStr">
        <x:is>
          <x:t xml:space="preserve">Jasna</x:t>
        </x:is>
      </x:c>
      <x:c r="H1858" s="8"/>
      <x:c r="I1858" s="9" t="inlineStr">
        <x:is>
          <x:t xml:space="preserve">Softić</x:t>
        </x:is>
      </x:c>
      <x:c r="J1858" s="10"/>
      <x:c r="K1858" s="11"/>
      <x:c r="L1858" s="12"/>
    </x:row>
    <x:row r="1859" hidden="0">
      <x:c r="A1859" s="1" t="inlineStr">
        <x:is>
          <x:t xml:space="preserve">5472063c-72b9-ef11-b8e9-002248a1395b</x:t>
        </x:is>
      </x:c>
      <x:c r="B1859" s="2" t="inlineStr">
        <x:is>
          <x:t xml:space="preserve">6y9SrsM7H/IcmrDnyOYtQ1n1BpkNYeJXJa3BT/MEccaCVSAjBpLB+r1lHx9+tr9lNOapHiPR65LoP1QRVX6y+g==</x:t>
        </x:is>
      </x:c>
      <x:c r="C1859" s="3">
        <x:v>45702.6762152778</x:v>
      </x:c>
      <x:c r="D1859" s="4" t="inlineStr">
        <x:is>
          <x:t xml:space="preserve">City of Clermont-Ferrand</x:t>
        </x:is>
      </x:c>
      <x:c r="E1859" s="5" t="inlineStr">
        <x:is>
          <x:t xml:space="preserve">https://clermont-ferrand.fr/</x:t>
        </x:is>
      </x:c>
      <x:c r="F1859" s="6" t="inlineStr">
        <x:is>
          <x:t xml:space="preserve">Auslender, Jerome</x:t>
        </x:is>
      </x:c>
      <x:c r="G1859" s="7" t="inlineStr">
        <x:is>
          <x:t xml:space="preserve">Jerome</x:t>
        </x:is>
      </x:c>
      <x:c r="H1859" s="8"/>
      <x:c r="I1859" s="9" t="inlineStr">
        <x:is>
          <x:t xml:space="preserve">Auslender</x:t>
        </x:is>
      </x:c>
      <x:c r="J1859" s="10" t="n">
        <x:v>45.77972</x:v>
      </x:c>
      <x:c r="K1859" s="11" t="n">
        <x:v>3.08653</x:v>
      </x:c>
      <x:c r="L1859" s="12" t="inlineStr">
        <x:is>
          <x:t xml:space="preserve">FRK1</x:t>
        </x:is>
      </x:c>
    </x:row>
    <x:row r="1860" hidden="0">
      <x:c r="A1860" s="1" t="inlineStr">
        <x:is>
          <x:t xml:space="preserve">c25774dd-e3c5-ed11-b597-0022489c43fe</x:t>
        </x:is>
      </x:c>
      <x:c r="B1860" s="2" t="inlineStr">
        <x:is>
          <x:t xml:space="preserve">lzOybd3b6TVyrrjFIsWCj8n5dH8YoRq9Kcacaxvhm7Vq7isD6XnhglgTwjvIxK8pd6qjPYaVVqMH5GO1uNKYYw==</x:t>
        </x:is>
      </x:c>
      <x:c r="C1860" s="3">
        <x:v>45762.6188888889</x:v>
      </x:c>
      <x:c r="D1860" s="4"/>
      <x:c r="E1860" s="5"/>
      <x:c r="F1860" s="6" t="inlineStr">
        <x:is>
          <x:t xml:space="preserve">Baczyńska, Jadwiga</x:t>
        </x:is>
      </x:c>
      <x:c r="G1860" s="7" t="inlineStr">
        <x:is>
          <x:t xml:space="preserve">Jadwiga</x:t>
        </x:is>
      </x:c>
      <x:c r="H1860" s="8"/>
      <x:c r="I1860" s="9" t="inlineStr">
        <x:is>
          <x:t xml:space="preserve">Baczyńska</x:t>
        </x:is>
      </x:c>
      <x:c r="J1860" s="10"/>
      <x:c r="K1860" s="11"/>
      <x:c r="L1860" s="12"/>
    </x:row>
    <x:row r="1861" hidden="0">
      <x:c r="A1861" s="1" t="inlineStr">
        <x:is>
          <x:t xml:space="preserve">e4bfd74e-a3bb-ef11-b8e9-000d3adf4af4</x:t>
        </x:is>
      </x:c>
      <x:c r="B1861" s="2" t="inlineStr">
        <x:is>
          <x:t xml:space="preserve">/omKzybNcCeuxJUYx/WKRNkmo3hyPcughfTpek1AsPQ7N5hZNOmyRksj/5QyUfGeH1ojcJo9Y/eX0BZXNtG4mw==</x:t>
        </x:is>
      </x:c>
      <x:c r="C1861" s="3">
        <x:v>45776.5374074074</x:v>
      </x:c>
      <x:c r="D1861" s="4" t="inlineStr">
        <x:is>
          <x:t xml:space="preserve">Reus Town Hall</x:t>
        </x:is>
      </x:c>
      <x:c r="E1861" s="5" t="inlineStr">
        <x:is>
          <x:t xml:space="preserve">https://www.reus.cat</x:t>
        </x:is>
      </x:c>
      <x:c r="F1861" s="6" t="inlineStr">
        <x:is>
          <x:t xml:space="preserve">Baiges Gispert, Josep</x:t>
        </x:is>
      </x:c>
      <x:c r="G1861" s="7" t="inlineStr">
        <x:is>
          <x:t xml:space="preserve">Josep </x:t>
        </x:is>
      </x:c>
      <x:c r="H1861" s="8"/>
      <x:c r="I1861" s="9" t="inlineStr">
        <x:is>
          <x:t xml:space="preserve">Baiges Gispert</x:t>
        </x:is>
      </x:c>
      <x:c r="J1861" s="10" t="n">
        <x:v>41.15549</x:v>
      </x:c>
      <x:c r="K1861" s="11" t="n">
        <x:v>1.10889</x:v>
      </x:c>
      <x:c r="L1861" s="12" t="inlineStr">
        <x:is>
          <x:t xml:space="preserve">ES51</x:t>
        </x:is>
      </x:c>
    </x:row>
    <x:row r="1862" hidden="0">
      <x:c r="A1862" s="1" t="inlineStr">
        <x:is>
          <x:t xml:space="preserve">c2e84d46-e7c5-ed11-b596-0022489c4963</x:t>
        </x:is>
      </x:c>
      <x:c r="B1862" s="2" t="inlineStr">
        <x:is>
          <x:t xml:space="preserve">iwrQ1XmJ1hHj8AIZrvmxXVSsw6E/xS4+D787gWcT8D6cm7cSz4cLDu5/MxpoUK/jajdk6JSg2TXtxwwUcb2UWA==</x:t>
        </x:is>
      </x:c>
      <x:c r="C1862" s="3">
        <x:v>45762.6187268519</x:v>
      </x:c>
      <x:c r="D1862" s="4"/>
      <x:c r="E1862" s="5"/>
      <x:c r="F1862" s="6" t="inlineStr">
        <x:is>
          <x:t xml:space="preserve">Camilleri, John Baptist</x:t>
        </x:is>
      </x:c>
      <x:c r="G1862" s="7" t="inlineStr">
        <x:is>
          <x:t xml:space="preserve">John Baptist</x:t>
        </x:is>
      </x:c>
      <x:c r="H1862" s="8"/>
      <x:c r="I1862" s="9" t="inlineStr">
        <x:is>
          <x:t xml:space="preserve">Camilleri </x:t>
        </x:is>
      </x:c>
      <x:c r="J1862" s="10"/>
      <x:c r="K1862" s="11"/>
      <x:c r="L1862" s="12"/>
    </x:row>
    <x:row r="1863" hidden="0">
      <x:c r="A1863" s="1" t="inlineStr">
        <x:is>
          <x:t xml:space="preserve">48ee4135-eac5-ed11-b597-000d3ab6b2f0</x:t>
        </x:is>
      </x:c>
      <x:c r="B1863" s="2" t="inlineStr">
        <x:is>
          <x:t xml:space="preserve">K+2MGI7O5b+tF9alR6+z4vw749NDBkACFcCHDWZN3QNP6PWQL7FEb32/zHvfG2UwO0cW4Ghg/CI7tnBfQUCRGA==</x:t>
        </x:is>
      </x:c>
      <x:c r="C1863" s="3">
        <x:v>45762.6189467593</x:v>
      </x:c>
      <x:c r="D1863" s="4"/>
      <x:c r="E1863" s="5"/>
      <x:c r="F1863" s="6" t="inlineStr">
        <x:is>
          <x:t xml:space="preserve">Bruto Da Costa, João</x:t>
        </x:is>
      </x:c>
      <x:c r="G1863" s="7" t="inlineStr">
        <x:is>
          <x:t xml:space="preserve">João</x:t>
        </x:is>
      </x:c>
      <x:c r="H1863" s="8"/>
      <x:c r="I1863" s="9" t="inlineStr">
        <x:is>
          <x:t xml:space="preserve">Bruto Da Costa</x:t>
        </x:is>
      </x:c>
      <x:c r="J1863" s="10"/>
      <x:c r="K1863" s="11"/>
      <x:c r="L1863" s="12"/>
    </x:row>
    <x:row r="1864" hidden="0">
      <x:c r="A1864" s="1" t="inlineStr">
        <x:is>
          <x:t xml:space="preserve">daf4a9ae-f2c5-ed11-b597-0022489c4c50</x:t>
        </x:is>
      </x:c>
      <x:c r="B1864" s="2" t="inlineStr">
        <x:is>
          <x:t xml:space="preserve">NOkZHsSWZ3W9QnidW7aszY+lBWTJrIr8XeDkNKIdPi4YmXSjMtkdXGeImKjk9iDOoKc6U8FC79ETw6IlD0wJZw==</x:t>
        </x:is>
      </x:c>
      <x:c r="C1864" s="3">
        <x:v>45762.6193055556</x:v>
      </x:c>
      <x:c r="D1864" s="4"/>
      <x:c r="E1864" s="5"/>
      <x:c r="F1864" s="6" t="inlineStr">
        <x:is>
          <x:t xml:space="preserve">Beirak Ulanosky, Jazmín</x:t>
        </x:is>
      </x:c>
      <x:c r="G1864" s="7" t="inlineStr">
        <x:is>
          <x:t xml:space="preserve">Jazmín</x:t>
        </x:is>
      </x:c>
      <x:c r="H1864" s="8"/>
      <x:c r="I1864" s="9" t="inlineStr">
        <x:is>
          <x:t xml:space="preserve">Beirak Ulanosky</x:t>
        </x:is>
      </x:c>
      <x:c r="J1864" s="10"/>
      <x:c r="K1864" s="11"/>
      <x:c r="L1864" s="12"/>
    </x:row>
    <x:row r="1865" hidden="0">
      <x:c r="A1865" s="1" t="inlineStr">
        <x:is>
          <x:t xml:space="preserve">8bd7857e-fcc5-ed11-b597-0022489c4576</x:t>
        </x:is>
      </x:c>
      <x:c r="B1865" s="2" t="inlineStr">
        <x:is>
          <x:t xml:space="preserve">76xNLu/Ajx47lfkr1v/3H9RocVxOi77iv0RPI+C7tR6tCsXYDIFEl+dv2trPEHPx4arNQkPi4g3Wym6YzBJCoA==</x:t>
        </x:is>
      </x:c>
      <x:c r="C1865" s="3">
        <x:v>45762.6227199074</x:v>
      </x:c>
      <x:c r="D1865" s="4"/>
      <x:c r="E1865" s="5"/>
      <x:c r="F1865" s="6" t="inlineStr">
        <x:is>
          <x:t xml:space="preserve">Cabezas Carbonero, Javier</x:t>
        </x:is>
      </x:c>
      <x:c r="G1865" s="7" t="inlineStr">
        <x:is>
          <x:t xml:space="preserve">Javier</x:t>
        </x:is>
      </x:c>
      <x:c r="H1865" s="8"/>
      <x:c r="I1865" s="9" t="inlineStr">
        <x:is>
          <x:t xml:space="preserve">Cabezas Carbonero</x:t>
        </x:is>
      </x:c>
      <x:c r="J1865" s="10"/>
      <x:c r="K1865" s="11"/>
      <x:c r="L1865" s="12"/>
    </x:row>
    <x:row r="1866" hidden="0">
      <x:c r="A1866" s="1" t="inlineStr">
        <x:is>
          <x:t xml:space="preserve">f6e0a2e5-569b-ee11-be37-0022489c4f48</x:t>
        </x:is>
      </x:c>
      <x:c r="B1866" s="2" t="inlineStr">
        <x:is>
          <x:t xml:space="preserve">SsXu0wYsde6mE6E0s3myRPqguVFkyWjC3Jzs1cgoYzq/z8dzqqrWo8dCi8mgSExX7+7BCbd+bSlNupnANWEPrA==</x:t>
        </x:is>
      </x:c>
      <x:c r="C1866" s="3">
        <x:v>45762.6193402778</x:v>
      </x:c>
      <x:c r="D1866" s="4"/>
      <x:c r="E1866" s="5"/>
      <x:c r="F1866" s="6" t="inlineStr">
        <x:is>
          <x:t xml:space="preserve">José maria, Carral oyarzabal</x:t>
        </x:is>
      </x:c>
      <x:c r="G1866" s="7" t="inlineStr">
        <x:is>
          <x:t xml:space="preserve">Carral oyarzabal</x:t>
        </x:is>
      </x:c>
      <x:c r="H1866" s="8"/>
      <x:c r="I1866" s="9" t="inlineStr">
        <x:is>
          <x:t xml:space="preserve">José maria</x:t>
        </x:is>
      </x:c>
      <x:c r="J1866" s="10"/>
      <x:c r="K1866" s="11"/>
      <x:c r="L1866" s="12"/>
    </x:row>
    <x:row r="1867" hidden="0">
      <x:c r="A1867" s="1" t="inlineStr">
        <x:is>
          <x:t xml:space="preserve">b5697a3b-72b9-ef11-b8e8-0022489d2928</x:t>
        </x:is>
      </x:c>
      <x:c r="B1867" s="2" t="inlineStr">
        <x:is>
          <x:t xml:space="preserve">uhJiN+q/QsLbVuosPVHuzQ5cTt7Jvm5gxfNZDV9Fq5oUlrUgtRTQDVODwdrP4dgCIHkKWXJxP6Wj8Y0XSBDQBA==</x:t>
        </x:is>
      </x:c>
      <x:c r="C1867" s="3">
        <x:v>45749.8600578704</x:v>
      </x:c>
      <x:c r="D1867" s="4" t="inlineStr">
        <x:is>
          <x:t xml:space="preserve">Town Hall of Fraga</x:t>
        </x:is>
      </x:c>
      <x:c r="E1867" s="5" t="inlineStr">
        <x:is>
          <x:t xml:space="preserve">https://www.fraga.org</x:t>
        </x:is>
      </x:c>
      <x:c r="F1867" s="6" t="inlineStr">
        <x:is>
          <x:t xml:space="preserve">Catalán Gómez, Javier</x:t>
        </x:is>
      </x:c>
      <x:c r="G1867" s="7" t="inlineStr">
        <x:is>
          <x:t xml:space="preserve">Javier </x:t>
        </x:is>
      </x:c>
      <x:c r="H1867" s="8"/>
      <x:c r="I1867" s="9" t="inlineStr">
        <x:is>
          <x:t xml:space="preserve">Catalán Gómez </x:t>
        </x:is>
      </x:c>
      <x:c r="J1867" s="10" t="n">
        <x:v>41.51783</x:v>
      </x:c>
      <x:c r="K1867" s="11" t="n">
        <x:v>0.34332</x:v>
      </x:c>
      <x:c r="L1867" s="12" t="inlineStr">
        <x:is>
          <x:t xml:space="preserve">ES24</x:t>
        </x:is>
      </x:c>
    </x:row>
    <x:row r="1868" hidden="0">
      <x:c r="A1868" s="1" t="inlineStr">
        <x:is>
          <x:t xml:space="preserve">1a97f123-e9c5-ed11-b597-0022489c491b</x:t>
        </x:is>
      </x:c>
      <x:c r="B1868" s="2" t="inlineStr">
        <x:is>
          <x:t xml:space="preserve">rKBReXjSdQ/GF33GGFWbHrMwzXCMV+qbWCM/9ZnVgB1iqVlxl93WXRUgwDAqu4nIbbNugpkVXbic4K696HAehQ==</x:t>
        </x:is>
      </x:c>
      <x:c r="C1868" s="3">
        <x:v>45751.6031944444</x:v>
      </x:c>
      <x:c r="D1868" s="4"/>
      <x:c r="E1868" s="5"/>
      <x:c r="F1868" s="6" t="inlineStr">
        <x:is>
          <x:t xml:space="preserve">Ceruti García De Lago, Javier</x:t>
        </x:is>
      </x:c>
      <x:c r="G1868" s="7" t="inlineStr">
        <x:is>
          <x:t xml:space="preserve">Javier</x:t>
        </x:is>
      </x:c>
      <x:c r="H1868" s="8"/>
      <x:c r="I1868" s="9" t="inlineStr">
        <x:is>
          <x:t xml:space="preserve">Ceruti García De Lago</x:t>
        </x:is>
      </x:c>
      <x:c r="J1868" s="10"/>
      <x:c r="K1868" s="11"/>
      <x:c r="L1868" s="12"/>
    </x:row>
    <x:row r="1869" hidden="0">
      <x:c r="A1869" s="1" t="inlineStr">
        <x:is>
          <x:t xml:space="preserve">eb44a952-e7c5-ed11-b596-0022489c4963</x:t>
        </x:is>
      </x:c>
      <x:c r="B1869" s="2" t="inlineStr">
        <x:is>
          <x:t xml:space="preserve">SPMUiVcym2LI4ZzZxIPldjRgTaRauowLvO3kCtBSV1fk1L8jMRr3hzrqdpJ0N5mw8uv5KIpCwAhJqm4CaE4dxg==</x:t>
        </x:is>
      </x:c>
      <x:c r="C1869" s="3">
        <x:v>45751.6031944444</x:v>
      </x:c>
      <x:c r="D1869" s="4"/>
      <x:c r="E1869" s="5"/>
      <x:c r="F1869" s="6" t="inlineStr">
        <x:is>
          <x:t xml:space="preserve">Clerc, Jean-François</x:t>
        </x:is>
      </x:c>
      <x:c r="G1869" s="7" t="inlineStr">
        <x:is>
          <x:t xml:space="preserve">Jean-François</x:t>
        </x:is>
      </x:c>
      <x:c r="H1869" s="8"/>
      <x:c r="I1869" s="9" t="inlineStr">
        <x:is>
          <x:t xml:space="preserve">Clerc</x:t>
        </x:is>
      </x:c>
      <x:c r="J1869" s="10"/>
      <x:c r="K1869" s="11"/>
      <x:c r="L1869" s="12"/>
    </x:row>
    <x:row r="1870" hidden="0">
      <x:c r="A1870" s="1" t="inlineStr">
        <x:is>
          <x:t xml:space="preserve">4de2192e-a9e5-ed11-a7c7-0022489a0059</x:t>
        </x:is>
      </x:c>
      <x:c r="B1870" s="2" t="inlineStr">
        <x:is>
          <x:t xml:space="preserve">UyaxLrwnFU6Xs4/uIcgIGshHUu+KXzTRRhB0wlt+lXFuYr6ItK1m2lnR1L1vqkKETXLaIlFDaAlAPgnUuHbFvg==</x:t>
        </x:is>
      </x:c>
      <x:c r="C1870" s="3">
        <x:v>45762.6187731481</x:v>
      </x:c>
      <x:c r="D1870" s="4"/>
      <x:c r="E1870" s="5"/>
      <x:c r="F1870" s="6" t="inlineStr">
        <x:is>
          <x:t xml:space="preserve">Smits, Jose</x:t>
        </x:is>
      </x:c>
      <x:c r="G1870" s="7" t="inlineStr">
        <x:is>
          <x:t xml:space="preserve">Jose</x:t>
        </x:is>
      </x:c>
      <x:c r="H1870" s="8"/>
      <x:c r="I1870" s="9" t="inlineStr">
        <x:is>
          <x:t xml:space="preserve">Smits</x:t>
        </x:is>
      </x:c>
      <x:c r="J1870" s="10"/>
      <x:c r="K1870" s="11"/>
      <x:c r="L1870" s="12"/>
    </x:row>
    <x:row r="1871" hidden="0">
      <x:c r="A1871" s="1" t="inlineStr">
        <x:is>
          <x:t xml:space="preserve">3abba13e-eac5-ed11-b597-0022489c4adc</x:t>
        </x:is>
      </x:c>
      <x:c r="B1871" s="2" t="inlineStr">
        <x:is>
          <x:t xml:space="preserve">wo895bz1Ik1axDdoG9DRIdslFsvinn5CY5s6LKUUmGNMswK1eA43SMm2gXBGdjcCyzcMHOGE6il/av44hl6hNw==</x:t>
        </x:is>
      </x:c>
      <x:c r="C1871" s="3">
        <x:v>45762.6227314815</x:v>
      </x:c>
      <x:c r="D1871" s="4"/>
      <x:c r="E1871" s="5"/>
      <x:c r="F1871" s="6" t="inlineStr">
        <x:is>
          <x:t xml:space="preserve">Navarro Caballero, Juan De Dios</x:t>
        </x:is>
      </x:c>
      <x:c r="G1871" s="7" t="inlineStr">
        <x:is>
          <x:t xml:space="preserve">Juan De Dios</x:t>
        </x:is>
      </x:c>
      <x:c r="H1871" s="8"/>
      <x:c r="I1871" s="9" t="inlineStr">
        <x:is>
          <x:t xml:space="preserve">Navarro Caballero</x:t>
        </x:is>
      </x:c>
      <x:c r="J1871" s="10"/>
      <x:c r="K1871" s="11"/>
      <x:c r="L1871" s="12"/>
    </x:row>
    <x:row r="1872" hidden="0">
      <x:c r="A1872" s="1" t="inlineStr">
        <x:is>
          <x:t xml:space="preserve">a68377d5-3968-ee11-9ae7-0022489b2730</x:t>
        </x:is>
      </x:c>
      <x:c r="B1872" s="2" t="inlineStr">
        <x:is>
          <x:t xml:space="preserve">YE3XScsIOoFGzkOq1s7Kfa3xG+1eEDu/KULUScdFXaKTzRuL5/kvzzPZLCX1c5zdeN1VmaEX/uPUNXMq+BCb6Q==</x:t>
        </x:is>
      </x:c>
      <x:c r="C1872" s="3">
        <x:v>45762.6226041667</x:v>
      </x:c>
      <x:c r="D1872" s="4"/>
      <x:c r="E1872" s="5"/>
      <x:c r="F1872" s="6" t="inlineStr">
        <x:is>
          <x:t xml:space="preserve">Δελακουρίδης, Ιωάννης</x:t>
        </x:is>
      </x:c>
      <x:c r="G1872" s="7" t="inlineStr">
        <x:is>
          <x:t xml:space="preserve">Ιωάννης</x:t>
        </x:is>
      </x:c>
      <x:c r="H1872" s="8"/>
      <x:c r="I1872" s="9" t="inlineStr">
        <x:is>
          <x:t xml:space="preserve">Δελακουρίδης</x:t>
        </x:is>
      </x:c>
      <x:c r="J1872" s="10"/>
      <x:c r="K1872" s="11"/>
      <x:c r="L1872" s="12"/>
    </x:row>
    <x:row r="1873" hidden="0">
      <x:c r="A1873" s="1" t="inlineStr">
        <x:is>
          <x:t xml:space="preserve">85831421-2c73-ee11-8179-0022489c491b</x:t>
        </x:is>
      </x:c>
      <x:c r="B1873" s="2" t="inlineStr">
        <x:is>
          <x:t xml:space="preserve">AKU+Ne7Renuojtx5GDqK6vaoYVUIrSvEmiDfNnu8ElDOomVwXUa9kd7UDOGj7K9X8TD/Js3bH2S8U7mgV4ZIqg==</x:t>
        </x:is>
      </x:c>
      <x:c r="C1873" s="3">
        <x:v>45762.6192824074</x:v>
      </x:c>
      <x:c r="D1873" s="4"/>
      <x:c r="E1873" s="5"/>
      <x:c r="F1873" s="6" t="inlineStr">
        <x:is>
          <x:t xml:space="preserve">De La Uz Pardos, Jose</x:t>
        </x:is>
      </x:c>
      <x:c r="G1873" s="7" t="inlineStr">
        <x:is>
          <x:t xml:space="preserve">Jose </x:t>
        </x:is>
      </x:c>
      <x:c r="H1873" s="8"/>
      <x:c r="I1873" s="9" t="inlineStr">
        <x:is>
          <x:t xml:space="preserve">De La Uz Pardos</x:t>
        </x:is>
      </x:c>
      <x:c r="J1873" s="10"/>
      <x:c r="K1873" s="11"/>
      <x:c r="L1873" s="12"/>
    </x:row>
    <x:row r="1874" hidden="0">
      <x:c r="A1874" s="1" t="inlineStr">
        <x:is>
          <x:t xml:space="preserve">24727c86-d11a-f011-998b-000d3ab00e13</x:t>
        </x:is>
      </x:c>
      <x:c r="B1874" s="2" t="inlineStr">
        <x:is>
          <x:t xml:space="preserve">75Nlo+XSsrsZKUB3B8oNug7Ykj9TEIpKbIukUuLas/PTVjm8hPQW4Zx4LFX/E/Cyv8Tx5RtuJsakA6rN7gxnEA==</x:t>
        </x:is>
      </x:c>
      <x:c r="C1874" s="3">
        <x:v>45784.6485185185</x:v>
      </x:c>
      <x:c r="D1874" s="4"/>
      <x:c r="E1874" s="5"/>
      <x:c r="F1874" s="6" t="inlineStr">
        <x:is>
          <x:t xml:space="preserve">Félix Santos Carlos, João Diogo</x:t>
        </x:is>
      </x:c>
      <x:c r="G1874" s="7" t="inlineStr">
        <x:is>
          <x:t xml:space="preserve">João Diogo</x:t>
        </x:is>
      </x:c>
      <x:c r="H1874" s="8"/>
      <x:c r="I1874" s="9" t="inlineStr">
        <x:is>
          <x:t xml:space="preserve">Félix Santos Carlos</x:t>
        </x:is>
      </x:c>
      <x:c r="J1874" s="10"/>
      <x:c r="K1874" s="11"/>
      <x:c r="L1874" s="12"/>
    </x:row>
    <x:row r="1875" hidden="0">
      <x:c r="A1875" s="1" t="inlineStr">
        <x:is>
          <x:t xml:space="preserve">1972063c-72b9-ef11-b8e9-002248a1395b</x:t>
        </x:is>
      </x:c>
      <x:c r="B1875" s="2" t="inlineStr">
        <x:is>
          <x:t xml:space="preserve">DdeNpFX6uv6kXWFdjKEJUfsUW2SgXh4YLajRgXJ/+fNvnh7daQVP+y2ummv/qFMGPZZ4N+la1odWDs0jo+gwDA==</x:t>
        </x:is>
      </x:c>
      <x:c r="C1875" s="3">
        <x:v>45769.9278356481</x:v>
      </x:c>
      <x:c r="D1875" s="4" t="inlineStr">
        <x:is>
          <x:t xml:space="preserve">Municipality of Dolne Dubove</x:t>
        </x:is>
      </x:c>
      <x:c r="E1875" s="5" t="inlineStr">
        <x:is>
          <x:t xml:space="preserve">https://www.dolnedubove.sk</x:t>
        </x:is>
      </x:c>
      <x:c r="F1875" s="6" t="inlineStr">
        <x:is>
          <x:t xml:space="preserve">Dirgová, Jana</x:t>
        </x:is>
      </x:c>
      <x:c r="G1875" s="7" t="inlineStr">
        <x:is>
          <x:t xml:space="preserve">Jana</x:t>
        </x:is>
      </x:c>
      <x:c r="H1875" s="8"/>
      <x:c r="I1875" s="9" t="inlineStr">
        <x:is>
          <x:t xml:space="preserve">Dirgová</x:t>
        </x:is>
      </x:c>
      <x:c r="J1875" s="10" t="n">
        <x:v>48.49067</x:v>
      </x:c>
      <x:c r="K1875" s="11" t="n">
        <x:v>17.61144</x:v>
      </x:c>
      <x:c r="L1875" s="12" t="inlineStr">
        <x:is>
          <x:t xml:space="preserve">SK02</x:t>
        </x:is>
      </x:c>
    </x:row>
    <x:row r="1876" hidden="0">
      <x:c r="A1876" s="1" t="inlineStr">
        <x:is>
          <x:t xml:space="preserve">9405c8bd-01c6-ed11-b597-0022489c4df6</x:t>
        </x:is>
      </x:c>
      <x:c r="B1876" s="2" t="inlineStr">
        <x:is>
          <x:t xml:space="preserve">8tqr4+EcCuWXQPAaU/EP7H70j3UA72ZpDuCYIi97BnamwL/XLwl5uhcdadtqa1zrVdSOqq48stjEdiF2Xqz9bg==</x:t>
        </x:is>
      </x:c>
      <x:c r="C1876" s="3">
        <x:v>45751.6055092593</x:v>
      </x:c>
      <x:c r="D1876" s="4"/>
      <x:c r="E1876" s="5"/>
      <x:c r="F1876" s="6" t="inlineStr">
        <x:is>
          <x:t xml:space="preserve">Duquenoy, Joel</x:t>
        </x:is>
      </x:c>
      <x:c r="G1876" s="7" t="inlineStr">
        <x:is>
          <x:t xml:space="preserve">Joel</x:t>
        </x:is>
      </x:c>
      <x:c r="H1876" s="8"/>
      <x:c r="I1876" s="9" t="inlineStr">
        <x:is>
          <x:t xml:space="preserve">Duquenoy</x:t>
        </x:is>
      </x:c>
      <x:c r="J1876" s="10"/>
      <x:c r="K1876" s="11"/>
      <x:c r="L1876" s="12"/>
    </x:row>
    <x:row r="1877" hidden="0">
      <x:c r="A1877" s="1" t="inlineStr">
        <x:is>
          <x:t xml:space="preserve">bd0b3ca7-eec5-ed11-b597-000d3ab6b2f0</x:t>
        </x:is>
      </x:c>
      <x:c r="B1877" s="2" t="inlineStr">
        <x:is>
          <x:t xml:space="preserve">OytJCI9Wbh69v+gW0DEcrE0SE9Jxn5STZ98M1m2KMb3k7PhKP9udMcHWvnkaBu7uY8d+9hIw5Ypza3wVYMCxcg==</x:t>
        </x:is>
      </x:c>
      <x:c r="C1877" s="3">
        <x:v>45751.6032060185</x:v>
      </x:c>
      <x:c r="D1877" s="4"/>
      <x:c r="E1877" s="5"/>
      <x:c r="F1877" s="6" t="inlineStr">
        <x:is>
          <x:t xml:space="preserve">Laussucq, Jean</x:t>
        </x:is>
      </x:c>
      <x:c r="G1877" s="7" t="inlineStr">
        <x:is>
          <x:t xml:space="preserve">Jean</x:t>
        </x:is>
      </x:c>
      <x:c r="H1877" s="8"/>
      <x:c r="I1877" s="9" t="inlineStr">
        <x:is>
          <x:t xml:space="preserve">Laussucq</x:t>
        </x:is>
      </x:c>
      <x:c r="J1877" s="10"/>
      <x:c r="K1877" s="11"/>
      <x:c r="L1877" s="12"/>
    </x:row>
    <x:row r="1878" hidden="0">
      <x:c r="A1878" s="1" t="inlineStr">
        <x:is>
          <x:t xml:space="preserve">c2ded6e6-ecc5-ed11-b597-0022489c43fe</x:t>
        </x:is>
      </x:c>
      <x:c r="B1878" s="2" t="inlineStr">
        <x:is>
          <x:t xml:space="preserve">0nND98sX3jGn1h+uXehscwxfQ1tkAhwqY7EiMVsr0yNo1v3eqtdbsw/iicyuNX1EqyqbfXjCINwVxY4wCDiCng==</x:t>
        </x:is>
      </x:c>
      <x:c r="C1878" s="3">
        <x:v>45762.6177430556</x:v>
      </x:c>
      <x:c r="D1878" s="4"/>
      <x:c r="E1878" s="5"/>
      <x:c r="F1878" s="6" t="inlineStr">
        <x:is>
          <x:t xml:space="preserve">Prou, Jean</x:t>
        </x:is>
      </x:c>
      <x:c r="G1878" s="7" t="inlineStr">
        <x:is>
          <x:t xml:space="preserve">Jean</x:t>
        </x:is>
      </x:c>
      <x:c r="H1878" s="8"/>
      <x:c r="I1878" s="9" t="inlineStr">
        <x:is>
          <x:t xml:space="preserve">Prou</x:t>
        </x:is>
      </x:c>
      <x:c r="J1878" s="10"/>
      <x:c r="K1878" s="11"/>
      <x:c r="L1878" s="12"/>
    </x:row>
    <x:row r="1879" hidden="0">
      <x:c r="A1879" s="1" t="inlineStr">
        <x:is>
          <x:t xml:space="preserve">db4a19b4-e5c5-ed11-b596-0022489c4963</x:t>
        </x:is>
      </x:c>
      <x:c r="B1879" s="2" t="inlineStr">
        <x:is>
          <x:t xml:space="preserve">azpgoXOl+owBfNxqfZ17AU44TVOlN75BdutK4JuzPHyWGZGqpVJogIwveyZcQa1/B/I6TYGRr0Xij3E/LvKLkw==</x:t>
        </x:is>
      </x:c>
      <x:c r="C1879" s="3">
        <x:v>45758.5448726852</x:v>
      </x:c>
      <x:c r="D1879" s="4" t="inlineStr">
        <x:is>
          <x:t xml:space="preserve">Toulouse City Hall</x:t>
        </x:is>
      </x:c>
      <x:c r="E1879" s="5" t="inlineStr">
        <x:is>
          <x:t xml:space="preserve">https://metropole.toulouse.fr</x:t>
        </x:is>
      </x:c>
      <x:c r="F1879" s="6" t="inlineStr">
        <x:is>
          <x:t xml:space="preserve">Dardelet, Jean-Claude</x:t>
        </x:is>
      </x:c>
      <x:c r="G1879" s="7" t="inlineStr">
        <x:is>
          <x:t xml:space="preserve">Jean-Claude</x:t>
        </x:is>
      </x:c>
      <x:c r="H1879" s="8"/>
      <x:c r="I1879" s="9" t="inlineStr">
        <x:is>
          <x:t xml:space="preserve">Dardelet</x:t>
        </x:is>
      </x:c>
      <x:c r="J1879" s="10" t="n">
        <x:v>43.60072</x:v>
      </x:c>
      <x:c r="K1879" s="11" t="n">
        <x:v>1.43289</x:v>
      </x:c>
      <x:c r="L1879" s="12" t="inlineStr">
        <x:is>
          <x:t xml:space="preserve">FRJ2</x:t>
        </x:is>
      </x:c>
    </x:row>
    <x:row r="1880" hidden="0">
      <x:c r="A1880" s="1" t="inlineStr">
        <x:is>
          <x:t xml:space="preserve">db44c979-a3bb-ef11-b8e8-000d3a65cb2a</x:t>
        </x:is>
      </x:c>
      <x:c r="B1880" s="2" t="inlineStr">
        <x:is>
          <x:t xml:space="preserve">2tI3DSmZ1/4tX0BinbH2Kqn/jHTsVpB4dINAVqaPRKQFrXPROl7elg67no0VnJSCHr+l6XVUXega85DzIUe2/A==</x:t>
        </x:is>
      </x:c>
      <x:c r="C1880" s="3">
        <x:v>45702.6752893518</x:v>
      </x:c>
      <x:c r="D1880" s="4" t="inlineStr">
        <x:is>
          <x:t xml:space="preserve">Municipality of Le Vigen</x:t>
        </x:is>
      </x:c>
      <x:c r="E1880" s="5" t="inlineStr">
        <x:is>
          <x:t xml:space="preserve">https://www.le-vigen.fr/</x:t>
        </x:is>
      </x:c>
      <x:c r="F1880" s="6" t="inlineStr">
        <x:is>
          <x:t xml:space="preserve">Bonnet, Jean-Luc</x:t>
        </x:is>
      </x:c>
      <x:c r="G1880" s="7" t="inlineStr">
        <x:is>
          <x:t xml:space="preserve">Jean-Luc</x:t>
        </x:is>
      </x:c>
      <x:c r="H1880" s="8"/>
      <x:c r="I1880" s="9" t="inlineStr">
        <x:is>
          <x:t xml:space="preserve">Bonnet</x:t>
        </x:is>
      </x:c>
      <x:c r="J1880" s="10" t="n">
        <x:v>45.74442</x:v>
      </x:c>
      <x:c r="K1880" s="11" t="n">
        <x:v>1.27082</x:v>
      </x:c>
      <x:c r="L1880" s="12" t="inlineStr">
        <x:is>
          <x:t xml:space="preserve">FRI2</x:t>
        </x:is>
      </x:c>
    </x:row>
    <x:row r="1881" hidden="0">
      <x:c r="A1881" s="1" t="inlineStr">
        <x:is>
          <x:t xml:space="preserve">64c75e28-eec5-ed11-b597-0022489c45b3</x:t>
        </x:is>
      </x:c>
      <x:c r="B1881" s="2" t="inlineStr">
        <x:is>
          <x:t xml:space="preserve">5F0wEuyGBTaFOtwcqrUjYekEKaWYpf/yI1QAaD0xiSzh82d2htMGA+lGd465XzOtZ09pGmFtqTr4oyTNUr33Ig==</x:t>
        </x:is>
      </x:c>
      <x:c r="C1881" s="3">
        <x:v>45762.6177662037</x:v>
      </x:c>
      <x:c r="D1881" s="4"/>
      <x:c r="E1881" s="5"/>
      <x:c r="F1881" s="6" t="inlineStr">
        <x:is>
          <x:t xml:space="preserve">Buf, Jean-Michel</x:t>
        </x:is>
      </x:c>
      <x:c r="G1881" s="7" t="inlineStr">
        <x:is>
          <x:t xml:space="preserve">Jean-Michel</x:t>
        </x:is>
      </x:c>
      <x:c r="H1881" s="8"/>
      <x:c r="I1881" s="9" t="inlineStr">
        <x:is>
          <x:t xml:space="preserve">Buf</x:t>
        </x:is>
      </x:c>
      <x:c r="J1881" s="10"/>
      <x:c r="K1881" s="11"/>
      <x:c r="L1881" s="12"/>
    </x:row>
    <x:row r="1882" hidden="0">
      <x:c r="A1882" s="1" t="inlineStr">
        <x:is>
          <x:t xml:space="preserve">1a0ba7e9-eac5-ed11-b597-000d3a657851</x:t>
        </x:is>
      </x:c>
      <x:c r="B1882" s="2" t="inlineStr">
        <x:is>
          <x:t xml:space="preserve">XPxuQdHcFhsSSBJUKx8VrhDv7AyTvv7doKRe6ynZ2LEUv0nR9pz6QQVNnhhnECCysyYo3+VuzlZgKBQjIrFMtw==</x:t>
        </x:is>
      </x:c>
      <x:c r="C1882" s="3">
        <x:v>45751.6032060185</x:v>
      </x:c>
      <x:c r="D1882" s="4"/>
      <x:c r="E1882" s="5"/>
      <x:c r="F1882" s="6" t="inlineStr">
        <x:is>
          <x:t xml:space="preserve">Bouillé, Jean-Philippe</x:t>
        </x:is>
      </x:c>
      <x:c r="G1882" s="7" t="inlineStr">
        <x:is>
          <x:t xml:space="preserve">Jean-Philippe</x:t>
        </x:is>
      </x:c>
      <x:c r="H1882" s="8"/>
      <x:c r="I1882" s="9" t="inlineStr">
        <x:is>
          <x:t xml:space="preserve">Bouillé</x:t>
        </x:is>
      </x:c>
      <x:c r="J1882" s="10"/>
      <x:c r="K1882" s="11"/>
      <x:c r="L1882" s="12"/>
    </x:row>
    <x:row r="1883" hidden="0">
      <x:c r="A1883" s="1" t="inlineStr">
        <x:is>
          <x:t xml:space="preserve">d151c77d-ecc5-ed11-b597-0022489c43fe</x:t>
        </x:is>
      </x:c>
      <x:c r="B1883" s="2" t="inlineStr">
        <x:is>
          <x:t xml:space="preserve">lxvn4oQZur+AIbHUQdMJG9jZYXXP17GuY5GpQS/W+UK955+9/0B8GDdivpwiMKvUJ5IGu88WwWNn2/wbOWosTg==</x:t>
        </x:is>
      </x:c>
      <x:c r="C1883" s="3">
        <x:v>45762.6177430556</x:v>
      </x:c>
      <x:c r="D1883" s="4"/>
      <x:c r="E1883" s="5"/>
      <x:c r="F1883" s="6" t="inlineStr">
        <x:is>
          <x:t xml:space="preserve">Daviaud, Jean-Philippe</x:t>
        </x:is>
      </x:c>
      <x:c r="G1883" s="7" t="inlineStr">
        <x:is>
          <x:t xml:space="preserve">Jean-Philippe</x:t>
        </x:is>
      </x:c>
      <x:c r="H1883" s="8"/>
      <x:c r="I1883" s="9" t="inlineStr">
        <x:is>
          <x:t xml:space="preserve">Daviaud</x:t>
        </x:is>
      </x:c>
      <x:c r="J1883" s="10"/>
      <x:c r="K1883" s="11"/>
      <x:c r="L1883" s="12"/>
    </x:row>
    <x:row r="1884" hidden="0">
      <x:c r="A1884" s="1" t="inlineStr">
        <x:is>
          <x:t xml:space="preserve">4d01222f-72b9-ef11-b8e9-000d3ab02c17</x:t>
        </x:is>
      </x:c>
      <x:c r="B1884" s="2" t="inlineStr">
        <x:is>
          <x:t xml:space="preserve">D4O4wnvcgvYEJk54Y3kIdBi7DF035HCNFMPCx2ZTm3b/CmDskgDIZ9GslvXJZvIwojgbfT+vVt80lE1qxkyAgw==</x:t>
        </x:is>
      </x:c>
      <x:c r="C1884" s="3">
        <x:v>45702.6753935185</x:v>
      </x:c>
      <x:c r="D1884" s="4" t="inlineStr">
        <x:is>
          <x:t xml:space="preserve">Senyera Town Hall</x:t>
        </x:is>
      </x:c>
      <x:c r="E1884" s="5"/>
      <x:c r="F1884" s="6" t="inlineStr">
        <x:is>
          <x:t xml:space="preserve">Esteve Ribera, Jesús</x:t>
        </x:is>
      </x:c>
      <x:c r="G1884" s="7" t="inlineStr">
        <x:is>
          <x:t xml:space="preserve">Jesús</x:t>
        </x:is>
      </x:c>
      <x:c r="H1884" s="8"/>
      <x:c r="I1884" s="9" t="inlineStr">
        <x:is>
          <x:t xml:space="preserve">Esteve Ribera</x:t>
        </x:is>
      </x:c>
      <x:c r="J1884" s="10" t="n">
        <x:v>39.06372</x:v>
      </x:c>
      <x:c r="K1884" s="11" t="n">
        <x:v>-0.51019</x:v>
      </x:c>
      <x:c r="L1884" s="12" t="inlineStr">
        <x:is>
          <x:t xml:space="preserve">ES52</x:t>
        </x:is>
      </x:c>
    </x:row>
    <x:row r="1885" hidden="0">
      <x:c r="A1885" s="1" t="inlineStr">
        <x:is>
          <x:t xml:space="preserve">f48a22a3-a3bb-ef11-b8e8-7c1e523462f9</x:t>
        </x:is>
      </x:c>
      <x:c r="B1885" s="2" t="inlineStr">
        <x:is>
          <x:t xml:space="preserve">bvaICmBXum5kiYJ8bf3W/qvCeRMJs8ME6AQHtV2pfCv7gd7q+IX8EEJ3/Jl9cZ3wBPG8dvvvd/g6DiPGqlEpMw==</x:t>
        </x:is>
      </x:c>
      <x:c r="C1885" s="3">
        <x:v>45702.6766782407</x:v>
      </x:c>
      <x:c r="D1885" s="4" t="inlineStr">
        <x:is>
          <x:t xml:space="preserve">Municipality of Boulaide</x:t>
        </x:is>
      </x:c>
      <x:c r="E1885" s="5" t="inlineStr">
        <x:is>
          <x:t xml:space="preserve">https://www.boulaide.lu</x:t>
        </x:is>
      </x:c>
      <x:c r="F1885" s="6" t="inlineStr">
        <x:is>
          <x:t xml:space="preserve">Gangler, Jeff</x:t>
        </x:is>
      </x:c>
      <x:c r="G1885" s="7" t="inlineStr">
        <x:is>
          <x:t xml:space="preserve">Jeff</x:t>
        </x:is>
      </x:c>
      <x:c r="H1885" s="8"/>
      <x:c r="I1885" s="9" t="inlineStr">
        <x:is>
          <x:t xml:space="preserve">Gangler</x:t>
        </x:is>
      </x:c>
      <x:c r="J1885" s="10" t="n">
        <x:v>49.88744</x:v>
      </x:c>
      <x:c r="K1885" s="11" t="n">
        <x:v>5.81299</x:v>
      </x:c>
      <x:c r="L1885" s="12" t="inlineStr">
        <x:is>
          <x:t xml:space="preserve">LU00</x:t>
        </x:is>
      </x:c>
    </x:row>
    <x:row r="1886" hidden="0">
      <x:c r="A1886" s="1" t="inlineStr">
        <x:is>
          <x:t xml:space="preserve">bfd1f3fc-eec5-ed11-b597-0022489c40b4</x:t>
        </x:is>
      </x:c>
      <x:c r="B1886" s="2" t="inlineStr">
        <x:is>
          <x:t xml:space="preserve">RSbWU+aVVmTNjuaUgWgVHFmekxbMvwGcGoNG+oPcPRlEGzmXbBZEeugKr6Oo8JqB4Nt6jBFRx29JOxnIWv+X1A==</x:t>
        </x:is>
      </x:c>
      <x:c r="C1886" s="3">
        <x:v>45751.6032060185</x:v>
      </x:c>
      <x:c r="D1886" s="4"/>
      <x:c r="E1886" s="5"/>
      <x:c r="F1886" s="6" t="inlineStr">
        <x:is>
          <x:t xml:space="preserve">Jasberg, Jennifer</x:t>
        </x:is>
      </x:c>
      <x:c r="G1886" s="7" t="inlineStr">
        <x:is>
          <x:t xml:space="preserve">Jennifer</x:t>
        </x:is>
      </x:c>
      <x:c r="H1886" s="8"/>
      <x:c r="I1886" s="9" t="inlineStr">
        <x:is>
          <x:t xml:space="preserve">Jasberg</x:t>
        </x:is>
      </x:c>
      <x:c r="J1886" s="10"/>
      <x:c r="K1886" s="11"/>
      <x:c r="L1886" s="12"/>
    </x:row>
    <x:row r="1887" hidden="0">
      <x:c r="A1887" s="1" t="inlineStr">
        <x:is>
          <x:t xml:space="preserve">47bba13e-eac5-ed11-b597-0022489c4adc</x:t>
        </x:is>
      </x:c>
      <x:c r="B1887" s="2" t="inlineStr">
        <x:is>
          <x:t xml:space="preserve">5PMZQvTmUX7KJzWJOOL4IezjiydT6KVKWb8jepuG1SQc9JjyBtV6UFy9riC31KbAYS9sJ8Lt4+C0v84Poh35mQ==</x:t>
        </x:is>
      </x:c>
      <x:c r="C1887" s="3">
        <x:v>45762.6227314815</x:v>
      </x:c>
      <x:c r="D1887" s="4"/>
      <x:c r="E1887" s="5"/>
      <x:c r="F1887" s="6" t="inlineStr">
        <x:is>
          <x:t xml:space="preserve">Jennifer, Ramírez</x:t>
        </x:is>
      </x:c>
      <x:c r="G1887" s="7" t="inlineStr">
        <x:is>
          <x:t xml:space="preserve">Ramírez</x:t>
        </x:is>
      </x:c>
      <x:c r="H1887" s="8"/>
      <x:c r="I1887" s="9" t="inlineStr">
        <x:is>
          <x:t xml:space="preserve">Jennifer</x:t>
        </x:is>
      </x:c>
      <x:c r="J1887" s="10"/>
      <x:c r="K1887" s="11"/>
      <x:c r="L1887" s="12"/>
    </x:row>
    <x:row r="1888" hidden="0">
      <x:c r="A1888" s="1" t="inlineStr">
        <x:is>
          <x:t xml:space="preserve">e2f04468-eec5-ed11-b597-0022489c4231</x:t>
        </x:is>
      </x:c>
      <x:c r="B1888" s="2" t="inlineStr">
        <x:is>
          <x:t xml:space="preserve">tvZUV8FA5hAuVncIghlykXqCui+/01OAcA3NdYrc88LePfky6WtTX7Qc2bscc13w5K/0yRXNzIDunbgelG++vA==</x:t>
        </x:is>
      </x:c>
      <x:c r="C1888" s="3">
        <x:v>45762.6178819444</x:v>
      </x:c>
      <x:c r="D1888" s="4"/>
      <x:c r="E1888" s="5"/>
      <x:c r="F1888" s="6" t="inlineStr">
        <x:is>
          <x:t xml:space="preserve">Dietrich, Jens</x:t>
        </x:is>
      </x:c>
      <x:c r="G1888" s="7" t="inlineStr">
        <x:is>
          <x:t xml:space="preserve">Jens</x:t>
        </x:is>
      </x:c>
      <x:c r="H1888" s="8"/>
      <x:c r="I1888" s="9" t="inlineStr">
        <x:is>
          <x:t xml:space="preserve">Dietrich</x:t>
        </x:is>
      </x:c>
      <x:c r="J1888" s="10"/>
      <x:c r="K1888" s="11"/>
      <x:c r="L1888" s="12"/>
    </x:row>
    <x:row r="1889" hidden="0">
      <x:c r="A1889" s="1" t="inlineStr">
        <x:is>
          <x:t xml:space="preserve">a843e904-f0c5-ed11-b597-0022489c491b</x:t>
        </x:is>
      </x:c>
      <x:c r="B1889" s="2" t="inlineStr">
        <x:is>
          <x:t xml:space="preserve">4WJnGCe8NvP8jUfvHsTFg9nRTDzD4PCAjVeq1odp0kRUZWBVC5CvU2GVt2QH/IsNYaBCYsxYCy9WAs83C9trug==</x:t>
        </x:is>
      </x:c>
      <x:c r="C1889" s="3">
        <x:v>45762.6180324074</x:v>
      </x:c>
      <x:c r="D1889" s="4"/>
      <x:c r="E1889" s="5"/>
      <x:c r="F1889" s="6" t="inlineStr">
        <x:is>
          <x:t xml:space="preserve">Lükermann, Jens</x:t>
        </x:is>
      </x:c>
      <x:c r="G1889" s="7" t="inlineStr">
        <x:is>
          <x:t xml:space="preserve">Jens</x:t>
        </x:is>
      </x:c>
      <x:c r="H1889" s="8"/>
      <x:c r="I1889" s="9" t="inlineStr">
        <x:is>
          <x:t xml:space="preserve">Lükermann</x:t>
        </x:is>
      </x:c>
      <x:c r="J1889" s="10"/>
      <x:c r="K1889" s="11"/>
      <x:c r="L1889" s="12"/>
    </x:row>
    <x:row r="1890" hidden="0">
      <x:c r="A1890" s="1" t="inlineStr">
        <x:is>
          <x:t xml:space="preserve">d4936d93-f5c5-ed11-b597-0022489c45b3</x:t>
        </x:is>
      </x:c>
      <x:c r="B1890" s="2" t="inlineStr">
        <x:is>
          <x:t xml:space="preserve">2FD70/C3IYkvVweDyjR/vnQFz18Abwe6a26yDAbelrBciuTuQZD4EzRjQRGFFhCwHm8bfSPd0+mf346JjVH1hg==</x:t>
        </x:is>
      </x:c>
      <x:c r="C1890" s="3">
        <x:v>45762.6179861111</x:v>
      </x:c>
      <x:c r="D1890" s="4"/>
      <x:c r="E1890" s="5"/>
      <x:c r="F1890" s="6" t="inlineStr">
        <x:is>
          <x:t xml:space="preserve">Bennarend, Jens</x:t>
        </x:is>
      </x:c>
      <x:c r="G1890" s="7" t="inlineStr">
        <x:is>
          <x:t xml:space="preserve">Jens</x:t>
        </x:is>
      </x:c>
      <x:c r="H1890" s="8"/>
      <x:c r="I1890" s="9" t="inlineStr">
        <x:is>
          <x:t xml:space="preserve">Bennarend</x:t>
        </x:is>
      </x:c>
      <x:c r="J1890" s="10"/>
      <x:c r="K1890" s="11"/>
      <x:c r="L1890" s="12"/>
    </x:row>
    <x:row r="1891" hidden="0">
      <x:c r="A1891" s="1" t="inlineStr">
        <x:is>
          <x:t xml:space="preserve">8e4e518f-f6c5-ed11-b597-0022489c45b3</x:t>
        </x:is>
      </x:c>
      <x:c r="B1891" s="2" t="inlineStr">
        <x:is>
          <x:t xml:space="preserve">Dhm8Urd72c6xRrh3ValmRKKd5JLOtks6W27xSU9U4SyMaVflXoleqB8jGeveW1bhouUJ5cCldhoSD/3ROk+R1g==</x:t>
        </x:is>
      </x:c>
      <x:c r="C1891" s="3">
        <x:v>45702.6759837963</x:v>
      </x:c>
      <x:c r="D1891" s="4" t="inlineStr">
        <x:is>
          <x:t xml:space="preserve">City of Copenhaghen</x:t>
        </x:is>
      </x:c>
      <x:c r="E1891" s="5" t="inlineStr">
        <x:is>
          <x:t xml:space="preserve">https://www.kk.dk/</x:t>
        </x:is>
      </x:c>
      <x:c r="F1891" s="6" t="inlineStr">
        <x:is>
          <x:t xml:space="preserve">Lütken, Jens-Kristian</x:t>
        </x:is>
      </x:c>
      <x:c r="G1891" s="7" t="inlineStr">
        <x:is>
          <x:t xml:space="preserve">Jens-Kristian</x:t>
        </x:is>
      </x:c>
      <x:c r="H1891" s="8"/>
      <x:c r="I1891" s="9" t="inlineStr">
        <x:is>
          <x:t xml:space="preserve">Lütken</x:t>
        </x:is>
      </x:c>
      <x:c r="J1891" s="10" t="n">
        <x:v>55.68672</x:v>
      </x:c>
      <x:c r="K1891" s="11" t="n">
        <x:v>12.57007</x:v>
      </x:c>
      <x:c r="L1891" s="12" t="inlineStr">
        <x:is>
          <x:t xml:space="preserve">DK01</x:t>
        </x:is>
      </x:c>
    </x:row>
    <x:row r="1892" hidden="0">
      <x:c r="A1892" s="1" t="inlineStr">
        <x:is>
          <x:t xml:space="preserve">c073bb0e-17c6-ed11-b597-0022489c42a4</x:t>
        </x:is>
      </x:c>
      <x:c r="B1892" s="2" t="inlineStr">
        <x:is>
          <x:t xml:space="preserve">/ktMVvouN7LNNjJ24ffw0PH/URAe7NOHuAXQHmNLjU2NzFh/ERrytpJy1JyGOLp+Le+Enzgb59QqCRXHp5H/2w==</x:t>
        </x:is>
      </x:c>
      <x:c r="C1892" s="3">
        <x:v>45762.6174421296</x:v>
      </x:c>
      <x:c r="D1892" s="4"/>
      <x:c r="E1892" s="5"/>
      <x:c r="F1892" s="6" t="inlineStr">
        <x:is>
          <x:t xml:space="preserve">Bricq, Jeremy</x:t>
        </x:is>
      </x:c>
      <x:c r="G1892" s="7" t="inlineStr">
        <x:is>
          <x:t xml:space="preserve">Jeremy</x:t>
        </x:is>
      </x:c>
      <x:c r="H1892" s="8"/>
      <x:c r="I1892" s="9" t="inlineStr">
        <x:is>
          <x:t xml:space="preserve">Bricq</x:t>
        </x:is>
      </x:c>
      <x:c r="J1892" s="10"/>
      <x:c r="K1892" s="11"/>
      <x:c r="L1892" s="12"/>
    </x:row>
    <x:row r="1893" hidden="0">
      <x:c r="A1893" s="1" t="inlineStr">
        <x:is>
          <x:t xml:space="preserve">76373e16-0b24-ef11-840a-0022489f085a</x:t>
        </x:is>
      </x:c>
      <x:c r="B1893" s="2" t="inlineStr">
        <x:is>
          <x:t xml:space="preserve">ah4cOlIve6IGckcbRn7LqTmrP2k4XBvcTKEpdVj97mFxM1peQ7KaExQ9/pRy6H0Lgi5PRZvMDBNpf0AsQg6zzQ==</x:t>
        </x:is>
      </x:c>
      <x:c r="C1893" s="3">
        <x:v>45762.6175</x:v>
      </x:c>
      <x:c r="D1893" s="4"/>
      <x:c r="E1893" s="5"/>
      <x:c r="F1893" s="6" t="inlineStr">
        <x:is>
          <x:t xml:space="preserve">De Jonghe, Jeroen</x:t>
        </x:is>
      </x:c>
      <x:c r="G1893" s="7" t="inlineStr">
        <x:is>
          <x:t xml:space="preserve">Jeroen</x:t>
        </x:is>
      </x:c>
      <x:c r="H1893" s="8"/>
      <x:c r="I1893" s="9" t="inlineStr">
        <x:is>
          <x:t xml:space="preserve">De Jonghe</x:t>
        </x:is>
      </x:c>
      <x:c r="J1893" s="10"/>
      <x:c r="K1893" s="11"/>
      <x:c r="L1893" s="12"/>
    </x:row>
    <x:row r="1894" hidden="0">
      <x:c r="A1894" s="1" t="inlineStr">
        <x:is>
          <x:t xml:space="preserve">39cc229a-ebc5-ed11-b597-000d3a690656</x:t>
        </x:is>
      </x:c>
      <x:c r="B1894" s="2" t="inlineStr">
        <x:is>
          <x:t xml:space="preserve">UbJ4G9hjVuoulOkKlEsF1AkHzJ/sTKHcZq2QZ5Ek83lNiAHBi3W8Jm4WPvGTLDw8KOBR8uKHX3MjN+RhGreO7Q==</x:t>
        </x:is>
      </x:c>
      <x:c r="C1894" s="3">
        <x:v>45762.6177083333</x:v>
      </x:c>
      <x:c r="D1894" s="4"/>
      <x:c r="E1894" s="5"/>
      <x:c r="F1894" s="6" t="inlineStr">
        <x:is>
          <x:t xml:space="preserve">Tre-Hardy, Jerome</x:t>
        </x:is>
      </x:c>
      <x:c r="G1894" s="7" t="inlineStr">
        <x:is>
          <x:t xml:space="preserve">Jerome</x:t>
        </x:is>
      </x:c>
      <x:c r="H1894" s="8"/>
      <x:c r="I1894" s="9" t="inlineStr">
        <x:is>
          <x:t xml:space="preserve">Tre-Hardy</x:t>
        </x:is>
      </x:c>
      <x:c r="J1894" s="10"/>
      <x:c r="K1894" s="11"/>
      <x:c r="L1894" s="12"/>
    </x:row>
    <x:row r="1895" hidden="0">
      <x:c r="A1895" s="1" t="inlineStr">
        <x:is>
          <x:t xml:space="preserve">b6d89e6b-e7c5-ed11-b597-000d3a657851</x:t>
        </x:is>
      </x:c>
      <x:c r="B1895" s="2" t="inlineStr">
        <x:is>
          <x:t xml:space="preserve">mGBw8o9+94uMZ8MHPZt46whwETOQhUOUO6ZyMmuvMhI/EeutwjdVu36Ye7thTZ70qwOkb/aUHBDn/P6CKeSOyg==</x:t>
        </x:is>
      </x:c>
      <x:c r="C1895" s="3">
        <x:v>45762.6188541667</x:v>
      </x:c>
      <x:c r="D1895" s="4"/>
      <x:c r="E1895" s="5"/>
      <x:c r="F1895" s="6" t="inlineStr">
        <x:is>
          <x:t xml:space="preserve">Fedorowicz, Jerzy</x:t>
        </x:is>
      </x:c>
      <x:c r="G1895" s="7" t="inlineStr">
        <x:is>
          <x:t xml:space="preserve">Jerzy</x:t>
        </x:is>
      </x:c>
      <x:c r="H1895" s="8"/>
      <x:c r="I1895" s="9" t="inlineStr">
        <x:is>
          <x:t xml:space="preserve">Fedorowicz</x:t>
        </x:is>
      </x:c>
      <x:c r="J1895" s="10"/>
      <x:c r="K1895" s="11"/>
      <x:c r="L1895" s="12"/>
    </x:row>
    <x:row r="1896" hidden="0">
      <x:c r="A1896" s="1" t="inlineStr">
        <x:is>
          <x:t xml:space="preserve">75c4ffbd-f5c5-ed11-b597-0022489c491b</x:t>
        </x:is>
      </x:c>
      <x:c r="B1896" s="2" t="inlineStr">
        <x:is>
          <x:t xml:space="preserve">8CqYTaC2rP/oJamvc3qCW9E8UJN7zceHm3e+Tm7G/CouYcmwKkyMzvOEdisBaWeT2lnXKTMtiPdD68FhDpt1kA==</x:t>
        </x:is>
      </x:c>
      <x:c r="C1896" s="3">
        <x:v>45762.619375</x:v>
      </x:c>
      <x:c r="D1896" s="4"/>
      <x:c r="E1896" s="5"/>
      <x:c r="F1896" s="6" t="inlineStr">
        <x:is>
          <x:t xml:space="preserve">Ekerbring, Jessica</x:t>
        </x:is>
      </x:c>
      <x:c r="G1896" s="7" t="inlineStr">
        <x:is>
          <x:t xml:space="preserve">Jessica</x:t>
        </x:is>
      </x:c>
      <x:c r="H1896" s="8"/>
      <x:c r="I1896" s="9" t="inlineStr">
        <x:is>
          <x:t xml:space="preserve">Ekerbring</x:t>
        </x:is>
      </x:c>
      <x:c r="J1896" s="10"/>
      <x:c r="K1896" s="11"/>
      <x:c r="L1896" s="12"/>
    </x:row>
    <x:row r="1897" hidden="0">
      <x:c r="A1897" s="1" t="inlineStr">
        <x:is>
          <x:t xml:space="preserve">9c152f4b-01c6-ed11-b597-0022489c4615</x:t>
        </x:is>
      </x:c>
      <x:c r="B1897" s="2" t="inlineStr">
        <x:is>
          <x:t xml:space="preserve">iBJLeTPFINMQe/frGdTXkP5hlrC605IJHLy4L6X8UNITE9/7MoxLkhtGbpUc4AyOU7mecY2V8ztRhCLg9SjtHw==</x:t>
        </x:is>
      </x:c>
      <x:c r="C1897" s="3">
        <x:v>45762.6177777778</x:v>
      </x:c>
      <x:c r="D1897" s="4"/>
      <x:c r="E1897" s="5"/>
      <x:c r="F1897" s="6" t="inlineStr">
        <x:is>
          <x:t xml:space="preserve">Elonguert, Jessica</x:t>
        </x:is>
      </x:c>
      <x:c r="G1897" s="7" t="inlineStr">
        <x:is>
          <x:t xml:space="preserve">Jessica</x:t>
        </x:is>
      </x:c>
      <x:c r="H1897" s="8"/>
      <x:c r="I1897" s="9" t="inlineStr">
        <x:is>
          <x:t xml:space="preserve">Elonguert</x:t>
        </x:is>
      </x:c>
      <x:c r="J1897" s="10"/>
      <x:c r="K1897" s="11"/>
      <x:c r="L1897" s="12"/>
    </x:row>
    <x:row r="1898" hidden="0">
      <x:c r="A1898" s="1" t="inlineStr">
        <x:is>
          <x:t xml:space="preserve">dedaa689-f3c5-ed11-b597-0022489c491b</x:t>
        </x:is>
      </x:c>
      <x:c r="B1898" s="2" t="inlineStr">
        <x:is>
          <x:t xml:space="preserve">IYa4TkC81TMzexNhOuFsYFIwkb5LW66H9p4ix/AQ9kW3+MkrIuhDgL+cKXivX8G6+YuIqoU+kgCcvDWYrnZ3uw==</x:t>
        </x:is>
      </x:c>
      <x:c r="C1898" s="3">
        <x:v>45762.6174768519</x:v>
      </x:c>
      <x:c r="D1898" s="4"/>
      <x:c r="E1898" s="5"/>
      <x:c r="F1898" s="6" t="inlineStr">
        <x:is>
          <x:t xml:space="preserve">De Weyer, Jessie</x:t>
        </x:is>
      </x:c>
      <x:c r="G1898" s="7" t="inlineStr">
        <x:is>
          <x:t xml:space="preserve">Jessie</x:t>
        </x:is>
      </x:c>
      <x:c r="H1898" s="8"/>
      <x:c r="I1898" s="9" t="inlineStr">
        <x:is>
          <x:t xml:space="preserve">De Weyer</x:t>
        </x:is>
      </x:c>
      <x:c r="J1898" s="10"/>
      <x:c r="K1898" s="11"/>
      <x:c r="L1898" s="12"/>
    </x:row>
    <x:row r="1899" hidden="0">
      <x:c r="A1899" s="1" t="inlineStr">
        <x:is>
          <x:t xml:space="preserve">19e80ffa-bf42-ef11-a316-000d3addb404</x:t>
        </x:is>
      </x:c>
      <x:c r="B1899" s="2" t="inlineStr">
        <x:is>
          <x:t xml:space="preserve">iMbMSnzvJytBwP2UBB7IyLhsaxoDM49JQTYNf4THk95mnSMyrB8LBI+YWtuh2/a2u2uefI8m4Ceb1gW+bWDzCw==</x:t>
        </x:is>
      </x:c>
      <x:c r="C1899" s="3">
        <x:v>45764.3030092593</x:v>
      </x:c>
      <x:c r="D1899" s="4"/>
      <x:c r="E1899" s="5"/>
      <x:c r="F1899" s="6" t="inlineStr">
        <x:is>
          <x:t xml:space="preserve">Esteve Ribera, Jesus</x:t>
        </x:is>
      </x:c>
      <x:c r="G1899" s="7" t="inlineStr">
        <x:is>
          <x:t xml:space="preserve">Jesus</x:t>
        </x:is>
      </x:c>
      <x:c r="H1899" s="8"/>
      <x:c r="I1899" s="9" t="inlineStr">
        <x:is>
          <x:t xml:space="preserve">Esteve Ribera</x:t>
        </x:is>
      </x:c>
      <x:c r="J1899" s="10"/>
      <x:c r="K1899" s="11"/>
      <x:c r="L1899" s="12"/>
    </x:row>
    <x:row r="1900" hidden="0">
      <x:c r="A1900" s="1" t="inlineStr">
        <x:is>
          <x:t xml:space="preserve">f75511e3-e4c5-ed11-b597-0022489c4576</x:t>
        </x:is>
      </x:c>
      <x:c r="B1900" s="2" t="inlineStr">
        <x:is>
          <x:t xml:space="preserve">oJ9JoI+NBh7anAUdvDO9m0ued2C2d8V0Ip27OqERPBu0NoKu02fU+l6D3+GI1jZv9tO02nq3YAP7azahm9WYkA==</x:t>
        </x:is>
      </x:c>
      <x:c r="C1900" s="3">
        <x:v>45751.6055092593</x:v>
      </x:c>
      <x:c r="D1900" s="4"/>
      <x:c r="E1900" s="5"/>
      <x:c r="F1900" s="6" t="inlineStr">
        <x:is>
          <x:t xml:space="preserve">Fernández García, Jesús José</x:t>
        </x:is>
      </x:c>
      <x:c r="G1900" s="7" t="inlineStr">
        <x:is>
          <x:t xml:space="preserve">Jesús José</x:t>
        </x:is>
      </x:c>
      <x:c r="H1900" s="8"/>
      <x:c r="I1900" s="9" t="inlineStr">
        <x:is>
          <x:t xml:space="preserve">Fernández García</x:t>
        </x:is>
      </x:c>
      <x:c r="J1900" s="10"/>
      <x:c r="K1900" s="11"/>
      <x:c r="L1900" s="12"/>
    </x:row>
    <x:row r="1901" hidden="0">
      <x:c r="A1901" s="1" t="inlineStr">
        <x:is>
          <x:t xml:space="preserve">afbfd74e-a3bb-ef11-b8e9-000d3adf4af4</x:t>
        </x:is>
      </x:c>
      <x:c r="B1901" s="2" t="inlineStr">
        <x:is>
          <x:t xml:space="preserve">f9oo4SDEnfRCl1zRkBqHME/Ir1211nzWQhLmG9T+xT2SEDpy+n9fyZOCFlSVeBkD/24nOFt44m0eD6T8nrIRMA==</x:t>
        </x:is>
      </x:c>
      <x:c r="C1901" s="3">
        <x:v>45749.8107523148</x:v>
      </x:c>
      <x:c r="D1901" s="4" t="inlineStr">
        <x:is>
          <x:t xml:space="preserve">Municipality of Saliès</x:t>
        </x:is>
      </x:c>
      <x:c r="E1901" s="5" t="inlineStr">
        <x:is>
          <x:t xml:space="preserve">https://www.salies-tarn.fr</x:t>
        </x:is>
      </x:c>
      <x:c r="F1901" s="6" t="inlineStr">
        <x:is>
          <x:t xml:space="preserve">Rochedreux, Jean-François</x:t>
        </x:is>
      </x:c>
      <x:c r="G1901" s="7" t="inlineStr">
        <x:is>
          <x:t xml:space="preserve">Jean-François </x:t>
        </x:is>
      </x:c>
      <x:c r="H1901" s="8"/>
      <x:c r="I1901" s="9" t="inlineStr">
        <x:is>
          <x:t xml:space="preserve">Rochedreux </x:t>
        </x:is>
      </x:c>
      <x:c r="J1901" s="10" t="n">
        <x:v>43.88565</x:v>
      </x:c>
      <x:c r="K1901" s="11" t="n">
        <x:v>2.13421</x:v>
      </x:c>
      <x:c r="L1901" s="12" t="inlineStr">
        <x:is>
          <x:t xml:space="preserve">FRJ1</x:t>
        </x:is>
      </x:c>
    </x:row>
    <x:row r="1902" hidden="0">
      <x:c r="A1902" s="1" t="inlineStr">
        <x:is>
          <x:t xml:space="preserve">e5ae5ccc-3968-ee11-9ae7-0022489c45b3</x:t>
        </x:is>
      </x:c>
      <x:c r="B1902" s="2" t="inlineStr">
        <x:is>
          <x:t xml:space="preserve">Ihgf/N+7Mf4kaDxNEu6E7W7hd8G924SE87MP1XeJkY80hm1vRra3Z60ecdjlM89EVnVHYhluHVci59Zc7GcZig==</x:t>
        </x:is>
      </x:c>
      <x:c r="C1902" s="3">
        <x:v>45762.6226851852</x:v>
      </x:c>
      <x:c r="D1902" s="4"/>
      <x:c r="E1902" s="5"/>
      <x:c r="F1902" s="6" t="inlineStr">
        <x:is>
          <x:t xml:space="preserve">De Andrade, Luís Manuel</x:t>
        </x:is>
      </x:c>
      <x:c r="G1902" s="7" t="inlineStr">
        <x:is>
          <x:t xml:space="preserve">Luís Manuel</x:t>
        </x:is>
      </x:c>
      <x:c r="H1902" s="8"/>
      <x:c r="I1902" s="9" t="inlineStr">
        <x:is>
          <x:t xml:space="preserve">De Andrade</x:t>
        </x:is>
      </x:c>
      <x:c r="J1902" s="10"/>
      <x:c r="K1902" s="11"/>
      <x:c r="L1902" s="12"/>
    </x:row>
    <x:row r="1903" hidden="0">
      <x:c r="A1903" s="1" t="inlineStr">
        <x:is>
          <x:t xml:space="preserve">9a326f47-72b9-ef11-b8e9-002248a2d1ba</x:t>
        </x:is>
      </x:c>
      <x:c r="B1903" s="2" t="inlineStr">
        <x:is>
          <x:t xml:space="preserve">RgMSQs/A3iRuHqE1K06g1z5w1dp9PZlW+ChscnP/KBpqUJjG88BdCInbia0eSUwIqU+Y83tf+J/ki8LqPpi3lQ==</x:t>
        </x:is>
      </x:c>
      <x:c r="C1903" s="3">
        <x:v>45702.6765162037</x:v>
      </x:c>
      <x:c r="D1903" s="4" t="inlineStr">
        <x:is>
          <x:t xml:space="preserve">Vila Real de Santo António Parish</x:t>
        </x:is>
      </x:c>
      <x:c r="E1903" s="5" t="inlineStr">
        <x:is>
          <x:t xml:space="preserve">https://jf-vrsa.pt</x:t>
        </x:is>
      </x:c>
      <x:c r="F1903" s="6" t="inlineStr">
        <x:is>
          <x:t xml:space="preserve">Ferreira dos Santos, Valentim Manuel</x:t>
        </x:is>
      </x:c>
      <x:c r="G1903" s="7" t="inlineStr">
        <x:is>
          <x:t xml:space="preserve">Valentim Manuel</x:t>
        </x:is>
      </x:c>
      <x:c r="H1903" s="8"/>
      <x:c r="I1903" s="9" t="inlineStr">
        <x:is>
          <x:t xml:space="preserve">Ferreira dos Santos</x:t>
        </x:is>
      </x:c>
      <x:c r="J1903" s="10" t="n">
        <x:v>37.19316</x:v>
      </x:c>
      <x:c r="K1903" s="11" t="n">
        <x:v>-7.4176</x:v>
      </x:c>
      <x:c r="L1903" s="12" t="inlineStr">
        <x:is>
          <x:t xml:space="preserve">PT15</x:t>
        </x:is>
      </x:c>
    </x:row>
    <x:row r="1904" hidden="0">
      <x:c r="A1904" s="1" t="inlineStr">
        <x:is>
          <x:t xml:space="preserve">242069f8-e7c5-ed11-b597-000d3a657851</x:t>
        </x:is>
      </x:c>
      <x:c r="B1904" s="2" t="inlineStr">
        <x:is>
          <x:t xml:space="preserve">f46HgrYM5RLvC7k+QSzJbQupIn66QpRMV0hVZeltsrnBzdjzvrWVs9y5ZFfcm1pWJd15s2Op7sWLHcKOY38nGA==</x:t>
        </x:is>
      </x:c>
      <x:c r="C1904" s="3">
        <x:v>45762.6227083333</x:v>
      </x:c>
      <x:c r="D1904" s="4"/>
      <x:c r="E1904" s="5"/>
      <x:c r="F1904" s="6" t="inlineStr">
        <x:is>
          <x:t xml:space="preserve">García - Oliva Mascarós, Javier</x:t>
        </x:is>
      </x:c>
      <x:c r="G1904" s="7" t="inlineStr">
        <x:is>
          <x:t xml:space="preserve">Javier</x:t>
        </x:is>
      </x:c>
      <x:c r="H1904" s="8"/>
      <x:c r="I1904" s="9" t="inlineStr">
        <x:is>
          <x:t xml:space="preserve">García - Oliva Mascarós</x:t>
        </x:is>
      </x:c>
      <x:c r="J1904" s="10"/>
      <x:c r="K1904" s="11"/>
      <x:c r="L1904" s="12"/>
    </x:row>
    <x:row r="1905" hidden="0">
      <x:c r="A1905" s="1" t="inlineStr">
        <x:is>
          <x:t xml:space="preserve">95d81430-72b9-ef11-b8e9-002248a2aee5</x:t>
        </x:is>
      </x:c>
      <x:c r="B1905" s="2" t="inlineStr">
        <x:is>
          <x:t xml:space="preserve">C8n+tm+Lh34HRyZdP5Ybb46OpGMevblR+YOaW1KrTfPhZQYvh9DSkYckJEfdxfCfkEflyzii4Vth39dgoPpE0A==</x:t>
        </x:is>
      </x:c>
      <x:c r="C1905" s="3">
        <x:v>45785.4537962963</x:v>
      </x:c>
      <x:c r="D1905" s="4" t="inlineStr">
        <x:is>
          <x:t xml:space="preserve">Municipality of Alguazas</x:t>
        </x:is>
      </x:c>
      <x:c r="E1905" s="5" t="inlineStr">
        <x:is>
          <x:t xml:space="preserve">https://www.alguazas.es</x:t>
        </x:is>
      </x:c>
      <x:c r="F1905" s="6" t="inlineStr">
        <x:is>
          <x:t xml:space="preserve">García Bernabé, José Gabriel</x:t>
        </x:is>
      </x:c>
      <x:c r="G1905" s="7" t="inlineStr">
        <x:is>
          <x:t xml:space="preserve">José Gabriel</x:t>
        </x:is>
      </x:c>
      <x:c r="H1905" s="8"/>
      <x:c r="I1905" s="9" t="inlineStr">
        <x:is>
          <x:t xml:space="preserve">García Bernabé</x:t>
        </x:is>
      </x:c>
      <x:c r="J1905" s="10" t="n">
        <x:v>38.05198</x:v>
      </x:c>
      <x:c r="K1905" s="11" t="n">
        <x:v>-1.24432</x:v>
      </x:c>
      <x:c r="L1905" s="12" t="inlineStr">
        <x:is>
          <x:t xml:space="preserve">ES62</x:t>
        </x:is>
      </x:c>
    </x:row>
    <x:row r="1906" hidden="0">
      <x:c r="A1906" s="1" t="inlineStr">
        <x:is>
          <x:t xml:space="preserve">be510fea-a8e5-ed11-a7c7-0022489a0059</x:t>
        </x:is>
      </x:c>
      <x:c r="B1906" s="2" t="inlineStr">
        <x:is>
          <x:t xml:space="preserve">O/LUa5RP68b4I3ss4wOU4TOfgcryrygetdvlfVqI405S2Yn0K/c2DkpYlYdGOKWhe09PJ7GKoOoSCJkcxF2ZCA==</x:t>
        </x:is>
      </x:c>
      <x:c r="C1906" s="3">
        <x:v>45702.6759259259</x:v>
      </x:c>
      <x:c r="D1906" s="4" t="inlineStr">
        <x:is>
          <x:t xml:space="preserve">City Hall of Priego de Córdoba</x:t>
        </x:is>
      </x:c>
      <x:c r="E1906" s="5" t="inlineStr">
        <x:is>
          <x:t xml:space="preserve">https://www.priegodecordoba.es</x:t>
        </x:is>
      </x:c>
      <x:c r="F1906" s="6" t="inlineStr">
        <x:is>
          <x:t xml:space="preserve">Guzmán Tirado, Jose</x:t>
        </x:is>
      </x:c>
      <x:c r="G1906" s="7" t="inlineStr">
        <x:is>
          <x:t xml:space="preserve">Jose</x:t>
        </x:is>
      </x:c>
      <x:c r="H1906" s="8"/>
      <x:c r="I1906" s="9" t="inlineStr">
        <x:is>
          <x:t xml:space="preserve">Guzmán Tirado</x:t>
        </x:is>
      </x:c>
      <x:c r="J1906" s="10" t="n">
        <x:v>37.43888</x:v>
      </x:c>
      <x:c r="K1906" s="11" t="n">
        <x:v>-4.19841</x:v>
      </x:c>
      <x:c r="L1906" s="12" t="inlineStr">
        <x:is>
          <x:t xml:space="preserve">ES61</x:t>
        </x:is>
      </x:c>
    </x:row>
    <x:row r="1907" hidden="0">
      <x:c r="A1907" s="1" t="inlineStr">
        <x:is>
          <x:t xml:space="preserve">49a3f063-f1c5-ed11-b597-0022489c4df6</x:t>
        </x:is>
      </x:c>
      <x:c r="B1907" s="2" t="inlineStr">
        <x:is>
          <x:t xml:space="preserve">FmN0ngzBhFoOBCRNicDBszpwJFtB0BPvKob1pWFs13KTbRPW1RQ5gKA2iKPXqVRbo1qUeSGJgVICyRkqdievCQ==</x:t>
        </x:is>
      </x:c>
      <x:c r="C1907" s="3">
        <x:v>45762.6188425926</x:v>
      </x:c>
      <x:c r="D1907" s="4"/>
      <x:c r="E1907" s="5"/>
      <x:c r="F1907" s="6" t="inlineStr">
        <x:is>
          <x:t xml:space="preserve">Verburg, Jan Henk</x:t>
        </x:is>
      </x:c>
      <x:c r="G1907" s="7" t="inlineStr">
        <x:is>
          <x:t xml:space="preserve">Jan Henk </x:t>
        </x:is>
      </x:c>
      <x:c r="H1907" s="8"/>
      <x:c r="I1907" s="9" t="inlineStr">
        <x:is>
          <x:t xml:space="preserve">Verburg</x:t>
        </x:is>
      </x:c>
      <x:c r="J1907" s="10"/>
      <x:c r="K1907" s="11"/>
      <x:c r="L1907" s="12"/>
    </x:row>
    <x:row r="1908" hidden="0">
      <x:c r="A1908" s="1" t="inlineStr">
        <x:is>
          <x:t xml:space="preserve">495a1cdf-e9c5-ed11-b597-000d3ab6b2f0</x:t>
        </x:is>
      </x:c>
      <x:c r="B1908" s="2" t="inlineStr">
        <x:is>
          <x:t xml:space="preserve">DEnEGvulATgBY1WmaMEooR0WUEZefdDUTDE+xyWOKBbQdlQlwTi+wkUqqZPtBh9tIMth5LxmRzDyiNZ6Jh023Q==</x:t>
        </x:is>
      </x:c>
      <x:c r="C1908" s="3">
        <x:v>45764.3137152778</x:v>
      </x:c>
      <x:c r="D1908" s="4"/>
      <x:c r="E1908" s="5"/>
      <x:c r="F1908" s="6" t="inlineStr">
        <x:is>
          <x:t xml:space="preserve">Hendeliowitz, Jan</x:t>
        </x:is>
      </x:c>
      <x:c r="G1908" s="7" t="inlineStr">
        <x:is>
          <x:t xml:space="preserve">Jan</x:t>
        </x:is>
      </x:c>
      <x:c r="H1908" s="8"/>
      <x:c r="I1908" s="9" t="inlineStr">
        <x:is>
          <x:t xml:space="preserve">Hendeliowitz</x:t>
        </x:is>
      </x:c>
      <x:c r="J1908" s="10"/>
      <x:c r="K1908" s="11"/>
      <x:c r="L1908" s="12"/>
    </x:row>
    <x:row r="1909" hidden="0">
      <x:c r="A1909" s="1" t="inlineStr">
        <x:is>
          <x:t xml:space="preserve">0db6bd23-2c73-ee11-8179-0022489c4f48</x:t>
        </x:is>
      </x:c>
      <x:c r="B1909" s="2" t="inlineStr">
        <x:is>
          <x:t xml:space="preserve">DaIjMYoX8SV/VBOvTKMhQfmR6ImWaIEORFi48/fv5KDPtOeOuuYcAiQp+TmqbVgnozW3OHAWewNONbJmuygVNg==</x:t>
        </x:is>
      </x:c>
      <x:c r="C1909" s="3">
        <x:v>45762.6193287037</x:v>
      </x:c>
      <x:c r="D1909" s="4"/>
      <x:c r="E1909" s="5"/>
      <x:c r="F1909" s="6" t="inlineStr">
        <x:is>
          <x:t xml:space="preserve">Jiménez Liébana, María Tatiana</x:t>
        </x:is>
      </x:c>
      <x:c r="G1909" s="7" t="inlineStr">
        <x:is>
          <x:t xml:space="preserve">María Tatiana</x:t>
        </x:is>
      </x:c>
      <x:c r="H1909" s="8"/>
      <x:c r="I1909" s="9" t="inlineStr">
        <x:is>
          <x:t xml:space="preserve">Jiménez Liébana</x:t>
        </x:is>
      </x:c>
      <x:c r="J1909" s="10"/>
      <x:c r="K1909" s="11"/>
      <x:c r="L1909" s="12"/>
    </x:row>
    <x:row r="1910" hidden="0">
      <x:c r="A1910" s="1" t="inlineStr">
        <x:is>
          <x:t xml:space="preserve">92bed13b-e8c5-ed11-b597-0022489b2730</x:t>
        </x:is>
      </x:c>
      <x:c r="B1910" s="2" t="inlineStr">
        <x:is>
          <x:t xml:space="preserve">cGcwsJBZOtzUvyLZ8PMMPxzJlM3hin01oxQnxr+CuVmo6Rd4XMK20BOBBzt1f/n+XEMxXKJxtr9ZGy333BEbHQ==</x:t>
        </x:is>
      </x:c>
      <x:c r="C1910" s="3">
        <x:v>45763.6397337963</x:v>
      </x:c>
      <x:c r="D1910" s="4"/>
      <x:c r="E1910" s="5"/>
      <x:c r="F1910" s="6" t="inlineStr">
        <x:is>
          <x:t xml:space="preserve">Kavanagh, Jimmy</x:t>
        </x:is>
      </x:c>
      <x:c r="G1910" s="7" t="inlineStr">
        <x:is>
          <x:t xml:space="preserve">Jimmy</x:t>
        </x:is>
      </x:c>
      <x:c r="H1910" s="8"/>
      <x:c r="I1910" s="9" t="inlineStr">
        <x:is>
          <x:t xml:space="preserve">Kavanagh</x:t>
        </x:is>
      </x:c>
      <x:c r="J1910" s="10"/>
      <x:c r="K1910" s="11"/>
      <x:c r="L1910" s="12"/>
    </x:row>
    <x:row r="1911" hidden="0">
      <x:c r="A1911" s="1" t="inlineStr">
        <x:is>
          <x:t xml:space="preserve">0f5f8162-e4c5-ed11-b597-000d3ab6b2f0</x:t>
        </x:is>
      </x:c>
      <x:c r="B1911" s="2" t="inlineStr">
        <x:is>
          <x:t xml:space="preserve">w9qTSc6qSJiRuAVwV5aWUfdWlUsP6vTEhyZofnp7pSaH3bOliYrrHPbWkFcW0P4s44/Sk6wk0YZl9czkG7NQ6w==</x:t>
        </x:is>
      </x:c>
      <x:c r="C1911" s="3">
        <x:v>45762.618287037</x:v>
      </x:c>
      <x:c r="D1911" s="4"/>
      <x:c r="E1911" s="5"/>
      <x:c r="F1911" s="6" t="inlineStr">
        <x:is>
          <x:t xml:space="preserve">Moloney, Jimmy</x:t>
        </x:is>
      </x:c>
      <x:c r="G1911" s="7" t="inlineStr">
        <x:is>
          <x:t xml:space="preserve">Jimmy </x:t>
        </x:is>
      </x:c>
      <x:c r="H1911" s="8"/>
      <x:c r="I1911" s="9" t="inlineStr">
        <x:is>
          <x:t xml:space="preserve">Moloney </x:t>
        </x:is>
      </x:c>
      <x:c r="J1911" s="10"/>
      <x:c r="K1911" s="11"/>
      <x:c r="L1911" s="12"/>
    </x:row>
    <x:row r="1912" hidden="0">
      <x:c r="A1912" s="1" t="inlineStr">
        <x:is>
          <x:t xml:space="preserve">2f53f744-e7c5-ed11-b597-0022489c491b</x:t>
        </x:is>
      </x:c>
      <x:c r="B1912" s="2" t="inlineStr">
        <x:is>
          <x:t xml:space="preserve">JEyaM6OBRLIHZZjxMhFrdXWAcUT2UF4iS7CjlqwJM3OUZg4BQhMU8mhKWr1+aR8x69qq/o7h89EYTiQ+gIBdJw==</x:t>
        </x:is>
      </x:c>
      <x:c r="C1912" s="3">
        <x:v>45762.6176041667</x:v>
      </x:c>
      <x:c r="D1912" s="4"/>
      <x:c r="E1912" s="5"/>
      <x:c r="F1912" s="6" t="inlineStr">
        <x:is>
          <x:t xml:space="preserve">Hűbner, Jiří</x:t>
        </x:is>
      </x:c>
      <x:c r="G1912" s="7" t="inlineStr">
        <x:is>
          <x:t xml:space="preserve">Jiří</x:t>
        </x:is>
      </x:c>
      <x:c r="H1912" s="8"/>
      <x:c r="I1912" s="9" t="inlineStr">
        <x:is>
          <x:t xml:space="preserve">Hűbner</x:t>
        </x:is>
      </x:c>
      <x:c r="J1912" s="10"/>
      <x:c r="K1912" s="11"/>
      <x:c r="L1912" s="12"/>
    </x:row>
    <x:row r="1913" hidden="0">
      <x:c r="A1913" s="1" t="inlineStr">
        <x:is>
          <x:t xml:space="preserve">96a1c48d-a3bb-ef11-b8e9-000d3adf4af4</x:t>
        </x:is>
      </x:c>
      <x:c r="B1913" s="2" t="inlineStr">
        <x:is>
          <x:t xml:space="preserve">GVuIQwh5lxJiW7Ikq/dclyr8fqSTheRhH1Z5uOkaJQ4sSaVb2kB+IMQcd0CN/4dNucLyYznbI2+ctnr9KksDdA==</x:t>
        </x:is>
      </x:c>
      <x:c r="C1913" s="3">
        <x:v>45749.7313425926</x:v>
      </x:c>
      <x:c r="D1913" s="4" t="inlineStr">
        <x:is>
          <x:t xml:space="preserve">City district Ostrava - Mariánské Hory a Hulváky</x:t>
        </x:is>
      </x:c>
      <x:c r="E1913" s="5" t="inlineStr">
        <x:is>
          <x:t xml:space="preserve">https://marianskehory.ostrava.cz</x:t>
        </x:is>
      </x:c>
      <x:c r="F1913" s="6" t="inlineStr">
        <x:is>
          <x:t xml:space="preserve">Pagáč, Jiří</x:t>
        </x:is>
      </x:c>
      <x:c r="G1913" s="7" t="inlineStr">
        <x:is>
          <x:t xml:space="preserve">Jiří </x:t>
        </x:is>
      </x:c>
      <x:c r="H1913" s="8"/>
      <x:c r="I1913" s="9" t="inlineStr">
        <x:is>
          <x:t xml:space="preserve">Pagáč</x:t>
        </x:is>
      </x:c>
      <x:c r="J1913" s="10" t="n">
        <x:v>49.8322</x:v>
      </x:c>
      <x:c r="K1913" s="11" t="n">
        <x:v>18.25209</x:v>
      </x:c>
      <x:c r="L1913" s="12" t="inlineStr">
        <x:is>
          <x:t xml:space="preserve">CZ08</x:t>
        </x:is>
      </x:c>
    </x:row>
    <x:row r="1914" hidden="0">
      <x:c r="A1914" s="1" t="inlineStr">
        <x:is>
          <x:t xml:space="preserve">6ff2857b-f1c5-ed11-b597-0022489c4c50</x:t>
        </x:is>
      </x:c>
      <x:c r="B1914" s="2" t="inlineStr">
        <x:is>
          <x:t xml:space="preserve">qiJFgDrpnIiwr03vGLKcAjslHg8P8thQAcJ+gvR7kZBdcPwdH4UeIUre2QQ6+OlanBpJBVo5HsvJ6uV4pB0WZA==</x:t>
        </x:is>
      </x:c>
      <x:c r="C1914" s="3">
        <x:v>45762.6193055556</x:v>
      </x:c>
      <x:c r="D1914" s="4"/>
      <x:c r="E1914" s="5"/>
      <x:c r="F1914" s="6" t="inlineStr">
        <x:is>
          <x:t xml:space="preserve">Molina Gallardo, Juan José</x:t>
        </x:is>
      </x:c>
      <x:c r="G1914" s="7" t="inlineStr">
        <x:is>
          <x:t xml:space="preserve">Juan José </x:t>
        </x:is>
      </x:c>
      <x:c r="H1914" s="8"/>
      <x:c r="I1914" s="9" t="inlineStr">
        <x:is>
          <x:t xml:space="preserve">Molina Gallardo </x:t>
        </x:is>
      </x:c>
      <x:c r="J1914" s="10"/>
      <x:c r="K1914" s="11"/>
      <x:c r="L1914" s="12"/>
    </x:row>
    <x:row r="1915" hidden="0">
      <x:c r="A1915" s="1" t="inlineStr">
        <x:is>
          <x:t xml:space="preserve">2374ce8d-01c6-ed11-b597-0022489c42a4</x:t>
        </x:is>
      </x:c>
      <x:c r="B1915" s="2" t="inlineStr">
        <x:is>
          <x:t xml:space="preserve">O+ESeMtCAneOwW6B0L0i9fAE/Xvk2RntYqBnmq9dQzz5dduF9hJo2WkI7siLIJtpq0MX1EJ8vI20af8hGmRpwA==</x:t>
        </x:is>
      </x:c>
      <x:c r="C1915" s="3">
        <x:v>45762.6189699074</x:v>
      </x:c>
      <x:c r="D1915" s="4"/>
      <x:c r="E1915" s="5"/>
      <x:c r="F1915" s="6" t="inlineStr">
        <x:is>
          <x:t xml:space="preserve">Leitão, João</x:t>
        </x:is>
      </x:c>
      <x:c r="G1915" s="7" t="inlineStr">
        <x:is>
          <x:t xml:space="preserve">João </x:t>
        </x:is>
      </x:c>
      <x:c r="H1915" s="8"/>
      <x:c r="I1915" s="9" t="inlineStr">
        <x:is>
          <x:t xml:space="preserve">Leitão </x:t>
        </x:is>
      </x:c>
      <x:c r="J1915" s="10"/>
      <x:c r="K1915" s="11"/>
      <x:c r="L1915" s="12"/>
    </x:row>
    <x:row r="1916" hidden="0">
      <x:c r="A1916" s="1" t="inlineStr">
        <x:is>
          <x:t xml:space="preserve">a0617ccd-fdc5-ed11-b597-0022489c4c50</x:t>
        </x:is>
      </x:c>
      <x:c r="B1916" s="2" t="inlineStr">
        <x:is>
          <x:t xml:space="preserve">yrEJHv62p9zuGywm6DOFUblRf5DadnZ2riMOGz/J5O7pO1PTuL0zGN0mOxNPEB2gwv7ijUvePZR6Q7dIZJeY5g==</x:t>
        </x:is>
      </x:c>
      <x:c r="C1916" s="3">
        <x:v>45751.6055208333</x:v>
      </x:c>
      <x:c r="D1916" s="4"/>
      <x:c r="E1916" s="5"/>
      <x:c r="F1916" s="6" t="inlineStr">
        <x:is>
          <x:t xml:space="preserve">Emma, Jaksa-Ladányi</x:t>
        </x:is>
      </x:c>
      <x:c r="G1916" s="7" t="inlineStr">
        <x:is>
          <x:t xml:space="preserve">Jaksa-Ladányi</x:t>
        </x:is>
      </x:c>
      <x:c r="H1916" s="8"/>
      <x:c r="I1916" s="9" t="inlineStr">
        <x:is>
          <x:t xml:space="preserve">Emma</x:t>
        </x:is>
      </x:c>
      <x:c r="J1916" s="10"/>
      <x:c r="K1916" s="11"/>
      <x:c r="L1916" s="12"/>
    </x:row>
    <x:row r="1917" hidden="0">
      <x:c r="A1917" s="1" t="inlineStr">
        <x:is>
          <x:t xml:space="preserve">ae5fd4ed-3968-ee11-9ae7-0022489c4576</x:t>
        </x:is>
      </x:c>
      <x:c r="B1917" s="2" t="inlineStr">
        <x:is>
          <x:t xml:space="preserve">dYx7pD5QEGdHwco1OI8LhrlOYr+d9YIaR4GVe4rRv3nOFz7axHy5bOaW0GDo3BYKYtGjI5ls5wiYS56JisbThA==</x:t>
        </x:is>
      </x:c>
      <x:c r="C1917" s="3">
        <x:v>45762.6192592593</x:v>
      </x:c>
      <x:c r="D1917" s="4"/>
      <x:c r="E1917" s="5"/>
      <x:c r="F1917" s="6" t="inlineStr">
        <x:is>
          <x:t xml:space="preserve">Reguilon, Juan Luis</x:t>
        </x:is>
      </x:c>
      <x:c r="G1917" s="7" t="inlineStr">
        <x:is>
          <x:t xml:space="preserve">Juan Luis</x:t>
        </x:is>
      </x:c>
      <x:c r="H1917" s="8"/>
      <x:c r="I1917" s="9" t="inlineStr">
        <x:is>
          <x:t xml:space="preserve">Reguilon</x:t>
        </x:is>
      </x:c>
      <x:c r="J1917" s="10"/>
      <x:c r="K1917" s="11"/>
      <x:c r="L1917" s="12"/>
    </x:row>
    <x:row r="1918" hidden="0">
      <x:c r="A1918" s="1" t="inlineStr">
        <x:is>
          <x:t xml:space="preserve">b30ba293-ffc5-ed11-b597-000d3a690656</x:t>
        </x:is>
      </x:c>
      <x:c r="B1918" s="2" t="inlineStr">
        <x:is>
          <x:t xml:space="preserve">miZ1B0CgwXbZYHm8RB12/4arsLLSWXL2RQjhSlegh2wyVbGIf3EUIkcOYLBY5hl/CLtqNqu+124HXZ81yf5DMw==</x:t>
        </x:is>
      </x:c>
      <x:c r="C1918" s="3">
        <x:v>45762.6177083333</x:v>
      </x:c>
      <x:c r="D1918" s="4"/>
      <x:c r="E1918" s="5"/>
      <x:c r="F1918" s="6" t="inlineStr">
        <x:is>
          <x:t xml:space="preserve">Alvarez, Jean-Michel</x:t>
        </x:is>
      </x:c>
      <x:c r="G1918" s="7" t="inlineStr">
        <x:is>
          <x:t xml:space="preserve">Jean-Michel</x:t>
        </x:is>
      </x:c>
      <x:c r="H1918" s="8"/>
      <x:c r="I1918" s="9" t="inlineStr">
        <x:is>
          <x:t xml:space="preserve">Alvarez</x:t>
        </x:is>
      </x:c>
      <x:c r="J1918" s="10"/>
      <x:c r="K1918" s="11"/>
      <x:c r="L1918" s="12"/>
    </x:row>
    <x:row r="1919" hidden="0">
      <x:c r="A1919" s="1" t="inlineStr">
        <x:is>
          <x:t xml:space="preserve">baf3b607-d152-ee11-be6e-000d3a690656</x:t>
        </x:is>
      </x:c>
      <x:c r="B1919" s="2" t="inlineStr">
        <x:is>
          <x:t xml:space="preserve">L7k/5+1f+wYoUHEm8gFXqu0kTP41D0eriXFThmaNmBWHyFo7fl50Il4K9RKQytQtNC7YcBIi9NXRdLPuyJTiCg==</x:t>
        </x:is>
      </x:c>
      <x:c r="C1919" s="3">
        <x:v>45762.61875</x:v>
      </x:c>
      <x:c r="D1919" s="4"/>
      <x:c r="E1919" s="5"/>
      <x:c r="F1919" s="6" t="inlineStr">
        <x:is>
          <x:t xml:space="preserve">Bloi, Jacques Michel</x:t>
        </x:is>
      </x:c>
      <x:c r="G1919" s="7" t="inlineStr">
        <x:is>
          <x:t xml:space="preserve">Jacques Michel</x:t>
        </x:is>
      </x:c>
      <x:c r="H1919" s="8"/>
      <x:c r="I1919" s="9" t="inlineStr">
        <x:is>
          <x:t xml:space="preserve">Bloi</x:t>
        </x:is>
      </x:c>
      <x:c r="J1919" s="10"/>
      <x:c r="K1919" s="11"/>
      <x:c r="L1919" s="12"/>
    </x:row>
    <x:row r="1920" hidden="0">
      <x:c r="A1920" s="1" t="inlineStr">
        <x:is>
          <x:t xml:space="preserve">54782694-cf52-ee11-be6e-0022489c4c50</x:t>
        </x:is>
      </x:c>
      <x:c r="B1920" s="2" t="inlineStr">
        <x:is>
          <x:t xml:space="preserve">3jNlFEUoZ/uLJJn7AEQA3grT0ivp6b9xoI4DntJEfaSBjEdnqGDf7P8VSyDOAHWizOvvxM6ay54vK1kouDyQ2A==</x:t>
        </x:is>
      </x:c>
      <x:c r="C1920" s="3">
        <x:v>45762.6193171296</x:v>
      </x:c>
      <x:c r="D1920" s="4"/>
      <x:c r="E1920" s="5"/>
      <x:c r="F1920" s="6" t="inlineStr">
        <x:is>
          <x:t xml:space="preserve">Maiquez Moya, Jose Manuel</x:t>
        </x:is>
      </x:c>
      <x:c r="G1920" s="7" t="inlineStr">
        <x:is>
          <x:t xml:space="preserve">Jose Manuel</x:t>
        </x:is>
      </x:c>
      <x:c r="H1920" s="8"/>
      <x:c r="I1920" s="9" t="inlineStr">
        <x:is>
          <x:t xml:space="preserve">Maiquez Moya</x:t>
        </x:is>
      </x:c>
      <x:c r="J1920" s="10"/>
      <x:c r="K1920" s="11"/>
      <x:c r="L1920" s="12"/>
    </x:row>
    <x:row r="1921" hidden="0">
      <x:c r="A1921" s="1" t="inlineStr">
        <x:is>
          <x:t xml:space="preserve">dd0d06a0-cf52-ee11-be6e-0022489c491b</x:t>
        </x:is>
      </x:c>
      <x:c r="B1921" s="2" t="inlineStr">
        <x:is>
          <x:t xml:space="preserve">yDlzpJm6/5T39bFUOqHTg+6MTnEWwJr/iHYAmhowwOlpemzxUNDsxmtl/n2EOIS65601RtiIbZ82V1UtS/aMdg==</x:t>
        </x:is>
      </x:c>
      <x:c r="C1921" s="3">
        <x:v>45762.6177893519</x:v>
      </x:c>
      <x:c r="D1921" s="4"/>
      <x:c r="E1921" s="5"/>
      <x:c r="F1921" s="6" t="inlineStr">
        <x:is>
          <x:t xml:space="preserve">Sautreau, Jean-Michel</x:t>
        </x:is>
      </x:c>
      <x:c r="G1921" s="7" t="inlineStr">
        <x:is>
          <x:t xml:space="preserve">Jean-Michel</x:t>
        </x:is>
      </x:c>
      <x:c r="H1921" s="8"/>
      <x:c r="I1921" s="9" t="inlineStr">
        <x:is>
          <x:t xml:space="preserve">Sautreau</x:t>
        </x:is>
      </x:c>
      <x:c r="J1921" s="10"/>
      <x:c r="K1921" s="11"/>
      <x:c r="L1921" s="12"/>
    </x:row>
    <x:row r="1922" hidden="0">
      <x:c r="A1922" s="1" t="inlineStr">
        <x:is>
          <x:t xml:space="preserve">302304c5-5b17-ee11-8f6d-0022489c4963</x:t>
        </x:is>
      </x:c>
      <x:c r="B1922" s="2" t="inlineStr">
        <x:is>
          <x:t xml:space="preserve">YtwGR+3kBdgI5ZcqRtUMbsUPGd2wLI+GdJwkn4ufuvSoGIO+TM+bQHg/g3jAYqpiMV/nURVNbXDkwE2HIjSI3A==</x:t>
        </x:is>
      </x:c>
      <x:c r="C1922" s="3">
        <x:v>45762.6226851852</x:v>
      </x:c>
      <x:c r="D1922" s="4"/>
      <x:c r="E1922" s="5"/>
      <x:c r="F1922" s="6" t="inlineStr">
        <x:is>
          <x:t xml:space="preserve">Cabrita, Joaquim</x:t>
        </x:is>
      </x:c>
      <x:c r="G1922" s="7" t="inlineStr">
        <x:is>
          <x:t xml:space="preserve">Joaquim </x:t>
        </x:is>
      </x:c>
      <x:c r="H1922" s="8"/>
      <x:c r="I1922" s="9" t="inlineStr">
        <x:is>
          <x:t xml:space="preserve">Cabrita </x:t>
        </x:is>
      </x:c>
      <x:c r="J1922" s="10"/>
      <x:c r="K1922" s="11"/>
      <x:c r="L1922" s="12"/>
    </x:row>
    <x:row r="1923" hidden="0">
      <x:c r="A1923" s="1" t="inlineStr">
        <x:is>
          <x:t xml:space="preserve">9b307028-2c73-ee11-8179-0022489c4576</x:t>
        </x:is>
      </x:c>
      <x:c r="B1923" s="2" t="inlineStr">
        <x:is>
          <x:t xml:space="preserve">mb9RhueOAM3X9YjfEbRod5YZNCn9UiWYIjA/3Y45DmKD5ccAOP08U6bmU4RpKUaDqZO6YLAfkPVzQsqKnEkkNQ==</x:t>
        </x:is>
      </x:c>
      <x:c r="C1923" s="3">
        <x:v>45762.6226851852</x:v>
      </x:c>
      <x:c r="D1923" s="4"/>
      <x:c r="E1923" s="5"/>
      <x:c r="F1923" s="6" t="inlineStr">
        <x:is>
          <x:t xml:space="preserve">Martins Cabrita, Joaquim José</x:t>
        </x:is>
      </x:c>
      <x:c r="G1923" s="7" t="inlineStr">
        <x:is>
          <x:t xml:space="preserve">Joaquim José </x:t>
        </x:is>
      </x:c>
      <x:c r="H1923" s="8"/>
      <x:c r="I1923" s="9" t="inlineStr">
        <x:is>
          <x:t xml:space="preserve">Martins Cabrita</x:t>
        </x:is>
      </x:c>
      <x:c r="J1923" s="10"/>
      <x:c r="K1923" s="11"/>
      <x:c r="L1923" s="12"/>
    </x:row>
    <x:row r="1924" hidden="0">
      <x:c r="A1924" s="1" t="inlineStr">
        <x:is>
          <x:t xml:space="preserve">05a939e5-e9c5-ed11-b597-0022489c42a4</x:t>
        </x:is>
      </x:c>
      <x:c r="B1924" s="2" t="inlineStr">
        <x:is>
          <x:t xml:space="preserve">M3BEpFS0hr39V/10iQ9QgQeYrbfK8MISezxjCC5yOdqYexnWdzqFqoKcqu00qwPkDCTLGEtESe2x9KhFKkOLgg==</x:t>
        </x:is>
      </x:c>
      <x:c r="C1924" s="3">
        <x:v>45751.6032407407</x:v>
      </x:c>
      <x:c r="D1924" s="4"/>
      <x:c r="E1924" s="5"/>
      <x:c r="F1924" s="6" t="inlineStr">
        <x:is>
          <x:t xml:space="preserve">Caballero Serrano, Jose Manuel</x:t>
        </x:is>
      </x:c>
      <x:c r="G1924" s="7" t="inlineStr">
        <x:is>
          <x:t xml:space="preserve">Jose Manuel</x:t>
        </x:is>
      </x:c>
      <x:c r="H1924" s="8"/>
      <x:c r="I1924" s="9" t="inlineStr">
        <x:is>
          <x:t xml:space="preserve">Caballero Serrano</x:t>
        </x:is>
      </x:c>
      <x:c r="J1924" s="10"/>
      <x:c r="K1924" s="11"/>
      <x:c r="L1924" s="12"/>
    </x:row>
    <x:row r="1925" hidden="0">
      <x:c r="A1925" s="1" t="inlineStr">
        <x:is>
          <x:t xml:space="preserve">b714405c-eac5-ed11-b597-0022489c40b4</x:t>
        </x:is>
      </x:c>
      <x:c r="B1925" s="2" t="inlineStr">
        <x:is>
          <x:t xml:space="preserve">CGzqRxtQT/yeIwNefHIlO9wICNXwDbsbGMfOkRyM+gyU53tf8KmXiOtMET4uPj9ieAlVvsbILKVtzDrt+Wx9gA==</x:t>
        </x:is>
      </x:c>
      <x:c r="C1925" s="3">
        <x:v>45762.6192361111</x:v>
      </x:c>
      <x:c r="D1925" s="4"/>
      <x:c r="E1925" s="5"/>
      <x:c r="F1925" s="6" t="inlineStr">
        <x:is>
          <x:t xml:space="preserve">Casares Sánchez, José María</x:t>
        </x:is>
      </x:c>
      <x:c r="G1925" s="7" t="inlineStr">
        <x:is>
          <x:t xml:space="preserve">José María</x:t>
        </x:is>
      </x:c>
      <x:c r="H1925" s="8"/>
      <x:c r="I1925" s="9" t="inlineStr">
        <x:is>
          <x:t xml:space="preserve">Casares Sánchez </x:t>
        </x:is>
      </x:c>
      <x:c r="J1925" s="10"/>
      <x:c r="K1925" s="11"/>
      <x:c r="L1925" s="12"/>
    </x:row>
    <x:row r="1926" hidden="0">
      <x:c r="A1926" s="1" t="inlineStr">
        <x:is>
          <x:t xml:space="preserve">8c0e0677-e6c5-ed11-b597-0022489c4df6</x:t>
        </x:is>
      </x:c>
      <x:c r="B1926" s="2" t="inlineStr">
        <x:is>
          <x:t xml:space="preserve">Nz2YdxyX8uoIH0c9VZnwI2LiyZJqHYv1dIDeUD8oIFNj0vLDmODIjkRfsNGaFEpflIU7KAO0YSqAxStJdWqOpw==</x:t>
        </x:is>
      </x:c>
      <x:c r="C1926" s="3">
        <x:v>45751.6032407407</x:v>
      </x:c>
      <x:c r="D1926" s="4"/>
      <x:c r="E1926" s="5"/>
      <x:c r="F1926" s="6" t="inlineStr">
        <x:is>
          <x:t xml:space="preserve">Ávila, José</x:t>
        </x:is>
      </x:c>
      <x:c r="G1926" s="7" t="inlineStr">
        <x:is>
          <x:t xml:space="preserve">José</x:t>
        </x:is>
      </x:c>
      <x:c r="H1926" s="8"/>
      <x:c r="I1926" s="9" t="inlineStr">
        <x:is>
          <x:t xml:space="preserve">Ávila</x:t>
        </x:is>
      </x:c>
      <x:c r="J1926" s="10"/>
      <x:c r="K1926" s="11"/>
      <x:c r="L1926" s="12"/>
    </x:row>
    <x:row r="1927" hidden="0">
      <x:c r="A1927" s="1" t="inlineStr">
        <x:is>
          <x:t xml:space="preserve">7da7f69f-eac5-ed11-b597-0022489c4615</x:t>
        </x:is>
      </x:c>
      <x:c r="B1927" s="2" t="inlineStr">
        <x:is>
          <x:t xml:space="preserve">gz1irUexqc14SLeFWt6wuHF2PMgjZTES14fXY3DfxkDZ1NfavjFBl+tRZxnJ94CgK0mVMLylQ+paKPBkS4ycBw==</x:t>
        </x:is>
      </x:c>
      <x:c r="C1927" s="3">
        <x:v>45762.6227314815</x:v>
      </x:c>
      <x:c r="D1927" s="4"/>
      <x:c r="E1927" s="5"/>
      <x:c r="F1927" s="6" t="inlineStr">
        <x:is>
          <x:t xml:space="preserve">Llanos, Jose Maria</x:t>
        </x:is>
      </x:c>
      <x:c r="G1927" s="7" t="inlineStr">
        <x:is>
          <x:t xml:space="preserve">Jose Maria</x:t>
        </x:is>
      </x:c>
      <x:c r="H1927" s="8"/>
      <x:c r="I1927" s="9" t="inlineStr">
        <x:is>
          <x:t xml:space="preserve">Llanos</x:t>
        </x:is>
      </x:c>
      <x:c r="J1927" s="10"/>
      <x:c r="K1927" s="11"/>
      <x:c r="L1927" s="12"/>
    </x:row>
    <x:row r="1928" hidden="0">
      <x:c r="A1928" s="1" t="inlineStr">
        <x:is>
          <x:t xml:space="preserve">aeee2d03-f9c5-ed11-b597-0022489c4f48</x:t>
        </x:is>
      </x:c>
      <x:c r="B1928" s="2" t="inlineStr">
        <x:is>
          <x:t xml:space="preserve">WxfeUfueB3WQtz8q+BqNh+21RPjSbn8Va7Tqre3elpXgwYoqv7OI7x+XAzDxLUa5VEHAxCnPJptZLr5d+tL3KQ==</x:t>
        </x:is>
      </x:c>
      <x:c r="C1928" s="3">
        <x:v>45762.6193402778</x:v>
      </x:c>
      <x:c r="D1928" s="4"/>
      <x:c r="E1928" s="5"/>
      <x:c r="F1928" s="6" t="inlineStr">
        <x:is>
          <x:t xml:space="preserve">Zúñiga Suescun, José Manuel</x:t>
        </x:is>
      </x:c>
      <x:c r="G1928" s="7" t="inlineStr">
        <x:is>
          <x:t xml:space="preserve">José Manuel</x:t>
        </x:is>
      </x:c>
      <x:c r="H1928" s="8"/>
      <x:c r="I1928" s="9" t="inlineStr">
        <x:is>
          <x:t xml:space="preserve">Zúñiga Suescun</x:t>
        </x:is>
      </x:c>
      <x:c r="J1928" s="10"/>
      <x:c r="K1928" s="11"/>
      <x:c r="L1928" s="12"/>
    </x:row>
    <x:row r="1929" hidden="0">
      <x:c r="A1929" s="1" t="inlineStr">
        <x:is>
          <x:t xml:space="preserve">a5e0f9ca-e7c5-ed11-b596-0022489c4963</x:t>
        </x:is>
      </x:c>
      <x:c r="B1929" s="2" t="inlineStr">
        <x:is>
          <x:t xml:space="preserve">UCX+rRcS0L2c/t3Bt6SmPpC1N1Bq17TO8sbTthj4y0wE3Od3rq32jAKYpzjlz+OZfXWRvHJ5ok7cQCl3cMhKng==</x:t>
        </x:is>
      </x:c>
      <x:c r="C1929" s="3">
        <x:v>45762.6192939815</x:v>
      </x:c>
      <x:c r="D1929" s="4"/>
      <x:c r="E1929" s="5"/>
      <x:c r="F1929" s="6" t="inlineStr">
        <x:is>
          <x:t xml:space="preserve">Navarro Esclapez, Jose</x:t>
        </x:is>
      </x:c>
      <x:c r="G1929" s="7" t="inlineStr">
        <x:is>
          <x:t xml:space="preserve">Jose</x:t>
        </x:is>
      </x:c>
      <x:c r="H1929" s="8"/>
      <x:c r="I1929" s="9" t="inlineStr">
        <x:is>
          <x:t xml:space="preserve">Navarro Esclapez</x:t>
        </x:is>
      </x:c>
      <x:c r="J1929" s="10"/>
      <x:c r="K1929" s="11"/>
      <x:c r="L1929" s="12"/>
    </x:row>
    <x:row r="1930" hidden="0">
      <x:c r="A1930" s="1" t="inlineStr">
        <x:is>
          <x:t xml:space="preserve">2f26ab7a-f7c5-ed11-b597-000d3a657851</x:t>
        </x:is>
      </x:c>
      <x:c r="B1930" s="2" t="inlineStr">
        <x:is>
          <x:t xml:space="preserve">nk4JhDlNASNAzhG0TFQoEy/SslBhIE9nel9GY84yRK67nrxaETlC0Y9XDHhuHm5FnYHecHQLOIhgnoeWqo7TcQ==</x:t>
        </x:is>
      </x:c>
      <x:c r="C1930" s="3">
        <x:v>45762.6176967593</x:v>
      </x:c>
      <x:c r="D1930" s="4"/>
      <x:c r="E1930" s="5"/>
      <x:c r="F1930" s="6" t="inlineStr">
        <x:is>
          <x:t xml:space="preserve">Martins Pereira, Joao</x:t>
        </x:is>
      </x:c>
      <x:c r="G1930" s="7" t="inlineStr">
        <x:is>
          <x:t xml:space="preserve">Joao</x:t>
        </x:is>
      </x:c>
      <x:c r="H1930" s="8"/>
      <x:c r="I1930" s="9" t="inlineStr">
        <x:is>
          <x:t xml:space="preserve">Martins Pereira</x:t>
        </x:is>
      </x:c>
      <x:c r="J1930" s="10"/>
      <x:c r="K1930" s="11"/>
      <x:c r="L1930" s="12"/>
    </x:row>
    <x:row r="1931" hidden="0">
      <x:c r="A1931" s="1" t="inlineStr">
        <x:is>
          <x:t xml:space="preserve">62fd729c-f3c5-ed11-b597-0022489c4c50</x:t>
        </x:is>
      </x:c>
      <x:c r="B1931" s="2" t="inlineStr">
        <x:is>
          <x:t xml:space="preserve">baUzsKxCn9F0lETJpKwagD+Ry/g4YbsaJiCjn+DGwSKWb9FsYUhD/6csYj0HVUN7Ibo9jWAtW2NN+M7ArqpQZQ==</x:t>
        </x:is>
      </x:c>
      <x:c r="C1931" s="3">
        <x:v>45751.6032407407</x:v>
      </x:c>
      <x:c r="D1931" s="4"/>
      <x:c r="E1931" s="5"/>
      <x:c r="F1931" s="6" t="inlineStr">
        <x:is>
          <x:t xml:space="preserve">Aigner, Joachim</x:t>
        </x:is>
      </x:c>
      <x:c r="G1931" s="7" t="inlineStr">
        <x:is>
          <x:t xml:space="preserve">Joachim</x:t>
        </x:is>
      </x:c>
      <x:c r="H1931" s="8"/>
      <x:c r="I1931" s="9" t="inlineStr">
        <x:is>
          <x:t xml:space="preserve">Aigner</x:t>
        </x:is>
      </x:c>
      <x:c r="J1931" s="10"/>
      <x:c r="K1931" s="11"/>
      <x:c r="L1931" s="12"/>
    </x:row>
    <x:row r="1932" hidden="0">
      <x:c r="A1932" s="1" t="inlineStr">
        <x:is>
          <x:t xml:space="preserve">e4549bc3-b6a8-ef11-b8e9-002248a2aee5</x:t>
        </x:is>
      </x:c>
      <x:c r="B1932" s="2" t="inlineStr">
        <x:is>
          <x:t xml:space="preserve">EYl8Nx2+b9g3nW1GXQdNz3tcW8P1PdM6PjxSOtYYL0O4I3n8Yo2u+DiECs4lFbhWdROo7SrXgKEw5D/C+mnktw==</x:t>
        </x:is>
      </x:c>
      <x:c r="C1932" s="3">
        <x:v>45762.6181597222</x:v>
      </x:c>
      <x:c r="D1932" s="4"/>
      <x:c r="E1932" s="5"/>
      <x:c r="F1932" s="6" t="inlineStr">
        <x:is>
          <x:t xml:space="preserve">Linse, Joachim</x:t>
        </x:is>
      </x:c>
      <x:c r="G1932" s="7" t="inlineStr">
        <x:is>
          <x:t xml:space="preserve">Joachim</x:t>
        </x:is>
      </x:c>
      <x:c r="H1932" s="8"/>
      <x:c r="I1932" s="9" t="inlineStr">
        <x:is>
          <x:t xml:space="preserve">Linse</x:t>
        </x:is>
      </x:c>
      <x:c r="J1932" s="10"/>
      <x:c r="K1932" s="11"/>
      <x:c r="L1932" s="12"/>
    </x:row>
    <x:row r="1933" hidden="0">
      <x:c r="A1933" s="1" t="inlineStr">
        <x:is>
          <x:t xml:space="preserve">cc0ffdda-00c6-ed11-b597-0022489c491b</x:t>
        </x:is>
      </x:c>
      <x:c r="B1933" s="2" t="inlineStr">
        <x:is>
          <x:t xml:space="preserve">HasIk7MZtxDvkq3qsCb4KUVmX/XBDhbixI0dpWEEDUK1R8vs8U3VbDDz8MGYYuKuCRBYHKrDG1ND0HkVccvMig==</x:t>
        </x:is>
      </x:c>
      <x:c r="C1933" s="3">
        <x:v>45762.6180555556</x:v>
      </x:c>
      <x:c r="D1933" s="4"/>
      <x:c r="E1933" s="5"/>
      <x:c r="F1933" s="6" t="inlineStr">
        <x:is>
          <x:t xml:space="preserve">Zahl, Joana</x:t>
        </x:is>
      </x:c>
      <x:c r="G1933" s="7" t="inlineStr">
        <x:is>
          <x:t xml:space="preserve">Joana</x:t>
        </x:is>
      </x:c>
      <x:c r="H1933" s="8"/>
      <x:c r="I1933" s="9" t="inlineStr">
        <x:is>
          <x:t xml:space="preserve">Zahl</x:t>
        </x:is>
      </x:c>
      <x:c r="J1933" s="10"/>
      <x:c r="K1933" s="11"/>
      <x:c r="L1933" s="12"/>
    </x:row>
    <x:row r="1934" hidden="0">
      <x:c r="A1934" s="1" t="inlineStr">
        <x:is>
          <x:t xml:space="preserve">2dc25afe-dd06-ef11-9f89-000d3ab5acb1</x:t>
        </x:is>
      </x:c>
      <x:c r="B1934" s="2" t="inlineStr">
        <x:is>
          <x:t xml:space="preserve">8sTlF3hgda+6Qi7yAFpYsesmhfHaFC8eBgTCy/5FIilgzzJy4wKQF5yKpkA+ImlDk3SZTAM1Nz1D+dvCTt8Pcg==</x:t>
        </x:is>
      </x:c>
      <x:c r="C1934" s="3">
        <x:v>45764.2930324074</x:v>
      </x:c>
      <x:c r="D1934" s="4" t="inlineStr">
        <x:is>
          <x:t xml:space="preserve">Mangualde Municipality</x:t>
        </x:is>
      </x:c>
      <x:c r="E1934" s="5" t="inlineStr">
        <x:is>
          <x:t xml:space="preserve">https://www.cmmangualde.pt</x:t>
        </x:is>
      </x:c>
      <x:c r="F1934" s="6" t="inlineStr">
        <x:is>
          <x:t xml:space="preserve">Cruz, Joao</x:t>
        </x:is>
      </x:c>
      <x:c r="G1934" s="7" t="inlineStr">
        <x:is>
          <x:t xml:space="preserve">Joao</x:t>
        </x:is>
      </x:c>
      <x:c r="H1934" s="8"/>
      <x:c r="I1934" s="9" t="inlineStr">
        <x:is>
          <x:t xml:space="preserve">Cruz</x:t>
        </x:is>
      </x:c>
      <x:c r="J1934" s="10" t="n">
        <x:v>40.60458</x:v>
      </x:c>
      <x:c r="K1934" s="11" t="n">
        <x:v>-7.7614</x:v>
      </x:c>
      <x:c r="L1934" s="12" t="inlineStr">
        <x:is>
          <x:t xml:space="preserve">PT19</x:t>
        </x:is>
      </x:c>
    </x:row>
    <x:row r="1935" hidden="0">
      <x:c r="A1935" s="1" t="inlineStr">
        <x:is>
          <x:t xml:space="preserve">953fedca-e4c5-ed11-b597-0022489c4231</x:t>
        </x:is>
      </x:c>
      <x:c r="B1935" s="2" t="inlineStr">
        <x:is>
          <x:t xml:space="preserve">UDlb9X8H/Ddh8aJKuqqePJQvksMDxKG0d1kuys9tXJEcH00C6wC+THDNzQ/G/12AGv/UDDqKIcSzmq1RP0gy5A==</x:t>
        </x:is>
      </x:c>
      <x:c r="C1935" s="3">
        <x:v>45751.6032523148</x:v>
      </x:c>
      <x:c r="D1935" s="4"/>
      <x:c r="E1935" s="5"/>
      <x:c r="F1935" s="6" t="inlineStr">
        <x:is>
          <x:t xml:space="preserve">Rodrigues, João</x:t>
        </x:is>
      </x:c>
      <x:c r="G1935" s="7" t="inlineStr">
        <x:is>
          <x:t xml:space="preserve">João</x:t>
        </x:is>
      </x:c>
      <x:c r="H1935" s="8"/>
      <x:c r="I1935" s="9" t="inlineStr">
        <x:is>
          <x:t xml:space="preserve">Rodrigues</x:t>
        </x:is>
      </x:c>
      <x:c r="J1935" s="10"/>
      <x:c r="K1935" s="11"/>
      <x:c r="L1935" s="12"/>
    </x:row>
    <x:row r="1936" hidden="0">
      <x:c r="A1936" s="1" t="inlineStr">
        <x:is>
          <x:t xml:space="preserve">1ba7e822-a3bb-ef11-b8e9-002248a2d1ba</x:t>
        </x:is>
      </x:c>
      <x:c r="B1936" s="2" t="inlineStr">
        <x:is>
          <x:t xml:space="preserve">v6DAUyLxCVDxcbpNRZveOoqJh/ejmdNAmphcPIGReAoTZleOHl838fjsTNRVzhfB8tuhBeIZHI0wyZmJWkDXEg==</x:t>
        </x:is>
      </x:c>
      <x:c r="C1936" s="3">
        <x:v>45678.6370486111</x:v>
      </x:c>
      <x:c r="D1936" s="4" t="inlineStr">
        <x:is>
          <x:t xml:space="preserve">Lousã City Council</x:t>
        </x:is>
      </x:c>
      <x:c r="E1936" s="5" t="inlineStr">
        <x:is>
          <x:t xml:space="preserve">https://cm-lousa.pt/</x:t>
        </x:is>
      </x:c>
      <x:c r="F1936" s="6" t="inlineStr">
        <x:is>
          <x:t xml:space="preserve">Santos, João</x:t>
        </x:is>
      </x:c>
      <x:c r="G1936" s="7" t="inlineStr">
        <x:is>
          <x:t xml:space="preserve">João</x:t>
        </x:is>
      </x:c>
      <x:c r="H1936" s="8"/>
      <x:c r="I1936" s="9" t="inlineStr">
        <x:is>
          <x:t xml:space="preserve">Santos</x:t>
        </x:is>
      </x:c>
      <x:c r="J1936" s="10" t="n">
        <x:v>40.12886</x:v>
      </x:c>
      <x:c r="K1936" s="11" t="n">
        <x:v>-8.2315</x:v>
      </x:c>
      <x:c r="L1936" s="12"/>
    </x:row>
    <x:row r="1937" hidden="0">
      <x:c r="A1937" s="1" t="inlineStr">
        <x:is>
          <x:t xml:space="preserve">91c0e150-a9e5-ed11-a7c7-0022489a0059</x:t>
        </x:is>
      </x:c>
      <x:c r="B1937" s="2" t="inlineStr">
        <x:is>
          <x:t xml:space="preserve">GHWRLoYdgnCtMOJfDODN875CYeJPI+MaNNOKT/j5S65XTNFvmv83kMgt8wcR6yBd/yrvc2tI4tlBqUnkf6dcAQ==</x:t>
        </x:is>
      </x:c>
      <x:c r="C1937" s="3">
        <x:v>45762.6189467593</x:v>
      </x:c>
      <x:c r="D1937" s="4"/>
      <x:c r="E1937" s="5"/>
      <x:c r="F1937" s="6" t="inlineStr">
        <x:is>
          <x:t xml:space="preserve">Da Silva Semedo, João Diogo</x:t>
        </x:is>
      </x:c>
      <x:c r="G1937" s="7" t="inlineStr">
        <x:is>
          <x:t xml:space="preserve">João Diogo</x:t>
        </x:is>
      </x:c>
      <x:c r="H1937" s="8"/>
      <x:c r="I1937" s="9" t="inlineStr">
        <x:is>
          <x:t xml:space="preserve">Da Silva Semedo</x:t>
        </x:is>
      </x:c>
      <x:c r="J1937" s="10"/>
      <x:c r="K1937" s="11"/>
      <x:c r="L1937" s="12"/>
    </x:row>
    <x:row r="1938" hidden="0">
      <x:c r="A1938" s="1" t="inlineStr">
        <x:is>
          <x:t xml:space="preserve">6f58dc4d-72b9-ef11-b8e9-002248a2d1ba</x:t>
        </x:is>
      </x:c>
      <x:c r="B1938" s="2" t="inlineStr">
        <x:is>
          <x:t xml:space="preserve">f121OSDFWWkZDxBTTvBq/xBAsf2+dgvh9gtm8r37NT2gUYsB63ac4T3UeQr1zD/CX7Hm6AGv10fPeMJdISXJJA==</x:t>
        </x:is>
      </x:c>
      <x:c r="C1938" s="3">
        <x:v>45749.8403587963</x:v>
      </x:c>
      <x:c r="D1938" s="4" t="inlineStr">
        <x:is>
          <x:t xml:space="preserve">Parish Union of Alcoutim e Pereiro</x:t>
        </x:is>
      </x:c>
      <x:c r="E1938" s="5" t="inlineStr">
        <x:is>
          <x:t xml:space="preserve">https://www.uf-alcoutimpereiro.pt/pt/Default.aspx</x:t>
        </x:is>
      </x:c>
      <x:c r="F1938" s="6" t="inlineStr">
        <x:is>
          <x:t xml:space="preserve">Simões, João</x:t>
        </x:is>
      </x:c>
      <x:c r="G1938" s="7" t="inlineStr">
        <x:is>
          <x:t xml:space="preserve">João </x:t>
        </x:is>
      </x:c>
      <x:c r="H1938" s="8"/>
      <x:c r="I1938" s="9" t="inlineStr">
        <x:is>
          <x:t xml:space="preserve">Simões </x:t>
        </x:is>
      </x:c>
      <x:c r="J1938" s="10" t="n">
        <x:v>37.47001</x:v>
      </x:c>
      <x:c r="K1938" s="11" t="n">
        <x:v>-7.47255</x:v>
      </x:c>
      <x:c r="L1938" s="12" t="inlineStr">
        <x:is>
          <x:t xml:space="preserve">PT15</x:t>
        </x:is>
      </x:c>
    </x:row>
    <x:row r="1939" hidden="0">
      <x:c r="A1939" s="1" t="inlineStr">
        <x:is>
          <x:t xml:space="preserve">46975176-9092-ee11-be37-0022489c45b3</x:t>
        </x:is>
      </x:c>
      <x:c r="B1939" s="2" t="inlineStr">
        <x:is>
          <x:t xml:space="preserve">ExVRyR5g9yhlPlZI6XRtNGVD2qOFl+M1hMbwuh0Sk9eqpHc3r3pVVuLrXBD2KZLFpx66cFeuiAjoSw2Vq+X3OA==</x:t>
        </x:is>
      </x:c>
      <x:c r="C1939" s="3">
        <x:v>45762.6189930556</x:v>
      </x:c>
      <x:c r="D1939" s="4"/>
      <x:c r="E1939" s="5"/>
      <x:c r="F1939" s="6" t="inlineStr">
        <x:is>
          <x:t xml:space="preserve">Ferreira, João</x:t>
        </x:is>
      </x:c>
      <x:c r="G1939" s="7" t="inlineStr">
        <x:is>
          <x:t xml:space="preserve">João</x:t>
        </x:is>
      </x:c>
      <x:c r="H1939" s="8"/>
      <x:c r="I1939" s="9" t="inlineStr">
        <x:is>
          <x:t xml:space="preserve">Ferreira</x:t>
        </x:is>
      </x:c>
      <x:c r="J1939" s="10"/>
      <x:c r="K1939" s="11"/>
      <x:c r="L1939" s="12"/>
    </x:row>
    <x:row r="1940" hidden="0">
      <x:c r="A1940" s="1" t="inlineStr">
        <x:is>
          <x:t xml:space="preserve">fa3620cb-5b17-ee11-8f6d-0022489c4963</x:t>
        </x:is>
      </x:c>
      <x:c r="B1940" s="2" t="inlineStr">
        <x:is>
          <x:t xml:space="preserve">6pfuJGcP59CxXpvoVlOKIqCq6cXmCeTu2YQR3BQf6hRLxW0Fk3JAjYrf1MaZxZFvi8Yp+ZnvO4DqM0TibFFHHA==</x:t>
        </x:is>
      </x:c>
      <x:c r="C1940" s="3">
        <x:v>45762.6190046296</x:v>
      </x:c>
      <x:c r="D1940" s="4"/>
      <x:c r="E1940" s="5"/>
      <x:c r="F1940" s="6" t="inlineStr">
        <x:is>
          <x:t xml:space="preserve">Ganhoteiro Silva, João</x:t>
        </x:is>
      </x:c>
      <x:c r="G1940" s="7" t="inlineStr">
        <x:is>
          <x:t xml:space="preserve">João</x:t>
        </x:is>
      </x:c>
      <x:c r="H1940" s="8"/>
      <x:c r="I1940" s="9" t="inlineStr">
        <x:is>
          <x:t xml:space="preserve">Ganhoteiro Silva</x:t>
        </x:is>
      </x:c>
      <x:c r="J1940" s="10"/>
      <x:c r="K1940" s="11"/>
      <x:c r="L1940" s="12"/>
    </x:row>
    <x:row r="1941" hidden="0">
      <x:c r="A1941" s="1" t="inlineStr">
        <x:is>
          <x:t xml:space="preserve">ab974d5c-e7c5-ed11-b597-0022489c4576</x:t>
        </x:is>
      </x:c>
      <x:c r="B1941" s="2" t="inlineStr">
        <x:is>
          <x:t xml:space="preserve">uVfOXFwqE1WgNPh10X0/Sb2Gt6WTEVzRXTwkXuCGcZXdSiZgSpqMQO+4K0y+KkZxkJLCbiCS2RaKB/3qo9iefA==</x:t>
        </x:is>
      </x:c>
      <x:c r="C1941" s="3">
        <x:v>45751.6032523148</x:v>
      </x:c>
      <x:c r="D1941" s="4"/>
      <x:c r="E1941" s="5"/>
      <x:c r="F1941" s="6" t="inlineStr">
        <x:is>
          <x:t xml:space="preserve">Gonçalves, João Manuel dos Santos Lopes</x:t>
        </x:is>
      </x:c>
      <x:c r="G1941" s="7" t="inlineStr">
        <x:is>
          <x:t xml:space="preserve">João Manuel dos Santos Lopes</x:t>
        </x:is>
      </x:c>
      <x:c r="H1941" s="8"/>
      <x:c r="I1941" s="9" t="inlineStr">
        <x:is>
          <x:t xml:space="preserve">Gonçalves</x:t>
        </x:is>
      </x:c>
      <x:c r="J1941" s="10"/>
      <x:c r="K1941" s="11"/>
      <x:c r="L1941" s="12"/>
    </x:row>
    <x:row r="1942" hidden="0">
      <x:c r="A1942" s="1" t="inlineStr">
        <x:is>
          <x:t xml:space="preserve">3a1eb556-01c6-ed11-b597-0022489c4df6</x:t>
        </x:is>
      </x:c>
      <x:c r="B1942" s="2" t="inlineStr">
        <x:is>
          <x:t xml:space="preserve">UPVSj3JuSpUJdHG08uJtJL5/vAFp7WqA4HCEVJITulaN5F1wU0oR3tYiZzdDHomruU0f7bRoPLSoiyeMr1wrNw==</x:t>
        </x:is>
      </x:c>
      <x:c r="C1942" s="3">
        <x:v>45762.6183217593</x:v>
      </x:c>
      <x:c r="D1942" s="4"/>
      <x:c r="E1942" s="5"/>
      <x:c r="F1942" s="6" t="inlineStr">
        <x:is>
          <x:t xml:space="preserve">Fox, Joe</x:t>
        </x:is>
      </x:c>
      <x:c r="G1942" s="7" t="inlineStr">
        <x:is>
          <x:t xml:space="preserve">Joe </x:t>
        </x:is>
      </x:c>
      <x:c r="H1942" s="8"/>
      <x:c r="I1942" s="9" t="inlineStr">
        <x:is>
          <x:t xml:space="preserve">Fox</x:t>
        </x:is>
      </x:c>
      <x:c r="J1942" s="10"/>
      <x:c r="K1942" s="11"/>
      <x:c r="L1942" s="12"/>
    </x:row>
    <x:row r="1943" hidden="0">
      <x:c r="A1943" s="1" t="inlineStr">
        <x:is>
          <x:t xml:space="preserve">cbc3f677-9092-ee11-be37-0022489c43fe</x:t>
        </x:is>
      </x:c>
      <x:c r="B1943" s="2" t="inlineStr">
        <x:is>
          <x:t xml:space="preserve">GgdCRhr3TBarNsz8XvNgVwa92FLjgPZdoWeQGNljR2atQmKNdw5OHCSj/TQQxQ/i0KTcL9ubb23BK2Sfo9aEAg==</x:t>
        </x:is>
      </x:c>
      <x:c r="C1943" s="3">
        <x:v>45762.6226736111</x:v>
      </x:c>
      <x:c r="D1943" s="4"/>
      <x:c r="E1943" s="5"/>
      <x:c r="F1943" s="6" t="inlineStr">
        <x:is>
          <x:t xml:space="preserve">Fernandes, Joel</x:t>
        </x:is>
      </x:c>
      <x:c r="G1943" s="7" t="inlineStr">
        <x:is>
          <x:t xml:space="preserve">Joel</x:t>
        </x:is>
      </x:c>
      <x:c r="H1943" s="8"/>
      <x:c r="I1943" s="9" t="inlineStr">
        <x:is>
          <x:t xml:space="preserve">Fernandes</x:t>
        </x:is>
      </x:c>
      <x:c r="J1943" s="10"/>
      <x:c r="K1943" s="11"/>
      <x:c r="L1943" s="12"/>
    </x:row>
    <x:row r="1944" hidden="0">
      <x:c r="A1944" s="1" t="inlineStr">
        <x:is>
          <x:t xml:space="preserve">5092d747-e9c5-ed11-b597-0022489c4576</x:t>
        </x:is>
      </x:c>
      <x:c r="B1944" s="2" t="inlineStr">
        <x:is>
          <x:t xml:space="preserve">XdFSUucKI5KvP8XQ8zpoAFH4dZGjsutDnTG6TmAw+qOoAj2j9FCdYzR5vb9tBzphHJeizdyJdtFWF2/5rOOAdg==</x:t>
        </x:is>
      </x:c>
      <x:c r="C1944" s="3">
        <x:v>45762.6177546296</x:v>
      </x:c>
      <x:c r="D1944" s="4"/>
      <x:c r="E1944" s="5"/>
      <x:c r="F1944" s="6" t="inlineStr">
        <x:is>
          <x:t xml:space="preserve">Chalavoux, Joëlle</x:t>
        </x:is>
      </x:c>
      <x:c r="G1944" s="7" t="inlineStr">
        <x:is>
          <x:t xml:space="preserve">Joëlle</x:t>
        </x:is>
      </x:c>
      <x:c r="H1944" s="8"/>
      <x:c r="I1944" s="9" t="inlineStr">
        <x:is>
          <x:t xml:space="preserve">Chalavoux</x:t>
        </x:is>
      </x:c>
      <x:c r="J1944" s="10"/>
      <x:c r="K1944" s="11"/>
      <x:c r="L1944" s="12"/>
    </x:row>
    <x:row r="1945" hidden="0">
      <x:c r="A1945" s="1" t="inlineStr">
        <x:is>
          <x:t xml:space="preserve">79596e42-ffc5-ed11-b597-0022489c45b3</x:t>
        </x:is>
      </x:c>
      <x:c r="B1945" s="2" t="inlineStr">
        <x:is>
          <x:t xml:space="preserve">97icxZTRtlTDK6eZOX0o09mrKyEaTWeXQiLth60Q0IM1Pd9To1rRKZD+AuaqNxvIbhCvgr7fr0uYYTnOjszB2A==</x:t>
        </x:is>
      </x:c>
      <x:c r="C1945" s="3">
        <x:v>45751.6055208333</x:v>
      </x:c>
      <x:c r="D1945" s="4"/>
      <x:c r="E1945" s="5"/>
      <x:c r="F1945" s="6" t="inlineStr">
        <x:is>
          <x:t xml:space="preserve">Chalavoux, Joelle</x:t>
        </x:is>
      </x:c>
      <x:c r="G1945" s="7" t="inlineStr">
        <x:is>
          <x:t xml:space="preserve">Joelle</x:t>
        </x:is>
      </x:c>
      <x:c r="H1945" s="8"/>
      <x:c r="I1945" s="9" t="inlineStr">
        <x:is>
          <x:t xml:space="preserve">Chalavoux</x:t>
        </x:is>
      </x:c>
      <x:c r="J1945" s="10"/>
      <x:c r="K1945" s="11"/>
      <x:c r="L1945" s="12"/>
    </x:row>
    <x:row r="1946" hidden="0">
      <x:c r="A1946" s="1" t="inlineStr">
        <x:is>
          <x:t xml:space="preserve">dc85704d-e9c5-ed11-b597-0022489c45b3</x:t>
        </x:is>
      </x:c>
      <x:c r="B1946" s="2" t="inlineStr">
        <x:is>
          <x:t xml:space="preserve">OlkgbM6EZH45kgzSxEMEf5s+uW4QksqZ0UM91YwZVuY1Ta/wgVMr0em81GseMKWbUWwugtqSY2M/9BEQ3Z89Xw==</x:t>
        </x:is>
      </x:c>
      <x:c r="C1946" s="3">
        <x:v>45751.6032638889</x:v>
      </x:c>
      <x:c r="D1946" s="4"/>
      <x:c r="E1946" s="5"/>
      <x:c r="F1946" s="6" t="inlineStr">
        <x:is>
          <x:t xml:space="preserve">Markert, Jörg</x:t>
        </x:is>
      </x:c>
      <x:c r="G1946" s="7" t="inlineStr">
        <x:is>
          <x:t xml:space="preserve">Jörg</x:t>
        </x:is>
      </x:c>
      <x:c r="H1946" s="8"/>
      <x:c r="I1946" s="9" t="inlineStr">
        <x:is>
          <x:t xml:space="preserve">Markert</x:t>
        </x:is>
      </x:c>
      <x:c r="J1946" s="10"/>
      <x:c r="K1946" s="11"/>
      <x:c r="L1946" s="12"/>
    </x:row>
    <x:row r="1947" hidden="0">
      <x:c r="A1947" s="1" t="inlineStr">
        <x:is>
          <x:t xml:space="preserve">5406bc2e-eec5-ed11-b597-0022489c4576</x:t>
        </x:is>
      </x:c>
      <x:c r="B1947" s="2" t="inlineStr">
        <x:is>
          <x:t xml:space="preserve">TkqrebmgR5wG7Qq/7qqNwEDdqGKwxhQfZhBt+aURggzoHtT5zi+QY4nmmauh1lUVTDhb/GqBiQKQ2UsuV720+w==</x:t>
        </x:is>
      </x:c>
      <x:c r="C1947" s="3">
        <x:v>45762.6179398148</x:v>
      </x:c>
      <x:c r="D1947" s="4"/>
      <x:c r="E1947" s="5"/>
      <x:c r="F1947" s="6" t="inlineStr">
        <x:is>
          <x:t xml:space="preserve">Morgenroth, Jörn-Eric</x:t>
        </x:is>
      </x:c>
      <x:c r="G1947" s="7" t="inlineStr">
        <x:is>
          <x:t xml:space="preserve">Jörn-Eric</x:t>
        </x:is>
      </x:c>
      <x:c r="H1947" s="8"/>
      <x:c r="I1947" s="9" t="inlineStr">
        <x:is>
          <x:t xml:space="preserve">Morgenroth</x:t>
        </x:is>
      </x:c>
      <x:c r="J1947" s="10"/>
      <x:c r="K1947" s="11"/>
      <x:c r="L1947" s="12"/>
    </x:row>
    <x:row r="1948" hidden="0">
      <x:c r="A1948" s="1" t="inlineStr">
        <x:is>
          <x:t xml:space="preserve">8e992a76-9092-ee11-be37-0022489c4f48</x:t>
        </x:is>
      </x:c>
      <x:c r="B1948" s="2" t="inlineStr">
        <x:is>
          <x:t xml:space="preserve">kbo8SNYTPhlvs3KNoqTPhaz0Hn42av7pcQVSvrbi9vPe6/bkc+5z0bc/gRw8P/NsJMeeNawC/q8snXzTQCFIsw==</x:t>
        </x:is>
      </x:c>
      <x:c r="C1948" s="3">
        <x:v>45762.6181597222</x:v>
      </x:c>
      <x:c r="D1948" s="4"/>
      <x:c r="E1948" s="5"/>
      <x:c r="F1948" s="6" t="inlineStr">
        <x:is>
          <x:t xml:space="preserve">Joest, Antje</x:t>
        </x:is>
      </x:c>
      <x:c r="G1948" s="7" t="inlineStr">
        <x:is>
          <x:t xml:space="preserve">Antje</x:t>
        </x:is>
      </x:c>
      <x:c r="H1948" s="8"/>
      <x:c r="I1948" s="9" t="inlineStr">
        <x:is>
          <x:t xml:space="preserve">Joest</x:t>
        </x:is>
      </x:c>
      <x:c r="J1948" s="10"/>
      <x:c r="K1948" s="11"/>
      <x:c r="L1948" s="12"/>
    </x:row>
    <x:row r="1949" hidden="0">
      <x:c r="A1949" s="1" t="inlineStr">
        <x:is>
          <x:t xml:space="preserve">882b9b71-e7c5-ed11-b597-000d3a657851</x:t>
        </x:is>
      </x:c>
      <x:c r="B1949" s="2" t="inlineStr">
        <x:is>
          <x:t xml:space="preserve">EcuiorZzj5HxnhMVvSw9g931mQozwmkedqOuk+IvsWEqPItFEwNE/rLiTlqJeoHUza4nm85FBzsKKm3ZFLEsug==</x:t>
        </x:is>
      </x:c>
      <x:c r="C1949" s="3">
        <x:v>45762.6174074074</x:v>
      </x:c>
      <x:c r="D1949" s="4"/>
      <x:c r="E1949" s="5"/>
      <x:c r="F1949" s="6" t="inlineStr">
        <x:is>
          <x:t xml:space="preserve">Deckmyn, Johan</x:t>
        </x:is>
      </x:c>
      <x:c r="G1949" s="7" t="inlineStr">
        <x:is>
          <x:t xml:space="preserve">Johan</x:t>
        </x:is>
      </x:c>
      <x:c r="H1949" s="8"/>
      <x:c r="I1949" s="9" t="inlineStr">
        <x:is>
          <x:t xml:space="preserve">Deckmyn</x:t>
        </x:is>
      </x:c>
      <x:c r="J1949" s="10"/>
      <x:c r="K1949" s="11"/>
      <x:c r="L1949" s="12"/>
    </x:row>
    <x:row r="1950" hidden="0">
      <x:c r="A1950" s="1" t="inlineStr">
        <x:is>
          <x:t xml:space="preserve">bfccc619-2c73-ee11-8179-0022489c43fe</x:t>
        </x:is>
      </x:c>
      <x:c r="B1950" s="2" t="inlineStr">
        <x:is>
          <x:t xml:space="preserve">Ol4SO+11QP+GwKclgRRGJR6hH0pYC23fMjHEQ0WULBXhXffSB6EnAJY0+htO5J+W2aHOStKn1CFGZ2myDzNlEw==</x:t>
        </x:is>
      </x:c>
      <x:c r="C1950" s="3">
        <x:v>45762.6174421296</x:v>
      </x:c>
      <x:c r="D1950" s="4"/>
      <x:c r="E1950" s="5"/>
      <x:c r="F1950" s="6" t="inlineStr">
        <x:is>
          <x:t xml:space="preserve">Serkeyn, Johan</x:t>
        </x:is>
      </x:c>
      <x:c r="G1950" s="7" t="inlineStr">
        <x:is>
          <x:t xml:space="preserve">Johan</x:t>
        </x:is>
      </x:c>
      <x:c r="H1950" s="8"/>
      <x:c r="I1950" s="9" t="inlineStr">
        <x:is>
          <x:t xml:space="preserve">Serkeyn</x:t>
        </x:is>
      </x:c>
      <x:c r="J1950" s="10"/>
      <x:c r="K1950" s="11"/>
      <x:c r="L1950" s="12"/>
    </x:row>
    <x:row r="1951" hidden="0">
      <x:c r="A1951" s="1" t="inlineStr">
        <x:is>
          <x:t xml:space="preserve">3b4421a8-e5c5-ed11-b596-0022489c4963</x:t>
        </x:is>
      </x:c>
      <x:c r="B1951" s="2" t="inlineStr">
        <x:is>
          <x:t xml:space="preserve">epgkgpJ45S5MJo42/+K8gZh9XZ1C72dDacppVu93KND7PBqlPa2u/AFKlCzC59tod3qe++/vx2BONGmj4bG6mw==</x:t>
        </x:is>
      </x:c>
      <x:c r="C1951" s="3">
        <x:v>45751.6032638889</x:v>
      </x:c>
      <x:c r="D1951" s="4"/>
      <x:c r="E1951" s="5"/>
      <x:c r="F1951" s="6" t="inlineStr">
        <x:is>
          <x:t xml:space="preserve">Mula, Johan</x:t>
        </x:is>
      </x:c>
      <x:c r="G1951" s="7" t="inlineStr">
        <x:is>
          <x:t xml:space="preserve">Johan</x:t>
        </x:is>
      </x:c>
      <x:c r="H1951" s="8"/>
      <x:c r="I1951" s="9" t="inlineStr">
        <x:is>
          <x:t xml:space="preserve">Mula </x:t>
        </x:is>
      </x:c>
      <x:c r="J1951" s="10"/>
      <x:c r="K1951" s="11"/>
      <x:c r="L1951" s="12"/>
    </x:row>
    <x:row r="1952" hidden="0">
      <x:c r="A1952" s="1" t="inlineStr">
        <x:is>
          <x:t xml:space="preserve">a0831421-2c73-ee11-8179-0022489c491b</x:t>
        </x:is>
      </x:c>
      <x:c r="B1952" s="2" t="inlineStr">
        <x:is>
          <x:t xml:space="preserve">WNozzGvo+z8FDQcHKquCcrfoLTvikwmKUiFS30tOci0ewLxKeDP3ED1mccvdnphI1Dov4RRibkls+sp/O+QIBw==</x:t>
        </x:is>
      </x:c>
      <x:c r="C1952" s="3">
        <x:v>45762.6226041667</x:v>
      </x:c>
      <x:c r="D1952" s="4"/>
      <x:c r="E1952" s="5"/>
      <x:c r="F1952" s="6" t="inlineStr">
        <x:is>
          <x:t xml:space="preserve">Johannah, Illgner</x:t>
        </x:is>
      </x:c>
      <x:c r="G1952" s="7" t="inlineStr">
        <x:is>
          <x:t xml:space="preserve">Illgner</x:t>
        </x:is>
      </x:c>
      <x:c r="H1952" s="8"/>
      <x:c r="I1952" s="9" t="inlineStr">
        <x:is>
          <x:t xml:space="preserve">Johannah</x:t>
        </x:is>
      </x:c>
      <x:c r="J1952" s="10"/>
      <x:c r="K1952" s="11"/>
      <x:c r="L1952" s="12"/>
    </x:row>
    <x:row r="1953" hidden="0">
      <x:c r="A1953" s="1" t="inlineStr">
        <x:is>
          <x:t xml:space="preserve">a68e01e2-f8c5-ed11-b597-0022489c491b</x:t>
        </x:is>
      </x:c>
      <x:c r="B1953" s="2" t="inlineStr">
        <x:is>
          <x:t xml:space="preserve">6D1FgV7UZm7PV6SN88fSMdZmzzcyqQfhOxkdo56dPrSgE02NBvmzImgwf/r0P+aIQD5qEhfrDNAr8gsu1KDqYQ==</x:t>
        </x:is>
      </x:c>
      <x:c r="C1953" s="3">
        <x:v>45762.6180555556</x:v>
      </x:c>
      <x:c r="D1953" s="4"/>
      <x:c r="E1953" s="5"/>
      <x:c r="F1953" s="6" t="inlineStr">
        <x:is>
          <x:t xml:space="preserve">Hauenschild, Johannes</x:t>
        </x:is>
      </x:c>
      <x:c r="G1953" s="7" t="inlineStr">
        <x:is>
          <x:t xml:space="preserve">Johannes</x:t>
        </x:is>
      </x:c>
      <x:c r="H1953" s="8"/>
      <x:c r="I1953" s="9" t="inlineStr">
        <x:is>
          <x:t xml:space="preserve">Hauenschild</x:t>
        </x:is>
      </x:c>
      <x:c r="J1953" s="10"/>
      <x:c r="K1953" s="11"/>
      <x:c r="L1953" s="12"/>
    </x:row>
    <x:row r="1954" hidden="0">
      <x:c r="A1954" s="1" t="inlineStr">
        <x:is>
          <x:t xml:space="preserve">b26b4d95-f6c5-ed11-b597-0022489c45b3</x:t>
        </x:is>
      </x:c>
      <x:c r="B1954" s="2" t="inlineStr">
        <x:is>
          <x:t xml:space="preserve">XhXoZFKSHMfOhagsNIc3hnKN0UJJqghajcly/sWDlvIqp7rO0ZIpL6pI2ewHpHeO2IBQwMFVo2a5bHD3FdUeTA==</x:t>
        </x:is>
      </x:c>
      <x:c r="C1954" s="3">
        <x:v>45762.6179976852</x:v>
      </x:c>
      <x:c r="D1954" s="4"/>
      <x:c r="E1954" s="5"/>
      <x:c r="F1954" s="6" t="inlineStr">
        <x:is>
          <x:t xml:space="preserve">Hauenschild, Johannes</x:t>
        </x:is>
      </x:c>
      <x:c r="G1954" s="7" t="inlineStr">
        <x:is>
          <x:t xml:space="preserve">Johannes</x:t>
        </x:is>
      </x:c>
      <x:c r="H1954" s="8"/>
      <x:c r="I1954" s="9" t="inlineStr">
        <x:is>
          <x:t xml:space="preserve">Hauenschild</x:t>
        </x:is>
      </x:c>
      <x:c r="J1954" s="10"/>
      <x:c r="K1954" s="11"/>
      <x:c r="L1954" s="12"/>
    </x:row>
    <x:row r="1955" hidden="0">
      <x:c r="A1955" s="1" t="inlineStr">
        <x:is>
          <x:t xml:space="preserve">bbab2c10-efc5-ed11-b597-0022489c4adc</x:t>
        </x:is>
      </x:c>
      <x:c r="B1955" s="2" t="inlineStr">
        <x:is>
          <x:t xml:space="preserve">/2rsIMZ9qiR6o2act6lOICGVWoj8a4j9pgH4ygIP3PcS7k0nNmL5HHe4lBD6Onq+toiCz1FKYHV1VFEoEPoHbg==</x:t>
        </x:is>
      </x:c>
      <x:c r="C1955" s="3">
        <x:v>45762.6180787037</x:v>
      </x:c>
      <x:c r="D1955" s="4"/>
      <x:c r="E1955" s="5"/>
      <x:c r="F1955" s="6" t="inlineStr">
        <x:is>
          <x:t xml:space="preserve">Scharl, Johannes</x:t>
        </x:is>
      </x:c>
      <x:c r="G1955" s="7" t="inlineStr">
        <x:is>
          <x:t xml:space="preserve">Johannes</x:t>
        </x:is>
      </x:c>
      <x:c r="H1955" s="8"/>
      <x:c r="I1955" s="9" t="inlineStr">
        <x:is>
          <x:t xml:space="preserve">Scharl</x:t>
        </x:is>
      </x:c>
      <x:c r="J1955" s="10"/>
      <x:c r="K1955" s="11"/>
      <x:c r="L1955" s="12"/>
    </x:row>
    <x:row r="1956" hidden="0">
      <x:c r="A1956" s="1" t="inlineStr">
        <x:is>
          <x:t xml:space="preserve">81c8a9c0-fcc5-ed11-b597-0022489c4eed</x:t>
        </x:is>
      </x:c>
      <x:c r="B1956" s="2" t="inlineStr">
        <x:is>
          <x:t xml:space="preserve">m84PsAWkXIpBVV037Rlb8huwSxINlF7jqJC72AwAcdCPC2qRhwQhEnhVyFLS9YSc3f2/UH2fBRQbAO+nyFhAHg==</x:t>
        </x:is>
      </x:c>
      <x:c r="C1956" s="3">
        <x:v>45762.618125</x:v>
      </x:c>
      <x:c r="D1956" s="4"/>
      <x:c r="E1956" s="5"/>
      <x:c r="F1956" s="6" t="inlineStr">
        <x:is>
          <x:t xml:space="preserve">Weiß, Johannes</x:t>
        </x:is>
      </x:c>
      <x:c r="G1956" s="7" t="inlineStr">
        <x:is>
          <x:t xml:space="preserve">Johannes</x:t>
        </x:is>
      </x:c>
      <x:c r="H1956" s="8"/>
      <x:c r="I1956" s="9" t="inlineStr">
        <x:is>
          <x:t xml:space="preserve">Weiß</x:t>
        </x:is>
      </x:c>
      <x:c r="J1956" s="10"/>
      <x:c r="K1956" s="11"/>
      <x:c r="L1956" s="12"/>
    </x:row>
    <x:row r="1957" hidden="0">
      <x:c r="A1957" s="1" t="inlineStr">
        <x:is>
          <x:t xml:space="preserve">dc7eccd2-21c0-ee11-9079-0022489c4576</x:t>
        </x:is>
      </x:c>
      <x:c r="B1957" s="2" t="inlineStr">
        <x:is>
          <x:t xml:space="preserve">Tz/rwh9dM18FiYz7cfG8qrUp95C3vi+eGebBs9K7MTn3NJl0TFZ7t5V5LlCaG1FdfRn4kJ8qoc8dxz6KyHAv1Q==</x:t>
        </x:is>
      </x:c>
      <x:c r="C1957" s="3">
        <x:v>45762.6187152778</x:v>
      </x:c>
      <x:c r="D1957" s="4"/>
      <x:c r="E1957" s="5"/>
      <x:c r="F1957" s="6" t="inlineStr">
        <x:is>
          <x:t xml:space="preserve">Dougall, John</x:t>
        </x:is>
      </x:c>
      <x:c r="G1957" s="7" t="inlineStr">
        <x:is>
          <x:t xml:space="preserve">John</x:t>
        </x:is>
      </x:c>
      <x:c r="H1957" s="8"/>
      <x:c r="I1957" s="9" t="inlineStr">
        <x:is>
          <x:t xml:space="preserve">Dougall</x:t>
        </x:is>
      </x:c>
      <x:c r="J1957" s="10"/>
      <x:c r="K1957" s="11"/>
      <x:c r="L1957" s="12"/>
    </x:row>
    <x:row r="1958" hidden="0">
      <x:c r="A1958" s="1" t="inlineStr">
        <x:is>
          <x:t xml:space="preserve">7f977940-72b9-ef11-b8e8-000d3ab878fa</x:t>
        </x:is>
      </x:c>
      <x:c r="B1958" s="2" t="inlineStr">
        <x:is>
          <x:t xml:space="preserve">MbTp4OoYBBNFBm2M3iSnFdKepqXwxD6ZunSDtANf+nnScevChhoDhoJIBTc++7VThQuHdTlMEmwFfXHurfElFg==</x:t>
        </x:is>
      </x:c>
      <x:c r="C1958" s="3">
        <x:v>45702.6756712963</x:v>
      </x:c>
      <x:c r="D1958" s="4" t="inlineStr">
        <x:is>
          <x:t xml:space="preserve">City of Västerås</x:t>
        </x:is>
      </x:c>
      <x:c r="E1958" s="5" t="inlineStr">
        <x:is>
          <x:t xml:space="preserve">https://www.vasteras.se</x:t>
        </x:is>
      </x:c>
      <x:c r="F1958" s="6" t="inlineStr">
        <x:is>
          <x:t xml:space="preserve">Cronert, Jonas</x:t>
        </x:is>
      </x:c>
      <x:c r="G1958" s="7" t="inlineStr">
        <x:is>
          <x:t xml:space="preserve">Jonas</x:t>
        </x:is>
      </x:c>
      <x:c r="H1958" s="8"/>
      <x:c r="I1958" s="9" t="inlineStr">
        <x:is>
          <x:t xml:space="preserve">Cronert</x:t>
        </x:is>
      </x:c>
      <x:c r="J1958" s="10" t="n">
        <x:v>59.6111</x:v>
      </x:c>
      <x:c r="K1958" s="11" t="n">
        <x:v>16.54637</x:v>
      </x:c>
      <x:c r="L1958" s="12" t="inlineStr">
        <x:is>
          <x:t xml:space="preserve">SE12</x:t>
        </x:is>
      </x:c>
    </x:row>
    <x:row r="1959" hidden="0">
      <x:c r="A1959" s="1" t="inlineStr">
        <x:is>
          <x:t xml:space="preserve">fd3650bc-5b17-ee11-8f6d-0022489c45b3</x:t>
        </x:is>
      </x:c>
      <x:c r="B1959" s="2" t="inlineStr">
        <x:is>
          <x:t xml:space="preserve">0M4MFva3XxU/rEc4B62ku0kCGSOl6vFxNzoI0G9PnZBppN4OQ2ZottivlXlQPfZwrmdMfvbfISU6iG3Plf7i5Q==</x:t>
        </x:is>
      </x:c>
      <x:c r="C1959" s="3">
        <x:v>45762.6193634259</x:v>
      </x:c>
      <x:c r="D1959" s="4"/>
      <x:c r="E1959" s="5"/>
      <x:c r="F1959" s="6" t="inlineStr">
        <x:is>
          <x:t xml:space="preserve">Björniden, Jonathan</x:t>
        </x:is>
      </x:c>
      <x:c r="G1959" s="7" t="inlineStr">
        <x:is>
          <x:t xml:space="preserve">Jonathan</x:t>
        </x:is>
      </x:c>
      <x:c r="H1959" s="8"/>
      <x:c r="I1959" s="9" t="inlineStr">
        <x:is>
          <x:t xml:space="preserve">Björniden</x:t>
        </x:is>
      </x:c>
      <x:c r="J1959" s="10"/>
      <x:c r="K1959" s="11"/>
      <x:c r="L1959" s="12"/>
    </x:row>
    <x:row r="1960" hidden="0">
      <x:c r="A1960" s="1" t="inlineStr">
        <x:is>
          <x:t xml:space="preserve">7119e60f-ebc5-ed11-b597-0022489c40b4</x:t>
        </x:is>
      </x:c>
      <x:c r="B1960" s="2" t="inlineStr">
        <x:is>
          <x:t xml:space="preserve">18E1quPMpPHArTeoKJ/MOEqJR07OCirJcBNL/uFk6Jcck6ImBmoFadcWgoMz3Y71xQu6CyasG0ki3+uB55pr8w==</x:t>
        </x:is>
      </x:c>
      <x:c r="C1960" s="3">
        <x:v>45751.6055208333</x:v>
      </x:c>
      <x:c r="D1960" s="4"/>
      <x:c r="E1960" s="5"/>
      <x:c r="F1960" s="6" t="inlineStr">
        <x:is>
          <x:t xml:space="preserve">Herry, Jonathan</x:t>
        </x:is>
      </x:c>
      <x:c r="G1960" s="7" t="inlineStr">
        <x:is>
          <x:t xml:space="preserve">Jonathan</x:t>
        </x:is>
      </x:c>
      <x:c r="H1960" s="8"/>
      <x:c r="I1960" s="9" t="inlineStr">
        <x:is>
          <x:t xml:space="preserve">Herry</x:t>
        </x:is>
      </x:c>
      <x:c r="J1960" s="10"/>
      <x:c r="K1960" s="11"/>
      <x:c r="L1960" s="12"/>
    </x:row>
    <x:row r="1961" hidden="0">
      <x:c r="A1961" s="1" t="inlineStr">
        <x:is>
          <x:t xml:space="preserve">15012569-18c6-ed11-b597-0022489c4615</x:t>
        </x:is>
      </x:c>
      <x:c r="B1961" s="2" t="inlineStr">
        <x:is>
          <x:t xml:space="preserve">vb5MmYjXMVrjAaqFXvLk2u+PW9O9J9fdmw0xCrTuD9jTcJn+DiTf3tTwHoA2Jj7DpVdtWKLoSvWsMFmQNVpwQQ==</x:t>
        </x:is>
      </x:c>
      <x:c r="C1961" s="3">
        <x:v>45758.5448611111</x:v>
      </x:c>
      <x:c r="D1961" s="4" t="inlineStr">
        <x:is>
          <x:t xml:space="preserve">City of Huittinen</x:t>
        </x:is>
      </x:c>
      <x:c r="E1961" s="5" t="inlineStr">
        <x:is>
          <x:t xml:space="preserve">https://huittinen.fi</x:t>
        </x:is>
      </x:c>
      <x:c r="F1961" s="6" t="inlineStr">
        <x:is>
          <x:t xml:space="preserve">Immonen, Joonas</x:t>
        </x:is>
      </x:c>
      <x:c r="G1961" s="7" t="inlineStr">
        <x:is>
          <x:t xml:space="preserve">Joonas</x:t>
        </x:is>
      </x:c>
      <x:c r="H1961" s="8"/>
      <x:c r="I1961" s="9" t="inlineStr">
        <x:is>
          <x:t xml:space="preserve">Immonen</x:t>
        </x:is>
      </x:c>
      <x:c r="J1961" s="10" t="n">
        <x:v>61.1772</x:v>
      </x:c>
      <x:c r="K1961" s="11" t="n">
        <x:v>22.7001</x:v>
      </x:c>
      <x:c r="L1961" s="12" t="inlineStr">
        <x:is>
          <x:t xml:space="preserve">FI19</x:t>
        </x:is>
      </x:c>
    </x:row>
    <x:row r="1962" hidden="0">
      <x:c r="A1962" s="1" t="inlineStr">
        <x:is>
          <x:t xml:space="preserve">42858414-f6c5-ed11-b597-0022489c43fe</x:t>
        </x:is>
      </x:c>
      <x:c r="B1962" s="2" t="inlineStr">
        <x:is>
          <x:t xml:space="preserve">pLHBVcj9EHuuI2h609BWz4dfEFEQ7iVh1k9Bcjf0KvrVbvW6/q021fClTjXvXiZI7TlbQyfwYAvQMHZdl/0maQ==</x:t>
        </x:is>
      </x:c>
      <x:c r="C1962" s="3">
        <x:v>45762.6176736111</x:v>
      </x:c>
      <x:c r="D1962" s="4"/>
      <x:c r="E1962" s="5"/>
      <x:c r="F1962" s="6" t="inlineStr">
        <x:is>
          <x:t xml:space="preserve">Kiviranta, Joonas</x:t>
        </x:is>
      </x:c>
      <x:c r="G1962" s="7" t="inlineStr">
        <x:is>
          <x:t xml:space="preserve">Joonas</x:t>
        </x:is>
      </x:c>
      <x:c r="H1962" s="8"/>
      <x:c r="I1962" s="9" t="inlineStr">
        <x:is>
          <x:t xml:space="preserve">Kiviranta</x:t>
        </x:is>
      </x:c>
      <x:c r="J1962" s="10"/>
      <x:c r="K1962" s="11"/>
      <x:c r="L1962" s="12"/>
    </x:row>
    <x:row r="1963" hidden="0">
      <x:c r="A1963" s="1" t="inlineStr">
        <x:is>
          <x:t xml:space="preserve">39340b6b-f3c5-ed11-b596-0022489c4963</x:t>
        </x:is>
      </x:c>
      <x:c r="B1963" s="2" t="inlineStr">
        <x:is>
          <x:t xml:space="preserve">QnaO3RWoov0hmpq26rzap6Vs3CaMKXv1LGCPvwyfyNhD5Whuk7uCT6dx34x4VQPnXNXxBILqdDSNPyIsOV3FEg==</x:t>
        </x:is>
      </x:c>
      <x:c r="C1963" s="3">
        <x:v>45751.603275463</x:v>
      </x:c>
      <x:c r="D1963" s="4"/>
      <x:c r="E1963" s="5"/>
      <x:c r="F1963" s="6" t="inlineStr">
        <x:is>
          <x:t xml:space="preserve">Vimm, Joosep</x:t>
        </x:is>
      </x:c>
      <x:c r="G1963" s="7" t="inlineStr">
        <x:is>
          <x:t xml:space="preserve">Joosep</x:t>
        </x:is>
      </x:c>
      <x:c r="H1963" s="8"/>
      <x:c r="I1963" s="9" t="inlineStr">
        <x:is>
          <x:t xml:space="preserve">Vimm</x:t>
        </x:is>
      </x:c>
      <x:c r="J1963" s="10"/>
      <x:c r="K1963" s="11"/>
      <x:c r="L1963" s="12"/>
    </x:row>
    <x:row r="1964" hidden="0">
      <x:c r="A1964" s="1" t="inlineStr">
        <x:is>
          <x:t xml:space="preserve">01c2c693-01c6-ed11-b597-0022489c42a4</x:t>
        </x:is>
      </x:c>
      <x:c r="B1964" s="2" t="inlineStr">
        <x:is>
          <x:t xml:space="preserve">o8oOpIE+V3AvZ24xwvof6zbFVLi6ejnIJcDvJhZBOvSl5NrtRn3Pr3b4GxXsPAY2Hr6S+jX1EyVyRDsEWx3HAg==</x:t>
        </x:is>
      </x:c>
      <x:c r="C1964" s="3">
        <x:v>45783.4912731481</x:v>
      </x:c>
      <x:c r="D1964" s="4"/>
      <x:c r="E1964" s="5"/>
      <x:c r="F1964" s="6" t="inlineStr">
        <x:is>
          <x:t xml:space="preserve">Vasters, Joost</x:t>
        </x:is>
      </x:c>
      <x:c r="G1964" s="7" t="inlineStr">
        <x:is>
          <x:t xml:space="preserve">Joost</x:t>
        </x:is>
      </x:c>
      <x:c r="H1964" s="8"/>
      <x:c r="I1964" s="9" t="inlineStr">
        <x:is>
          <x:t xml:space="preserve">Vasters</x:t>
        </x:is>
      </x:c>
      <x:c r="J1964" s="10"/>
      <x:c r="K1964" s="11"/>
      <x:c r="L1964" s="12"/>
    </x:row>
    <x:row r="1965" hidden="0">
      <x:c r="A1965" s="1" t="inlineStr">
        <x:is>
          <x:t xml:space="preserve">6edbda8f-03c6-ed11-b597-0022489c4615</x:t>
        </x:is>
      </x:c>
      <x:c r="B1965" s="2" t="inlineStr">
        <x:is>
          <x:t xml:space="preserve">d/SXIpdW3XGjrHTJhzHMR4s59fno214EAfvnNLulEvta+feF4/GdROzPOxjbhoKIcFoj1OCgsSwyYNlLNu8a8A==</x:t>
        </x:is>
      </x:c>
      <x:c r="C1965" s="3">
        <x:v>45751.6055324074</x:v>
      </x:c>
      <x:c r="D1965" s="4"/>
      <x:c r="E1965" s="5"/>
      <x:c r="F1965" s="6" t="inlineStr">
        <x:is>
          <x:t xml:space="preserve">Jordan, Corrado</x:t>
        </x:is>
      </x:c>
      <x:c r="G1965" s="7" t="inlineStr">
        <x:is>
          <x:t xml:space="preserve">Corrado</x:t>
        </x:is>
      </x:c>
      <x:c r="H1965" s="8"/>
      <x:c r="I1965" s="9" t="inlineStr">
        <x:is>
          <x:t xml:space="preserve">Jordan</x:t>
        </x:is>
      </x:c>
      <x:c r="J1965" s="10"/>
      <x:c r="K1965" s="11"/>
      <x:c r="L1965" s="12"/>
    </x:row>
    <x:row r="1966" hidden="0">
      <x:c r="A1966" s="1" t="inlineStr">
        <x:is>
          <x:t xml:space="preserve">c00e0677-e6c5-ed11-b597-0022489c4df6</x:t>
        </x:is>
      </x:c>
      <x:c r="B1966" s="2" t="inlineStr">
        <x:is>
          <x:t xml:space="preserve">hDuyowjEVLMCDjG92zs0QAXIiQVx9HNISAq+sJL3Gtm352jIDQook2092iWH4c5+a4IpB+BM7DVaAr7ou8Ggiw==</x:t>
        </x:is>
      </x:c>
      <x:c r="C1966" s="3">
        <x:v>45762.6227314815</x:v>
      </x:c>
      <x:c r="D1966" s="4"/>
      <x:c r="E1966" s="5"/>
      <x:c r="F1966" s="6" t="inlineStr">
        <x:is>
          <x:t xml:space="preserve">Albert Caballero, Jordi</x:t>
        </x:is>
      </x:c>
      <x:c r="G1966" s="7" t="inlineStr">
        <x:is>
          <x:t xml:space="preserve">Jordi</x:t>
        </x:is>
      </x:c>
      <x:c r="H1966" s="8"/>
      <x:c r="I1966" s="9" t="inlineStr">
        <x:is>
          <x:t xml:space="preserve">Albert Caballero</x:t>
        </x:is>
      </x:c>
      <x:c r="J1966" s="10"/>
      <x:c r="K1966" s="11"/>
      <x:c r="L1966" s="12"/>
    </x:row>
    <x:row r="1967" hidden="0">
      <x:c r="A1967" s="1" t="inlineStr">
        <x:is>
          <x:t xml:space="preserve">7a819fd2-efc5-ed11-b597-0022489c4f48</x:t>
        </x:is>
      </x:c>
      <x:c r="B1967" s="2" t="inlineStr">
        <x:is>
          <x:t xml:space="preserve">1N6AebwRxX9YXFxOrHi+eIKqmz9xn6VJSiqrb4EhGkfO9qSMF/OwAUhNBZkynPi9RLore0cylsUcJ5goH/RZoQ==</x:t>
        </x:is>
      </x:c>
      <x:c r="C1967" s="3">
        <x:v>45762.6193287037</x:v>
      </x:c>
      <x:c r="D1967" s="4"/>
      <x:c r="E1967" s="5"/>
      <x:c r="F1967" s="6" t="inlineStr">
        <x:is>
          <x:t xml:space="preserve">Orobitg I Solé, Jordi</x:t>
        </x:is>
      </x:c>
      <x:c r="G1967" s="7" t="inlineStr">
        <x:is>
          <x:t xml:space="preserve">Jordi</x:t>
        </x:is>
      </x:c>
      <x:c r="H1967" s="8"/>
      <x:c r="I1967" s="9" t="inlineStr">
        <x:is>
          <x:t xml:space="preserve">Orobitg I Solé</x:t>
        </x:is>
      </x:c>
      <x:c r="J1967" s="10"/>
      <x:c r="K1967" s="11"/>
      <x:c r="L1967" s="12"/>
    </x:row>
    <x:row r="1968" hidden="0">
      <x:c r="A1968" s="1" t="inlineStr">
        <x:is>
          <x:t xml:space="preserve">98a698b2-fbc5-ed11-b597-0022489c4f48</x:t>
        </x:is>
      </x:c>
      <x:c r="B1968" s="2" t="inlineStr">
        <x:is>
          <x:t xml:space="preserve">MQewdJjyAtNe9ttpvzttbGt7jH15VC0MVdx06Q2yTmNwEJkmUmxn8VXL8OLeW8KIlamgzj749sJibdlwh5hYZQ==</x:t>
        </x:is>
      </x:c>
      <x:c r="C1968" s="3">
        <x:v>45762.6227430556</x:v>
      </x:c>
      <x:c r="D1968" s="4"/>
      <x:c r="E1968" s="5"/>
      <x:c r="F1968" s="6" t="inlineStr">
        <x:is>
          <x:t xml:space="preserve">Pla Valor, Jordi</x:t>
        </x:is>
      </x:c>
      <x:c r="G1968" s="7" t="inlineStr">
        <x:is>
          <x:t xml:space="preserve">Jordi </x:t>
        </x:is>
      </x:c>
      <x:c r="H1968" s="8"/>
      <x:c r="I1968" s="9" t="inlineStr">
        <x:is>
          <x:t xml:space="preserve">Pla Valor</x:t>
        </x:is>
      </x:c>
      <x:c r="J1968" s="10"/>
      <x:c r="K1968" s="11"/>
      <x:c r="L1968" s="12"/>
    </x:row>
    <x:row r="1969" hidden="0">
      <x:c r="A1969" s="1" t="inlineStr">
        <x:is>
          <x:t xml:space="preserve">c84f084a-a7bb-ef11-b8e9-002248a2d1ba</x:t>
        </x:is>
      </x:c>
      <x:c r="B1969" s="2" t="inlineStr">
        <x:is>
          <x:t xml:space="preserve">/SRlWz3QKoIM8VSRIFrw55q+YRgssNfTeDqjlwRM6s9HaYdlnEqmOCNFYG73sEM7u7DJq3dAV7sN/izI47Yraw==</x:t>
        </x:is>
      </x:c>
      <x:c r="C1969" s="3">
        <x:v>45758.5449884259</x:v>
      </x:c>
      <x:c r="D1969" s="4" t="inlineStr">
        <x:is>
          <x:t xml:space="preserve">Townhall of Ondara</x:t>
        </x:is>
      </x:c>
      <x:c r="E1969" s="5" t="inlineStr">
        <x:is>
          <x:t xml:space="preserve">https://www.ondara.org</x:t>
        </x:is>
      </x:c>
      <x:c r="F1969" s="6" t="inlineStr">
        <x:is>
          <x:t xml:space="preserve">Domínguez Vidal, Jordi</x:t>
        </x:is>
      </x:c>
      <x:c r="G1969" s="7" t="inlineStr">
        <x:is>
          <x:t xml:space="preserve">Jordi</x:t>
        </x:is>
      </x:c>
      <x:c r="H1969" s="8"/>
      <x:c r="I1969" s="9" t="inlineStr">
        <x:is>
          <x:t xml:space="preserve">Domínguez Vidal</x:t>
        </x:is>
      </x:c>
      <x:c r="J1969" s="10" t="n">
        <x:v>38.82803</x:v>
      </x:c>
      <x:c r="K1969" s="11" t="n">
        <x:v>0.01691</x:v>
      </x:c>
      <x:c r="L1969" s="12" t="inlineStr">
        <x:is>
          <x:t xml:space="preserve">ES52</x:t>
        </x:is>
      </x:c>
    </x:row>
    <x:row r="1970" hidden="0">
      <x:c r="A1970" s="1" t="inlineStr">
        <x:is>
          <x:t xml:space="preserve">dea4a9d0-f5c5-ed11-b597-0022489c4f48</x:t>
        </x:is>
      </x:c>
      <x:c r="B1970" s="2" t="inlineStr">
        <x:is>
          <x:t xml:space="preserve">J2W4Im/dWUtua2ctYfZzhJvKGyKKlznh/rD/s54x3UFUcNMd1P3KGVqexwS4x2pdgShllhKp7dd+tlJ7jYwsqA==</x:t>
        </x:is>
      </x:c>
      <x:c r="C1970" s="3">
        <x:v>45762.6193865741</x:v>
      </x:c>
      <x:c r="D1970" s="4"/>
      <x:c r="E1970" s="5"/>
      <x:c r="F1970" s="6" t="inlineStr">
        <x:is>
          <x:t xml:space="preserve">Rundgren, Jörgen</x:t>
        </x:is>
      </x:c>
      <x:c r="G1970" s="7" t="inlineStr">
        <x:is>
          <x:t xml:space="preserve">Jörgen</x:t>
        </x:is>
      </x:c>
      <x:c r="H1970" s="8"/>
      <x:c r="I1970" s="9" t="inlineStr">
        <x:is>
          <x:t xml:space="preserve">Rundgren</x:t>
        </x:is>
      </x:c>
      <x:c r="J1970" s="10"/>
      <x:c r="K1970" s="11"/>
      <x:c r="L1970" s="12"/>
    </x:row>
    <x:row r="1971" hidden="0">
      <x:c r="A1971" s="1" t="inlineStr">
        <x:is>
          <x:t xml:space="preserve">c5bfd74e-a3bb-ef11-b8e9-000d3adf4af4</x:t>
        </x:is>
      </x:c>
      <x:c r="B1971" s="2" t="inlineStr">
        <x:is>
          <x:t xml:space="preserve">VhyAB84AMsTzy2b8ACyXMmC98/8PHtDtEFWh4EGpVqNyRFQVFiKNbGMY7TFXL+kDQLATL6mFvdSSlGlg8u7lcg==</x:t>
        </x:is>
      </x:c>
      <x:c r="C1971" s="3">
        <x:v>45702.6758217593</x:v>
      </x:c>
      <x:c r="D1971" s="4" t="inlineStr">
        <x:is>
          <x:t xml:space="preserve">Moura City Council</x:t>
        </x:is>
      </x:c>
      <x:c r="E1971" s="5" t="inlineStr">
        <x:is>
          <x:t xml:space="preserve">https://www.cm-moura.pt</x:t>
        </x:is>
      </x:c>
      <x:c r="F1971" s="6" t="inlineStr">
        <x:is>
          <x:t xml:space="preserve">Banha, José</x:t>
        </x:is>
      </x:c>
      <x:c r="G1971" s="7" t="inlineStr">
        <x:is>
          <x:t xml:space="preserve">José</x:t>
        </x:is>
      </x:c>
      <x:c r="H1971" s="8"/>
      <x:c r="I1971" s="9" t="inlineStr">
        <x:is>
          <x:t xml:space="preserve">Banha</x:t>
        </x:is>
      </x:c>
      <x:c r="J1971" s="10" t="n">
        <x:v>38.14611</x:v>
      </x:c>
      <x:c r="K1971" s="11" t="n">
        <x:v>-7.2598</x:v>
      </x:c>
      <x:c r="L1971" s="12" t="inlineStr">
        <x:is>
          <x:t xml:space="preserve">PT1C</x:t>
        </x:is>
      </x:c>
    </x:row>
    <x:row r="1972" hidden="0">
      <x:c r="A1972" s="1" t="inlineStr">
        <x:is>
          <x:t xml:space="preserve">ee42e665-00c6-ed11-b597-0022489c4c50</x:t>
        </x:is>
      </x:c>
      <x:c r="B1972" s="2" t="inlineStr">
        <x:is>
          <x:t xml:space="preserve">9SPiJDKEQGeSMOiWwe2HJY0uPUGLQdz2MIrSJea5zKFPogYbU+SmyqRP+fEhfqVOvzoUoXGmWfDkW5faRmwdoQ==</x:t>
        </x:is>
      </x:c>
      <x:c r="C1972" s="3">
        <x:v>45762.6193055556</x:v>
      </x:c>
      <x:c r="D1972" s="4"/>
      <x:c r="E1972" s="5"/>
      <x:c r="F1972" s="6" t="inlineStr">
        <x:is>
          <x:t xml:space="preserve">Cepeda García De Leon, Jose</x:t>
        </x:is>
      </x:c>
      <x:c r="G1972" s="7" t="inlineStr">
        <x:is>
          <x:t xml:space="preserve">Jose</x:t>
        </x:is>
      </x:c>
      <x:c r="H1972" s="8"/>
      <x:c r="I1972" s="9" t="inlineStr">
        <x:is>
          <x:t xml:space="preserve">Cepeda García De Leon</x:t>
        </x:is>
      </x:c>
      <x:c r="J1972" s="10"/>
      <x:c r="K1972" s="11"/>
      <x:c r="L1972" s="12"/>
    </x:row>
    <x:row r="1973" hidden="0">
      <x:c r="A1973" s="1" t="inlineStr">
        <x:is>
          <x:t xml:space="preserve">f8dc2951-01c6-ed11-b597-0022489c4615</x:t>
        </x:is>
      </x:c>
      <x:c r="B1973" s="2" t="inlineStr">
        <x:is>
          <x:t xml:space="preserve">JUetNmQogOtdwt6RLb0gKX3VmQUy+wOUTJAMuDutpolxe2deBnkRDwJWZVaAOh+elxlbz8L1kOta0e4CMe6qVQ==</x:t>
        </x:is>
      </x:c>
      <x:c r="C1973" s="3">
        <x:v>45751.6055324074</x:v>
      </x:c>
      <x:c r="D1973" s="4"/>
      <x:c r="E1973" s="5"/>
      <x:c r="F1973" s="6" t="inlineStr">
        <x:is>
          <x:t xml:space="preserve">Graça, José</x:t>
        </x:is>
      </x:c>
      <x:c r="G1973" s="7" t="inlineStr">
        <x:is>
          <x:t xml:space="preserve">José</x:t>
        </x:is>
      </x:c>
      <x:c r="H1973" s="8"/>
      <x:c r="I1973" s="9" t="inlineStr">
        <x:is>
          <x:t xml:space="preserve">Graça</x:t>
        </x:is>
      </x:c>
      <x:c r="J1973" s="10"/>
      <x:c r="K1973" s="11"/>
      <x:c r="L1973" s="12"/>
    </x:row>
    <x:row r="1974" hidden="0">
      <x:c r="A1974" s="1" t="inlineStr">
        <x:is>
          <x:t xml:space="preserve">9693df68-f2c5-ed11-b597-0022489c4f48</x:t>
        </x:is>
      </x:c>
      <x:c r="B1974" s="2" t="inlineStr">
        <x:is>
          <x:t xml:space="preserve">cIjDwr5jHziF5Q2Nem6j22k+MXYq1Eoii4ReUPvdcglYfJyovdHxK4P18X65MewYynpWaCwbsRqpGnvu7LcamQ==</x:t>
        </x:is>
      </x:c>
      <x:c r="C1974" s="3">
        <x:v>45762.6181481481</x:v>
      </x:c>
      <x:c r="D1974" s="4"/>
      <x:c r="E1974" s="5"/>
      <x:c r="F1974" s="6" t="inlineStr">
        <x:is>
          <x:t xml:space="preserve">Schäfermeier, Josef</x:t>
        </x:is>
      </x:c>
      <x:c r="G1974" s="7" t="inlineStr">
        <x:is>
          <x:t xml:space="preserve">Josef</x:t>
        </x:is>
      </x:c>
      <x:c r="H1974" s="8"/>
      <x:c r="I1974" s="9" t="inlineStr">
        <x:is>
          <x:t xml:space="preserve">Schäfermeier</x:t>
        </x:is>
      </x:c>
      <x:c r="J1974" s="10"/>
      <x:c r="K1974" s="11"/>
      <x:c r="L1974" s="12"/>
    </x:row>
    <x:row r="1975" hidden="0">
      <x:c r="A1975" s="1" t="inlineStr">
        <x:is>
          <x:t xml:space="preserve">3d913296-f7c5-ed11-b597-0022489c4231</x:t>
        </x:is>
      </x:c>
      <x:c r="B1975" s="2" t="inlineStr">
        <x:is>
          <x:t xml:space="preserve">/oeQfwn4w7zh5BnoEqhr9VhApmrge34e1qriUC0cYgNkVVdaF0dc6Um1pJ1ZD0+UE3DHj3RuPWig6+j5b9V+sA==</x:t>
        </x:is>
      </x:c>
      <x:c r="C1975" s="3">
        <x:v>45762.6175810185</x:v>
      </x:c>
      <x:c r="D1975" s="4"/>
      <x:c r="E1975" s="5"/>
      <x:c r="F1975" s="6" t="inlineStr">
        <x:is>
          <x:t xml:space="preserve">Šedlbauer, Josef</x:t>
        </x:is>
      </x:c>
      <x:c r="G1975" s="7" t="inlineStr">
        <x:is>
          <x:t xml:space="preserve">Josef</x:t>
        </x:is>
      </x:c>
      <x:c r="H1975" s="8"/>
      <x:c r="I1975" s="9" t="inlineStr">
        <x:is>
          <x:t xml:space="preserve">Šedlbauer</x:t>
        </x:is>
      </x:c>
      <x:c r="J1975" s="10"/>
      <x:c r="K1975" s="11"/>
      <x:c r="L1975" s="12"/>
    </x:row>
    <x:row r="1976" hidden="0">
      <x:c r="A1976" s="1" t="inlineStr">
        <x:is>
          <x:t xml:space="preserve">19e5e697-f0c5-ed11-b597-0022489c45b3</x:t>
        </x:is>
      </x:c>
      <x:c r="B1976" s="2" t="inlineStr">
        <x:is>
          <x:t xml:space="preserve">pPqw3Vu/MeVxzuA5rElair/eCOfH8K1Z2qj+QhpFJLJPYn4OTsNsC/HTSMAd3rqj9UsdHm/0y288uDvlmeVXqg==</x:t>
        </x:is>
      </x:c>
      <x:c r="C1976" s="3">
        <x:v>45762.617974537</x:v>
      </x:c>
      <x:c r="D1976" s="4"/>
      <x:c r="E1976" s="5"/>
      <x:c r="F1976" s="6" t="inlineStr">
        <x:is>
          <x:t xml:space="preserve">Schmid, Josefa</x:t>
        </x:is>
      </x:c>
      <x:c r="G1976" s="7" t="inlineStr">
        <x:is>
          <x:t xml:space="preserve">Josefa</x:t>
        </x:is>
      </x:c>
      <x:c r="H1976" s="8"/>
      <x:c r="I1976" s="9" t="inlineStr">
        <x:is>
          <x:t xml:space="preserve">Schmid</x:t>
        </x:is>
      </x:c>
      <x:c r="J1976" s="10"/>
      <x:c r="K1976" s="11"/>
      <x:c r="L1976" s="12"/>
    </x:row>
    <x:row r="1977" hidden="0">
      <x:c r="A1977" s="1" t="inlineStr">
        <x:is>
          <x:t xml:space="preserve">6075d89b-f3c5-ed11-b597-0022489c45b3</x:t>
        </x:is>
      </x:c>
      <x:c r="B1977" s="2" t="inlineStr">
        <x:is>
          <x:t xml:space="preserve">jYJORX4f+ib5DGZhq+/gGFr38XRifx/59lpFmMGVGbzEmXzQ8WQ9w4Vk0f9wzolmqK26vZfZ8L3UP6OgYEDpYw==</x:t>
        </x:is>
      </x:c>
      <x:c r="C1977" s="3">
        <x:v>45762.6192708333</x:v>
      </x:c>
      <x:c r="D1977" s="4"/>
      <x:c r="E1977" s="5"/>
      <x:c r="F1977" s="6" t="inlineStr">
        <x:is>
          <x:t xml:space="preserve">López Ibáñez, Jose Luis</x:t>
        </x:is>
      </x:c>
      <x:c r="G1977" s="7" t="inlineStr">
        <x:is>
          <x:t xml:space="preserve">Jose Luis</x:t>
        </x:is>
      </x:c>
      <x:c r="H1977" s="8"/>
      <x:c r="I1977" s="9" t="inlineStr">
        <x:is>
          <x:t xml:space="preserve">López Ibáñez</x:t>
        </x:is>
      </x:c>
      <x:c r="J1977" s="10"/>
      <x:c r="K1977" s="11"/>
      <x:c r="L1977" s="12"/>
    </x:row>
    <x:row r="1978" hidden="0">
      <x:c r="A1978" s="1" t="inlineStr">
        <x:is>
          <x:t xml:space="preserve">b65b576d-06c6-ed11-b597-0022489b2730</x:t>
        </x:is>
      </x:c>
      <x:c r="B1978" s="2" t="inlineStr">
        <x:is>
          <x:t xml:space="preserve">74oK9skP0aFtq92VVkPnjZNaKBQJcX5MSWTC8jOoc3/Ab9O7ds6OEddwHZr2y5J0VUsGQjyqppmFVoFxarAS3g==</x:t>
        </x:is>
      </x:c>
      <x:c r="C1978" s="3">
        <x:v>45751.6055324074</x:v>
      </x:c>
      <x:c r="D1978" s="4"/>
      <x:c r="E1978" s="5"/>
      <x:c r="F1978" s="6" t="inlineStr">
        <x:is>
          <x:t xml:space="preserve">Rodríguez Poblador, José Luis</x:t>
        </x:is>
      </x:c>
      <x:c r="G1978" s="7" t="inlineStr">
        <x:is>
          <x:t xml:space="preserve">José Luis</x:t>
        </x:is>
      </x:c>
      <x:c r="H1978" s="8"/>
      <x:c r="I1978" s="9" t="inlineStr">
        <x:is>
          <x:t xml:space="preserve">Rodríguez Poblador</x:t>
        </x:is>
      </x:c>
      <x:c r="J1978" s="10"/>
      <x:c r="K1978" s="11"/>
      <x:c r="L1978" s="12"/>
    </x:row>
    <x:row r="1979" hidden="0">
      <x:c r="A1979" s="1" t="inlineStr">
        <x:is>
          <x:t xml:space="preserve">52d7ffe8-f77e-ee11-8179-000d3a657851</x:t>
        </x:is>
      </x:c>
      <x:c r="B1979" s="2" t="inlineStr">
        <x:is>
          <x:t xml:space="preserve">ZKxNIqELxY9IJEiZD6Xxvp3C7rf9oKWOdLNutV8B6qvwKY2989nOy5i9IwgTq9+389s5aEngx/u07zoByLofPA==</x:t>
        </x:is>
      </x:c>
      <x:c r="C1979" s="3">
        <x:v>45678.5971527778</x:v>
      </x:c>
      <x:c r="D1979" s="4"/>
      <x:c r="E1979" s="5"/>
      <x:c r="F1979" s="6" t="inlineStr">
        <x:is>
          <x:t xml:space="preserve">József</x:t>
        </x:is>
      </x:c>
      <x:c r="G1979" s="7"/>
      <x:c r="H1979" s="8"/>
      <x:c r="I1979" s="9" t="inlineStr">
        <x:is>
          <x:t xml:space="preserve">József</x:t>
        </x:is>
      </x:c>
      <x:c r="J1979" s="10"/>
      <x:c r="K1979" s="11"/>
      <x:c r="L1979" s="12"/>
    </x:row>
    <x:row r="1980" hidden="0">
      <x:c r="A1980" s="1" t="inlineStr">
        <x:is>
          <x:t xml:space="preserve">314b2858-e8c5-ed11-b597-0022489c42a4</x:t>
        </x:is>
      </x:c>
      <x:c r="B1980" s="2" t="inlineStr">
        <x:is>
          <x:t xml:space="preserve">gw8oH5Ef/Ywq1d0wi46e36UVq3pslKq4KdBiG062Gv9o7SABYvMh2FHws47Z3FoB1MxbgnkPULCQmFi7OqIIZw==</x:t>
        </x:is>
      </x:c>
      <x:c r="C1980" s="3">
        <x:v>45762.6187152778</x:v>
      </x:c>
      <x:c r="D1980" s="4"/>
      <x:c r="E1980" s="5"/>
      <x:c r="F1980" s="6" t="inlineStr">
        <x:is>
          <x:t xml:space="preserve">Gatt, Joseph</x:t>
        </x:is>
      </x:c>
      <x:c r="G1980" s="7" t="inlineStr">
        <x:is>
          <x:t xml:space="preserve">Joseph </x:t>
        </x:is>
      </x:c>
      <x:c r="H1980" s="8"/>
      <x:c r="I1980" s="9" t="inlineStr">
        <x:is>
          <x:t xml:space="preserve">Gatt</x:t>
        </x:is>
      </x:c>
      <x:c r="J1980" s="10"/>
      <x:c r="K1980" s="11"/>
      <x:c r="L1980" s="12"/>
    </x:row>
    <x:row r="1981" hidden="0">
      <x:c r="A1981" s="1" t="inlineStr">
        <x:is>
          <x:t xml:space="preserve">37f24d5e-edc5-ed11-b597-0022489c4df6</x:t>
        </x:is>
      </x:c>
      <x:c r="B1981" s="2" t="inlineStr">
        <x:is>
          <x:t xml:space="preserve">EK1X3rRA/mx/yYZKjcVWJLIsJGLKWx61ht1LZCcsVUbjcHtGmsc30ZuK5kTzp5TKSzBpmhYkgoMu4H5N7m9G3Q==</x:t>
        </x:is>
      </x:c>
      <x:c r="C1981" s="3">
        <x:v>45751.603287037</x:v>
      </x:c>
      <x:c r="D1981" s="4"/>
      <x:c r="E1981" s="5"/>
      <x:c r="F1981" s="6" t="inlineStr">
        <x:is>
          <x:t xml:space="preserve">Bello Rodrigo, José Ramón</x:t>
        </x:is>
      </x:c>
      <x:c r="G1981" s="7" t="inlineStr">
        <x:is>
          <x:t xml:space="preserve">José Ramón</x:t>
        </x:is>
      </x:c>
      <x:c r="H1981" s="8"/>
      <x:c r="I1981" s="9" t="inlineStr">
        <x:is>
          <x:t xml:space="preserve">Bello Rodrigo</x:t>
        </x:is>
      </x:c>
      <x:c r="J1981" s="10"/>
      <x:c r="K1981" s="11"/>
      <x:c r="L1981" s="12"/>
    </x:row>
    <x:row r="1982" hidden="0">
      <x:c r="A1982" s="1" t="inlineStr">
        <x:is>
          <x:t xml:space="preserve">3745f7f4-4882-ef11-ac21-000d3ab878fa</x:t>
        </x:is>
      </x:c>
      <x:c r="B1982" s="2" t="inlineStr">
        <x:is>
          <x:t xml:space="preserve">4PKF9zNpzji/osskbXB13Zfov6DL21pvmSZXJz5RXx0Nw/DlOBuCxqNzT5gyr2JjHm8/V10HRyECKTlyQUyK+w==</x:t>
        </x:is>
      </x:c>
      <x:c r="C1982" s="3">
        <x:v>45758.544837963</x:v>
      </x:c>
      <x:c r="D1982" s="4" t="inlineStr">
        <x:is>
          <x:t xml:space="preserve">Municipality of La Hulpe</x:t>
        </x:is>
      </x:c>
      <x:c r="E1982" s="5" t="inlineStr">
        <x:is>
          <x:t xml:space="preserve">https://lahulpe.be</x:t>
        </x:is>
      </x:c>
      <x:c r="F1982" s="6" t="inlineStr">
        <x:is>
          <x:t xml:space="preserve">fransen, josiane</x:t>
        </x:is>
      </x:c>
      <x:c r="G1982" s="7" t="inlineStr">
        <x:is>
          <x:t xml:space="preserve">josiane</x:t>
        </x:is>
      </x:c>
      <x:c r="H1982" s="8"/>
      <x:c r="I1982" s="9" t="inlineStr">
        <x:is>
          <x:t xml:space="preserve">fransen</x:t>
        </x:is>
      </x:c>
      <x:c r="J1982" s="10" t="n">
        <x:v>50.73638</x:v>
      </x:c>
      <x:c r="K1982" s="11" t="n">
        <x:v>4.46822</x:v>
      </x:c>
      <x:c r="L1982" s="12"/>
    </x:row>
    <x:row r="1983" hidden="0">
      <x:c r="A1983" s="1" t="inlineStr">
        <x:is>
          <x:t xml:space="preserve">46c17ec4-f4c5-ed11-b597-0022489c491b</x:t>
        </x:is>
      </x:c>
      <x:c r="B1983" s="2" t="inlineStr">
        <x:is>
          <x:t xml:space="preserve">pSNS8T3aeor5YMYIEecoo01licnBGtEXXGoljFj4I4cxHN/zW2oH9gCXhtu1hEQDkdqtatPhER9jKfQQ1cxLqQ==</x:t>
        </x:is>
      </x:c>
      <x:c r="C1983" s="3">
        <x:v>45762.6176736111</x:v>
      </x:c>
      <x:c r="D1983" s="4"/>
      <x:c r="E1983" s="5"/>
      <x:c r="F1983" s="6" t="inlineStr">
        <x:is>
          <x:t xml:space="preserve">Markkanen, Jouni</x:t>
        </x:is>
      </x:c>
      <x:c r="G1983" s="7" t="inlineStr">
        <x:is>
          <x:t xml:space="preserve">Jouni</x:t>
        </x:is>
      </x:c>
      <x:c r="H1983" s="8"/>
      <x:c r="I1983" s="9" t="inlineStr">
        <x:is>
          <x:t xml:space="preserve">Markkanen</x:t>
        </x:is>
      </x:c>
      <x:c r="J1983" s="10"/>
      <x:c r="K1983" s="11"/>
      <x:c r="L1983" s="12"/>
    </x:row>
    <x:row r="1984" hidden="0">
      <x:c r="A1984" s="1" t="inlineStr">
        <x:is>
          <x:t xml:space="preserve">76e2276d-a9e5-ed11-a7c7-0022489a0059</x:t>
        </x:is>
      </x:c>
      <x:c r="B1984" s="2" t="inlineStr">
        <x:is>
          <x:t xml:space="preserve">1JblVFFDtkVewQaoa5ao7lvfYOqn9hDm1WZKGNd4MgyKpYgte1opWBJuRscqEsiQRVRprZZ27gW0pxk/l6KA0g==</x:t>
        </x:is>
      </x:c>
      <x:c r="C1984" s="3">
        <x:v>45764.2024652778</x:v>
      </x:c>
      <x:c r="D1984" s="4"/>
      <x:c r="E1984" s="5"/>
      <x:c r="F1984" s="6" t="inlineStr">
        <x:is>
          <x:t xml:space="preserve">žlahtič, jožef</x:t>
        </x:is>
      </x:c>
      <x:c r="G1984" s="7" t="inlineStr">
        <x:is>
          <x:t xml:space="preserve">jožef</x:t>
        </x:is>
      </x:c>
      <x:c r="H1984" s="8"/>
      <x:c r="I1984" s="9" t="inlineStr">
        <x:is>
          <x:t xml:space="preserve">žlahtič</x:t>
        </x:is>
      </x:c>
      <x:c r="J1984" s="10"/>
      <x:c r="K1984" s="11"/>
      <x:c r="L1984" s="12"/>
    </x:row>
    <x:row r="1985" hidden="0">
      <x:c r="A1985" s="1" t="inlineStr">
        <x:is>
          <x:t xml:space="preserve">cae9885f-eac5-ed11-b597-000d3a657851</x:t>
        </x:is>
      </x:c>
      <x:c r="B1985" s="2" t="inlineStr">
        <x:is>
          <x:t xml:space="preserve">HtxdexOK9GINe6OO+hkWCb9se8cqQrGRGAPMyvhtebMPxTWaCIU197/Qs5t/6a5eYF5aauKvW0qBIeCv+816Bg==</x:t>
        </x:is>
      </x:c>
      <x:c r="C1985" s="3">
        <x:v>45751.6055324074</x:v>
      </x:c>
      <x:c r="D1985" s="4"/>
      <x:c r="E1985" s="5"/>
      <x:c r="F1985" s="6" t="inlineStr">
        <x:is>
          <x:t xml:space="preserve">József, Zsigmond</x:t>
        </x:is>
      </x:c>
      <x:c r="G1985" s="7" t="inlineStr">
        <x:is>
          <x:t xml:space="preserve">Zsigmond</x:t>
        </x:is>
      </x:c>
      <x:c r="H1985" s="8"/>
      <x:c r="I1985" s="9" t="inlineStr">
        <x:is>
          <x:t xml:space="preserve">József</x:t>
        </x:is>
      </x:c>
      <x:c r="J1985" s="10"/>
      <x:c r="K1985" s="11"/>
      <x:c r="L1985" s="12"/>
    </x:row>
    <x:row r="1986" hidden="0">
      <x:c r="A1986" s="1" t="inlineStr">
        <x:is>
          <x:t xml:space="preserve">1d4151c9-5b17-ee11-8f6d-0022489c4231</x:t>
        </x:is>
      </x:c>
      <x:c r="B1986" s="2" t="inlineStr">
        <x:is>
          <x:t xml:space="preserve">EqYsp8TrIFlu7IF6qRf5PxlNbN9ttEeT7ZQ7Hq7ni/Qtz/j04vvsJoVkuNF2teCJ2K0uvzj/nKa3armkqMdhrw==</x:t>
        </x:is>
      </x:c>
      <x:c r="C1986" s="3">
        <x:v>45762.6191550926</x:v>
      </x:c>
      <x:c r="D1986" s="4"/>
      <x:c r="E1986" s="5"/>
      <x:c r="F1986" s="6" t="inlineStr">
        <x:is>
          <x:t xml:space="preserve">Menyhárt, József</x:t>
        </x:is>
      </x:c>
      <x:c r="G1986" s="7" t="inlineStr">
        <x:is>
          <x:t xml:space="preserve">József</x:t>
        </x:is>
      </x:c>
      <x:c r="H1986" s="8"/>
      <x:c r="I1986" s="9" t="inlineStr">
        <x:is>
          <x:t xml:space="preserve">Menyhárt</x:t>
        </x:is>
      </x:c>
      <x:c r="J1986" s="10"/>
      <x:c r="K1986" s="11"/>
      <x:c r="L1986" s="12"/>
    </x:row>
    <x:row r="1987" hidden="0">
      <x:c r="A1987" s="1" t="inlineStr">
        <x:is>
          <x:t xml:space="preserve">06710fea-a8e5-ed11-a7c7-0022489a0059</x:t>
        </x:is>
      </x:c>
      <x:c r="B1987" s="2" t="inlineStr">
        <x:is>
          <x:t xml:space="preserve">l+ki2zbgkdhwzOr4j7iLAdlJZZgDbNsBTHlp+09FhENV0itBEC6PVvQgqrOWPMwNNeERe9fu6YqcNPRgKglymw==</x:t>
        </x:is>
      </x:c>
      <x:c r="C1987" s="3">
        <x:v>45762.6177199074</x:v>
      </x:c>
      <x:c r="D1987" s="4"/>
      <x:c r="E1987" s="5"/>
      <x:c r="F1987" s="6" t="inlineStr">
        <x:is>
          <x:t xml:space="preserve">Cusumano, Jean Pierre</x:t>
        </x:is>
      </x:c>
      <x:c r="G1987" s="7" t="inlineStr">
        <x:is>
          <x:t xml:space="preserve">Jean Pierre</x:t>
        </x:is>
      </x:c>
      <x:c r="H1987" s="8"/>
      <x:c r="I1987" s="9" t="inlineStr">
        <x:is>
          <x:t xml:space="preserve">Cusumano</x:t>
        </x:is>
      </x:c>
      <x:c r="J1987" s="10"/>
      <x:c r="K1987" s="11"/>
      <x:c r="L1987" s="12"/>
    </x:row>
    <x:row r="1988" hidden="0">
      <x:c r="A1988" s="1" t="inlineStr">
        <x:is>
          <x:t xml:space="preserve">f2bf909c-e6c5-ed11-b597-0022489c43fe</x:t>
        </x:is>
      </x:c>
      <x:c r="B1988" s="2" t="inlineStr">
        <x:is>
          <x:t xml:space="preserve">Y9S4qnJy+YwiAignsvW9yumUAH84SFe0K2+vYcsP4Fp+ZM1plj+Dl8HlUbZkhk1K/+8ZlNjww7ONSoumCGaTXA==</x:t>
        </x:is>
      </x:c>
      <x:c r="C1988" s="3">
        <x:v>45751.6055324074</x:v>
      </x:c>
      <x:c r="D1988" s="4"/>
      <x:c r="E1988" s="5"/>
      <x:c r="F1988" s="6" t="inlineStr">
        <x:is>
          <x:t xml:space="preserve">Palacín, Joaquín</x:t>
        </x:is>
      </x:c>
      <x:c r="G1988" s="7" t="inlineStr">
        <x:is>
          <x:t xml:space="preserve">Joaquín</x:t>
        </x:is>
      </x:c>
      <x:c r="H1988" s="8"/>
      <x:c r="I1988" s="9" t="inlineStr">
        <x:is>
          <x:t xml:space="preserve">Palacín</x:t>
        </x:is>
      </x:c>
      <x:c r="J1988" s="10"/>
      <x:c r="K1988" s="11"/>
      <x:c r="L1988" s="12"/>
    </x:row>
    <x:row r="1989" hidden="0">
      <x:c r="A1989" s="1" t="inlineStr">
        <x:is>
          <x:t xml:space="preserve">c033ed02-a3bb-ef11-b8e9-002248a1395b</x:t>
        </x:is>
      </x:c>
      <x:c r="B1989" s="2" t="inlineStr">
        <x:is>
          <x:t xml:space="preserve">WM9xGnMNsdB1V11FGY9rw5RK6/FsZ92lfQMEFUGGFjxXY6nOvMPg9lFaEe3w14GQegxwTycvd71lCBnX/I2BbQ==</x:t>
        </x:is>
      </x:c>
      <x:c r="C1989" s="3">
        <x:v>45702.6762268519</x:v>
      </x:c>
      <x:c r="D1989" s="4" t="inlineStr">
        <x:is>
          <x:t xml:space="preserve">Municipality of Serpa</x:t>
        </x:is>
      </x:c>
      <x:c r="E1989" s="5" t="inlineStr">
        <x:is>
          <x:t xml:space="preserve">https://www.cm-serpa.pt</x:t>
        </x:is>
      </x:c>
      <x:c r="F1989" s="6" t="inlineStr">
        <x:is>
          <x:t xml:space="preserve">Palma, João</x:t>
        </x:is>
      </x:c>
      <x:c r="G1989" s="7" t="inlineStr">
        <x:is>
          <x:t xml:space="preserve">João</x:t>
        </x:is>
      </x:c>
      <x:c r="H1989" s="8"/>
      <x:c r="I1989" s="9" t="inlineStr">
        <x:is>
          <x:t xml:space="preserve">Palma</x:t>
        </x:is>
      </x:c>
      <x:c r="J1989" s="10" t="n">
        <x:v>37.94472</x:v>
      </x:c>
      <x:c r="K1989" s="11" t="n">
        <x:v>-7.59739</x:v>
      </x:c>
      <x:c r="L1989" s="12" t="inlineStr">
        <x:is>
          <x:t xml:space="preserve">PT1C</x:t>
        </x:is>
      </x:c>
    </x:row>
    <x:row r="1990" hidden="0">
      <x:c r="A1990" s="1" t="inlineStr">
        <x:is>
          <x:t xml:space="preserve">4bcd97ae-d452-ee11-be6e-000d3a675197</x:t>
        </x:is>
      </x:c>
      <x:c r="B1990" s="2" t="inlineStr">
        <x:is>
          <x:t xml:space="preserve">ZqgvKeAxdCh4TXzN1vzEG6gWrunCivwTZa6MIy47h96TF8LWuyjfOK0tEaVojPf5GavIZsSFXI0ADZsRYK9MAg==</x:t>
        </x:is>
      </x:c>
      <x:c r="C1990" s="3">
        <x:v>45762.619212963</x:v>
      </x:c>
      <x:c r="D1990" s="4"/>
      <x:c r="E1990" s="5"/>
      <x:c r="F1990" s="6" t="inlineStr">
        <x:is>
          <x:t xml:space="preserve">Pérez Comeche, Jorge</x:t>
        </x:is>
      </x:c>
      <x:c r="G1990" s="7" t="inlineStr">
        <x:is>
          <x:t xml:space="preserve">Jorge</x:t>
        </x:is>
      </x:c>
      <x:c r="H1990" s="8"/>
      <x:c r="I1990" s="9" t="inlineStr">
        <x:is>
          <x:t xml:space="preserve">Pérez Comeche</x:t>
        </x:is>
      </x:c>
      <x:c r="J1990" s="10"/>
      <x:c r="K1990" s="11"/>
      <x:c r="L1990" s="12"/>
    </x:row>
    <x:row r="1991" hidden="0">
      <x:c r="A1991" s="1" t="inlineStr">
        <x:is>
          <x:t xml:space="preserve">e6861048-a7bb-ef11-b8e9-000d3adf4af4</x:t>
        </x:is>
      </x:c>
      <x:c r="B1991" s="2" t="inlineStr">
        <x:is>
          <x:t xml:space="preserve">5hhRw8HC+Qs+VMWFxSduiF+GosLHFCRXIPbto0RUgIRveA+oSRsa6RYOiDsr6het0n9BcNSEnyAiZZvirTqNig==</x:t>
        </x:is>
      </x:c>
      <x:c r="C1991" s="3">
        <x:v>45758.5448611111</x:v>
      </x:c>
      <x:c r="D1991" s="4" t="inlineStr">
        <x:is>
          <x:t xml:space="preserve">Villeneuve d'Ascq city</x:t>
        </x:is>
      </x:c>
      <x:c r="E1991" s="5" t="inlineStr">
        <x:is>
          <x:t xml:space="preserve">https://www.villeneuvedascq.fr/</x:t>
        </x:is>
      </x:c>
      <x:c r="F1991" s="6" t="inlineStr">
        <x:is>
          <x:t xml:space="preserve">Perlein, Jean</x:t>
        </x:is>
      </x:c>
      <x:c r="G1991" s="7" t="inlineStr">
        <x:is>
          <x:t xml:space="preserve">Jean</x:t>
        </x:is>
      </x:c>
      <x:c r="H1991" s="8"/>
      <x:c r="I1991" s="9" t="inlineStr">
        <x:is>
          <x:t xml:space="preserve">Perlein</x:t>
        </x:is>
      </x:c>
      <x:c r="J1991" s="10" t="n">
        <x:v>50.63593</x:v>
      </x:c>
      <x:c r="K1991" s="11" t="n">
        <x:v>3.16181</x:v>
      </x:c>
      <x:c r="L1991" s="12" t="inlineStr">
        <x:is>
          <x:t xml:space="preserve">FRE1</x:t>
        </x:is>
      </x:c>
    </x:row>
    <x:row r="1992" hidden="0">
      <x:c r="A1992" s="1" t="inlineStr">
        <x:is>
          <x:t xml:space="preserve">4e1e6676-edc5-ed11-b597-0022489c4231</x:t>
        </x:is>
      </x:c>
      <x:c r="B1992" s="2" t="inlineStr">
        <x:is>
          <x:t xml:space="preserve">cwXJNqrwHkQ375nwkqzct0mPgzp14ZgV2IbAboZNS0kmkq7WH0cYDk10Mf2wcGUAtC3JboLRD9N6cFQWRDVaww==</x:t>
        </x:is>
      </x:c>
      <x:c r="C1992" s="3">
        <x:v>45751.6032986111</x:v>
      </x:c>
      <x:c r="D1992" s="4"/>
      <x:c r="E1992" s="5"/>
      <x:c r="F1992" s="6" t="inlineStr">
        <x:is>
          <x:t xml:space="preserve">Lafitte, Jean-Pierre</x:t>
        </x:is>
      </x:c>
      <x:c r="G1992" s="7" t="inlineStr">
        <x:is>
          <x:t xml:space="preserve">Jean-Pierre</x:t>
        </x:is>
      </x:c>
      <x:c r="H1992" s="8"/>
      <x:c r="I1992" s="9" t="inlineStr">
        <x:is>
          <x:t xml:space="preserve">Lafitte</x:t>
        </x:is>
      </x:c>
      <x:c r="J1992" s="10"/>
      <x:c r="K1992" s="11"/>
      <x:c r="L1992" s="12"/>
    </x:row>
    <x:row r="1993" hidden="0">
      <x:c r="A1993" s="1" t="inlineStr">
        <x:is>
          <x:t xml:space="preserve">8c307028-2c73-ee11-8179-0022489c4576</x:t>
        </x:is>
      </x:c>
      <x:c r="B1993" s="2" t="inlineStr">
        <x:is>
          <x:t xml:space="preserve">4wXNMBKejEeRjNSQxTH5odquO8eCbcGSRWBhkLXUOrGC7mTKo7vBBvUBRktiPn6qOjnaT7vXz9QMwt4wJQf29A==</x:t>
        </x:is>
      </x:c>
      <x:c r="C1993" s="3">
        <x:v>45762.6192476852</x:v>
      </x:c>
      <x:c r="D1993" s="4"/>
      <x:c r="E1993" s="5"/>
      <x:c r="F1993" s="6" t="inlineStr">
        <x:is>
          <x:t xml:space="preserve">Nogales Prieto, Jon Pablo</x:t>
        </x:is>
      </x:c>
      <x:c r="G1993" s="7" t="inlineStr">
        <x:is>
          <x:t xml:space="preserve">Jon Pablo</x:t>
        </x:is>
      </x:c>
      <x:c r="H1993" s="8"/>
      <x:c r="I1993" s="9" t="inlineStr">
        <x:is>
          <x:t xml:space="preserve">Nogales Prieto</x:t>
        </x:is>
      </x:c>
      <x:c r="J1993" s="10"/>
      <x:c r="K1993" s="11"/>
      <x:c r="L1993" s="12"/>
    </x:row>
    <x:row r="1994" hidden="0">
      <x:c r="A1994" s="1" t="inlineStr">
        <x:is>
          <x:t xml:space="preserve">11afc193-a3bb-ef11-b8e9-000d3adf4af4</x:t>
        </x:is>
      </x:c>
      <x:c r="B1994" s="2" t="inlineStr">
        <x:is>
          <x:t xml:space="preserve">KiW20Dl5qGNNkS5IEvHc78iBpGZHnia3eJiDOitLi12mbXKX+oezhew4HpuaTpPvsNaQ8VGTOTMHVo7zSCpeMw==</x:t>
        </x:is>
      </x:c>
      <x:c r="C1994" s="3">
        <x:v>45702.6758333333</x:v>
      </x:c>
      <x:c r="D1994" s="4" t="inlineStr">
        <x:is>
          <x:t xml:space="preserve">Alfafar City Council</x:t>
        </x:is>
      </x:c>
      <x:c r="E1994" s="5" t="inlineStr">
        <x:is>
          <x:t xml:space="preserve">https://www.alfafar.es</x:t>
        </x:is>
      </x:c>
      <x:c r="F1994" s="6" t="inlineStr">
        <x:is>
          <x:t xml:space="preserve">Adsuara Monlleó, Juan Ramon</x:t>
        </x:is>
      </x:c>
      <x:c r="G1994" s="7" t="inlineStr">
        <x:is>
          <x:t xml:space="preserve">Juan Ramon</x:t>
        </x:is>
      </x:c>
      <x:c r="H1994" s="8"/>
      <x:c r="I1994" s="9" t="inlineStr">
        <x:is>
          <x:t xml:space="preserve">Adsuara Monlleó</x:t>
        </x:is>
      </x:c>
      <x:c r="J1994" s="10" t="n">
        <x:v>39.42055</x:v>
      </x:c>
      <x:c r="K1994" s="11" t="n">
        <x:v>-0.38847</x:v>
      </x:c>
      <x:c r="L1994" s="12" t="inlineStr">
        <x:is>
          <x:t xml:space="preserve">ES52</x:t>
        </x:is>
      </x:c>
    </x:row>
    <x:row r="1995" hidden="0">
      <x:c r="A1995" s="1" t="inlineStr">
        <x:is>
          <x:t xml:space="preserve">f6f56bfd-0ff3-ed11-8849-0022489c4576</x:t>
        </x:is>
      </x:c>
      <x:c r="B1995" s="2" t="inlineStr">
        <x:is>
          <x:t xml:space="preserve">UACyan/3y/G4hhq/U77TX1AeckKF0oW22Rx21Spt+wS70T0AAK7D4g0RgToZrU4PyfiEkfoxyZpTE2BTp2nYiQ==</x:t>
        </x:is>
      </x:c>
      <x:c r="C1995" s="3">
        <x:v>45762.6227199074</x:v>
      </x:c>
      <x:c r="D1995" s="4"/>
      <x:c r="E1995" s="5"/>
      <x:c r="F1995" s="6" t="inlineStr">
        <x:is>
          <x:t xml:space="preserve">SANTAMARTA, JAIME</x:t>
        </x:is>
      </x:c>
      <x:c r="G1995" s="7" t="inlineStr">
        <x:is>
          <x:t xml:space="preserve">JAIME</x:t>
        </x:is>
      </x:c>
      <x:c r="H1995" s="8"/>
      <x:c r="I1995" s="9" t="inlineStr">
        <x:is>
          <x:t xml:space="preserve">SANTAMARTA</x:t>
        </x:is>
      </x:c>
      <x:c r="J1995" s="10"/>
      <x:c r="K1995" s="11"/>
      <x:c r="L1995" s="12"/>
    </x:row>
    <x:row r="1996" hidden="0">
      <x:c r="A1996" s="1" t="inlineStr">
        <x:is>
          <x:t xml:space="preserve">98ae1744-efc5-ed11-b597-0022489c42a4</x:t>
        </x:is>
      </x:c>
      <x:c r="B1996" s="2" t="inlineStr">
        <x:is>
          <x:t xml:space="preserve">l/9jeaoOyLOYNilfJa1nHNgwuIV+K9wMvgoIyeqMFS7E2Yusy5zotPxlVGbVZapIyHfCOkQfjPwgaA2wPm1kmQ==</x:t>
        </x:is>
      </x:c>
      <x:c r="C1996" s="3">
        <x:v>45762.618287037</x:v>
      </x:c>
      <x:c r="D1996" s="4"/>
      <x:c r="E1996" s="5"/>
      <x:c r="F1996" s="6" t="inlineStr">
        <x:is>
          <x:t xml:space="preserve">Tuffy, Joanna</x:t>
        </x:is>
      </x:c>
      <x:c r="G1996" s="7" t="inlineStr">
        <x:is>
          <x:t xml:space="preserve">Joanna</x:t>
        </x:is>
      </x:c>
      <x:c r="H1996" s="8"/>
      <x:c r="I1996" s="9" t="inlineStr">
        <x:is>
          <x:t xml:space="preserve">Tuffy</x:t>
        </x:is>
      </x:c>
      <x:c r="J1996" s="10"/>
      <x:c r="K1996" s="11"/>
      <x:c r="L1996" s="12"/>
    </x:row>
    <x:row r="1997" hidden="0">
      <x:c r="A1997" s="1" t="inlineStr">
        <x:is>
          <x:t xml:space="preserve">1d9fefad-eec5-ed11-b597-0022489c42a4</x:t>
        </x:is>
      </x:c>
      <x:c r="B1997" s="2" t="inlineStr">
        <x:is>
          <x:t xml:space="preserve">3LlVlhFVqwYmv+d6AqAt4A4awA8QKkjfGmNA33njockXQG57VSq6f/24hWB/SCaRtMyO7+amoOH8+beXYlJ15w==</x:t>
        </x:is>
      </x:c>
      <x:c r="C1997" s="3">
        <x:v>45762.6192361111</x:v>
      </x:c>
      <x:c r="D1997" s="4"/>
      <x:c r="E1997" s="5"/>
      <x:c r="F1997" s="6" t="inlineStr">
        <x:is>
          <x:t xml:space="preserve">Juana M, Capó</x:t>
        </x:is>
      </x:c>
      <x:c r="G1997" s="7" t="inlineStr">
        <x:is>
          <x:t xml:space="preserve">Capó</x:t>
        </x:is>
      </x:c>
      <x:c r="H1997" s="8"/>
      <x:c r="I1997" s="9" t="inlineStr">
        <x:is>
          <x:t xml:space="preserve">Juana M </x:t>
        </x:is>
      </x:c>
      <x:c r="J1997" s="10"/>
      <x:c r="K1997" s="11"/>
      <x:c r="L1997" s="12"/>
    </x:row>
    <x:row r="1998" hidden="0">
      <x:c r="A1998" s="1" t="inlineStr">
        <x:is>
          <x:t xml:space="preserve">43580fc0-e7c5-ed11-b597-0022489c45b3</x:t>
        </x:is>
      </x:c>
      <x:c r="B1998" s="2" t="inlineStr">
        <x:is>
          <x:t xml:space="preserve">w70cIBGyAnL4X2APBsCeZnFRAc/OdEqBRphukdq6Hlmz1rLIvm5Mx506VAlk0hxF/UdU47CbgH78tkT2DOxWMw==</x:t>
        </x:is>
      </x:c>
      <x:c r="C1998" s="3">
        <x:v>45762.6192708333</x:v>
      </x:c>
      <x:c r="D1998" s="4"/>
      <x:c r="E1998" s="5"/>
      <x:c r="F1998" s="6" t="inlineStr">
        <x:is>
          <x:t xml:space="preserve">Andújar Buendía, Juan Antonio</x:t>
        </x:is>
      </x:c>
      <x:c r="G1998" s="7" t="inlineStr">
        <x:is>
          <x:t xml:space="preserve">Juan Antonio</x:t>
        </x:is>
      </x:c>
      <x:c r="H1998" s="8"/>
      <x:c r="I1998" s="9" t="inlineStr">
        <x:is>
          <x:t xml:space="preserve">Andújar Buendía</x:t>
        </x:is>
      </x:c>
      <x:c r="J1998" s="10"/>
      <x:c r="K1998" s="11"/>
      <x:c r="L1998" s="12"/>
    </x:row>
    <x:row r="1999" hidden="0">
      <x:c r="A1999" s="1" t="inlineStr">
        <x:is>
          <x:t xml:space="preserve">eb308a48-a7bb-ef11-b8e9-000d3ab02c17</x:t>
        </x:is>
      </x:c>
      <x:c r="B1999" s="2" t="inlineStr">
        <x:is>
          <x:t xml:space="preserve">PWnnITIx/jSSGk0m4KAL1qe7S6bIuOXcrUa+OT5vvjX2KOG2ruYMmdmXFYe7uIpSdRMYhg+H9Oa4TbLBGbj/Jw==</x:t>
        </x:is>
      </x:c>
      <x:c r="C1999" s="3">
        <x:v>45758.5449884259</x:v>
      </x:c>
      <x:c r="D1999" s="4" t="inlineStr">
        <x:is>
          <x:t xml:space="preserve">Ontinyent City Hall</x:t>
        </x:is>
      </x:c>
      <x:c r="E1999" s="5" t="inlineStr">
        <x:is>
          <x:t xml:space="preserve">https://www.ontinyent.es</x:t>
        </x:is>
      </x:c>
      <x:c r="F1999" s="6" t="inlineStr">
        <x:is>
          <x:t xml:space="preserve">Úbeda Mestre, Juan Pablo</x:t>
        </x:is>
      </x:c>
      <x:c r="G1999" s="7" t="inlineStr">
        <x:is>
          <x:t xml:space="preserve">Juan Pablo</x:t>
        </x:is>
      </x:c>
      <x:c r="H1999" s="8"/>
      <x:c r="I1999" s="9" t="inlineStr">
        <x:is>
          <x:t xml:space="preserve">Úbeda Mestre</x:t>
        </x:is>
      </x:c>
      <x:c r="J1999" s="10" t="n">
        <x:v>38.81981</x:v>
      </x:c>
      <x:c r="K1999" s="11" t="n">
        <x:v>-0.6083</x:v>
      </x:c>
      <x:c r="L1999" s="12" t="inlineStr">
        <x:is>
          <x:t xml:space="preserve">ES52</x:t>
        </x:is>
      </x:c>
    </x:row>
    <x:row r="2000" hidden="0">
      <x:c r="A2000" s="1" t="inlineStr">
        <x:is>
          <x:t xml:space="preserve">a3f1ec32-01c6-ed11-b597-0022489c4c50</x:t>
        </x:is>
      </x:c>
      <x:c r="B2000" s="2" t="inlineStr">
        <x:is>
          <x:t xml:space="preserve">oaC5YlsV0HpZNoCR1FTTOqdvOFa3tiNpk5PmZxWM3I9e16QWqbcW7dd4gZ1sEN23Ur7usvF6Lnmlgnr8xpvK5A==</x:t>
        </x:is>
      </x:c>
      <x:c r="C2000" s="3">
        <x:v>45751.6055439815</x:v>
      </x:c>
      <x:c r="D2000" s="4"/>
      <x:c r="E2000" s="5"/>
      <x:c r="F2000" s="6" t="inlineStr">
        <x:is>
          <x:t xml:space="preserve">Jude, Stéphane</x:t>
        </x:is>
      </x:c>
      <x:c r="G2000" s="7" t="inlineStr">
        <x:is>
          <x:t xml:space="preserve">Stéphane</x:t>
        </x:is>
      </x:c>
      <x:c r="H2000" s="8"/>
      <x:c r="I2000" s="9" t="inlineStr">
        <x:is>
          <x:t xml:space="preserve">Jude</x:t>
        </x:is>
      </x:c>
      <x:c r="J2000" s="10"/>
      <x:c r="K2000" s="11"/>
      <x:c r="L2000" s="12"/>
    </x:row>
    <x:row r="2001" hidden="0">
      <x:c r="A2001" s="1" t="inlineStr">
        <x:is>
          <x:t xml:space="preserve">7fd8c22b-2c73-ee11-8179-0022489c43fe</x:t>
        </x:is>
      </x:c>
      <x:c r="B2001" s="2" t="inlineStr">
        <x:is>
          <x:t xml:space="preserve">KzTbDwwIR4Mvdg1kEovBuKhy94JtlblcCumTOoyZeATSXBh2PFjeuaGd2oJnxdwaZjMTrJLDl/gNQ6y47oLonw==</x:t>
        </x:is>
      </x:c>
      <x:c r="C2001" s="3">
        <x:v>45762.6187847222</x:v>
      </x:c>
      <x:c r="D2001" s="4"/>
      <x:c r="E2001" s="5"/>
      <x:c r="F2001" s="6" t="inlineStr">
        <x:is>
          <x:t xml:space="preserve">Tenbusch, Judith</x:t>
        </x:is>
      </x:c>
      <x:c r="G2001" s="7" t="inlineStr">
        <x:is>
          <x:t xml:space="preserve">Judith</x:t>
        </x:is>
      </x:c>
      <x:c r="H2001" s="8"/>
      <x:c r="I2001" s="9" t="inlineStr">
        <x:is>
          <x:t xml:space="preserve">Tenbusch</x:t>
        </x:is>
      </x:c>
      <x:c r="J2001" s="10"/>
      <x:c r="K2001" s="11"/>
      <x:c r="L2001" s="12"/>
    </x:row>
    <x:row r="2002" hidden="0">
      <x:c r="A2002" s="1" t="inlineStr">
        <x:is>
          <x:t xml:space="preserve">431edce0-ecc5-ed11-b597-0022489c43fe</x:t>
        </x:is>
      </x:c>
      <x:c r="B2002" s="2" t="inlineStr">
        <x:is>
          <x:t xml:space="preserve">nEl2vtTJ76zpUMY2QwFJ+hd3Fi8bzteiyUSgp8hIZ1IjgEF7NCCGhV/s1n6sSmgQ2YFajiItJtJ5pBaZXsThMA==</x:t>
        </x:is>
      </x:c>
      <x:c r="C2002" s="3">
        <x:v>45762.6179166667</x:v>
      </x:c>
      <x:c r="D2002" s="4"/>
      <x:c r="E2002" s="5"/>
      <x:c r="F2002" s="6" t="inlineStr">
        <x:is>
          <x:t xml:space="preserve">Domberg, Hans Jürgen</x:t>
        </x:is>
      </x:c>
      <x:c r="G2002" s="7" t="inlineStr">
        <x:is>
          <x:t xml:space="preserve">Hans Jürgen</x:t>
        </x:is>
      </x:c>
      <x:c r="H2002" s="8"/>
      <x:c r="I2002" s="9" t="inlineStr">
        <x:is>
          <x:t xml:space="preserve">Domberg</x:t>
        </x:is>
      </x:c>
      <x:c r="J2002" s="10"/>
      <x:c r="K2002" s="11"/>
      <x:c r="L2002" s="12"/>
    </x:row>
    <x:row r="2003" hidden="0">
      <x:c r="A2003" s="1" t="inlineStr">
        <x:is>
          <x:t xml:space="preserve">fff92b05-f2c5-ed11-b597-0022489c491b</x:t>
        </x:is>
      </x:c>
      <x:c r="B2003" s="2" t="inlineStr">
        <x:is>
          <x:t xml:space="preserve">+pgSh6F0kBybTAPIkUdrd7j4uOTlVeyNowxrjdkr7SO61OxFr3AqGfF8R/dQSGmmirSZJNlm/vQaqZNi1NljDA==</x:t>
        </x:is>
      </x:c>
      <x:c r="C2003" s="3">
        <x:v>45762.6180439815</x:v>
      </x:c>
      <x:c r="D2003" s="4"/>
      <x:c r="E2003" s="5"/>
      <x:c r="F2003" s="6" t="inlineStr">
        <x:is>
          <x:t xml:space="preserve">Krämer, Jürgen</x:t>
        </x:is>
      </x:c>
      <x:c r="G2003" s="7" t="inlineStr">
        <x:is>
          <x:t xml:space="preserve">Jürgen</x:t>
        </x:is>
      </x:c>
      <x:c r="H2003" s="8"/>
      <x:c r="I2003" s="9" t="inlineStr">
        <x:is>
          <x:t xml:space="preserve">Krämer</x:t>
        </x:is>
      </x:c>
      <x:c r="J2003" s="10"/>
      <x:c r="K2003" s="11"/>
      <x:c r="L2003" s="12"/>
    </x:row>
    <x:row r="2004" hidden="0">
      <x:c r="A2004" s="1" t="inlineStr">
        <x:is>
          <x:t xml:space="preserve">3ac1ead6-e7c5-ed11-b596-0022489c4963</x:t>
        </x:is>
      </x:c>
      <x:c r="B2004" s="2" t="inlineStr">
        <x:is>
          <x:t xml:space="preserve">qGgd4ePUyvwGwOElS0aQpujJGAoKYVnYXXMmQu2rCZOuddpJqK0eqr5hb9zVbusAFFXz9n3pY0MKzUj+EEIhJA==</x:t>
        </x:is>
      </x:c>
      <x:c r="C2004" s="3">
        <x:v>45762.6176851852</x:v>
      </x:c>
      <x:c r="D2004" s="4"/>
      <x:c r="E2004" s="5"/>
      <x:c r="F2004" s="6" t="inlineStr">
        <x:is>
          <x:t xml:space="preserve">Hakola, Juha</x:t>
        </x:is>
      </x:c>
      <x:c r="G2004" s="7" t="inlineStr">
        <x:is>
          <x:t xml:space="preserve">Juha</x:t>
        </x:is>
      </x:c>
      <x:c r="H2004" s="8"/>
      <x:c r="I2004" s="9" t="inlineStr">
        <x:is>
          <x:t xml:space="preserve">Hakola</x:t>
        </x:is>
      </x:c>
      <x:c r="J2004" s="10"/>
      <x:c r="K2004" s="11"/>
      <x:c r="L2004" s="12"/>
    </x:row>
    <x:row r="2005" hidden="0">
      <x:c r="A2005" s="1" t="inlineStr">
        <x:is>
          <x:t xml:space="preserve">de31b6e3-fec5-ed11-b597-0022489c4eed</x:t>
        </x:is>
      </x:c>
      <x:c r="B2005" s="2" t="inlineStr">
        <x:is>
          <x:t xml:space="preserve">M8bpcL4zvAd5QZnB5qykXGgWvBg3w7OErmoLw6mUFV2EyYZfBBrdyWzfrEPm3M6NJ/0c1521dgHtWyjdShOimA==</x:t>
        </x:is>
      </x:c>
      <x:c r="C2005" s="3">
        <x:v>45762.6176967593</x:v>
      </x:c>
      <x:c r="D2005" s="4"/>
      <x:c r="E2005" s="5"/>
      <x:c r="F2005" s="6" t="inlineStr">
        <x:is>
          <x:t xml:space="preserve">Rostedt, Juha</x:t>
        </x:is>
      </x:c>
      <x:c r="G2005" s="7" t="inlineStr">
        <x:is>
          <x:t xml:space="preserve">Juha</x:t>
        </x:is>
      </x:c>
      <x:c r="H2005" s="8"/>
      <x:c r="I2005" s="9" t="inlineStr">
        <x:is>
          <x:t xml:space="preserve">Rostedt</x:t>
        </x:is>
      </x:c>
      <x:c r="J2005" s="10"/>
      <x:c r="K2005" s="11"/>
      <x:c r="L2005" s="12"/>
    </x:row>
    <x:row r="2006" hidden="0">
      <x:c r="A2006" s="1" t="inlineStr">
        <x:is>
          <x:t xml:space="preserve">aa0b3048-72b9-ef11-b8e9-002248a2aee5</x:t>
        </x:is>
      </x:c>
      <x:c r="B2006" s="2" t="inlineStr">
        <x:is>
          <x:t xml:space="preserve">M/gAvek91vUEsjgaZusD1q7O/NXN6Wzkw8f/akuj2BvbsW1rvVHmDFRVaVwx87DUEg4RO27yjg+j8fCuaPTGNg==</x:t>
        </x:is>
      </x:c>
      <x:c r="C2006" s="3">
        <x:v>45749.6969907407</x:v>
      </x:c>
      <x:c r="D2006" s="4" t="inlineStr">
        <x:is>
          <x:t xml:space="preserve">Kihniö municipality</x:t>
        </x:is>
      </x:c>
      <x:c r="E2006" s="5" t="inlineStr">
        <x:is>
          <x:t xml:space="preserve">https://www.kihnio.fi</x:t>
        </x:is>
      </x:c>
      <x:c r="F2006" s="6" t="inlineStr">
        <x:is>
          <x:t xml:space="preserve">Markkola, Juha-Matti</x:t>
        </x:is>
      </x:c>
      <x:c r="G2006" s="7" t="inlineStr">
        <x:is>
          <x:t xml:space="preserve">Juha-Matti</x:t>
        </x:is>
      </x:c>
      <x:c r="H2006" s="8"/>
      <x:c r="I2006" s="9" t="inlineStr">
        <x:is>
          <x:t xml:space="preserve">Markkola</x:t>
        </x:is>
      </x:c>
      <x:c r="J2006" s="10" t="n">
        <x:v>62.21019</x:v>
      </x:c>
      <x:c r="K2006" s="11" t="n">
        <x:v>23.17942</x:v>
      </x:c>
      <x:c r="L2006" s="12" t="inlineStr">
        <x:is>
          <x:t xml:space="preserve">FI19</x:t>
        </x:is>
      </x:c>
    </x:row>
    <x:row r="2007" hidden="0">
      <x:c r="A2007" s="1" t="inlineStr">
        <x:is>
          <x:t xml:space="preserve">07bfbf8b-f4c5-ed11-b597-0022489c4576</x:t>
        </x:is>
      </x:c>
      <x:c r="B2007" s="2" t="inlineStr">
        <x:is>
          <x:t xml:space="preserve">TGDvgufO/ZXGarqSx5OykHBl1oCyUnjFS1xdwY1Vlo22nEsNaiYnXX7kLq7eZtdz3sAre3oZiuRg/Xkf6tvalw==</x:t>
        </x:is>
      </x:c>
      <x:c r="C2007" s="3">
        <x:v>45762.6179398148</x:v>
      </x:c>
      <x:c r="D2007" s="4"/>
      <x:c r="E2007" s="5"/>
      <x:c r="F2007" s="6" t="inlineStr">
        <x:is>
          <x:t xml:space="preserve">Bosse, Julia Marie</x:t>
        </x:is>
      </x:c>
      <x:c r="G2007" s="7" t="inlineStr">
        <x:is>
          <x:t xml:space="preserve">Julia Marie</x:t>
        </x:is>
      </x:c>
      <x:c r="H2007" s="8"/>
      <x:c r="I2007" s="9" t="inlineStr">
        <x:is>
          <x:t xml:space="preserve">Bosse</x:t>
        </x:is>
      </x:c>
      <x:c r="J2007" s="10"/>
      <x:c r="K2007" s="11"/>
      <x:c r="L2007" s="12"/>
    </x:row>
    <x:row r="2008" hidden="0">
      <x:c r="A2008" s="1" t="inlineStr">
        <x:is>
          <x:t xml:space="preserve">1223e6c1-d452-ee11-be6e-000d3a657851</x:t>
        </x:is>
      </x:c>
      <x:c r="B2008" s="2" t="inlineStr">
        <x:is>
          <x:t xml:space="preserve">7QUQaeCIhGWxTMxPcqBsNtnzCNISq+Bji9fniovU4gaRqgP7/OsDtLsIHIDKgMcNL4wOGZLmtFdO+WDAUdKxxg==</x:t>
        </x:is>
      </x:c>
      <x:c r="C2008" s="3">
        <x:v>45702.6752314815</x:v>
      </x:c>
      <x:c r="D2008" s="4" t="inlineStr">
        <x:is>
          <x:t xml:space="preserve">Rianxo City Council</x:t>
        </x:is>
      </x:c>
      <x:c r="E2008" s="5" t="inlineStr">
        <x:is>
          <x:t xml:space="preserve">https://www.rianxo.gal</x:t>
        </x:is>
      </x:c>
      <x:c r="F2008" s="6" t="inlineStr">
        <x:is>
          <x:t xml:space="preserve">Bustelo Abuin, Julian</x:t>
        </x:is>
      </x:c>
      <x:c r="G2008" s="7" t="inlineStr">
        <x:is>
          <x:t xml:space="preserve">Julian</x:t>
        </x:is>
      </x:c>
      <x:c r="H2008" s="8"/>
      <x:c r="I2008" s="9" t="inlineStr">
        <x:is>
          <x:t xml:space="preserve">Bustelo Abuin</x:t>
        </x:is>
      </x:c>
      <x:c r="J2008" s="10" t="n">
        <x:v>42.64887</x:v>
      </x:c>
      <x:c r="K2008" s="11" t="n">
        <x:v>-8.81737</x:v>
      </x:c>
      <x:c r="L2008" s="12" t="inlineStr">
        <x:is>
          <x:t xml:space="preserve">ES11</x:t>
        </x:is>
      </x:c>
    </x:row>
    <x:row r="2009" hidden="0">
      <x:c r="A2009" s="1" t="inlineStr">
        <x:is>
          <x:t xml:space="preserve">c672f81a-2c73-ee11-8179-0022489c491b</x:t>
        </x:is>
      </x:c>
      <x:c r="B2009" s="2" t="inlineStr">
        <x:is>
          <x:t xml:space="preserve">4LLZTxhRxMW4i8miJaK1YiBvSqbPdDekqSW4jibMdcnrwz0/5YzDon4tJxZRfx3bpyNwgQs9oRuBmJuZ/4dW4Q==</x:t>
        </x:is>
      </x:c>
      <x:c r="C2009" s="3">
        <x:v>45762.6180208333</x:v>
      </x:c>
      <x:c r="D2009" s="4"/>
      <x:c r="E2009" s="5"/>
      <x:c r="F2009" s="6" t="inlineStr">
        <x:is>
          <x:t xml:space="preserve">Christ, Julian</x:t>
        </x:is>
      </x:c>
      <x:c r="G2009" s="7" t="inlineStr">
        <x:is>
          <x:t xml:space="preserve">Julian</x:t>
        </x:is>
      </x:c>
      <x:c r="H2009" s="8"/>
      <x:c r="I2009" s="9" t="inlineStr">
        <x:is>
          <x:t xml:space="preserve">Christ</x:t>
        </x:is>
      </x:c>
      <x:c r="J2009" s="10"/>
      <x:c r="K2009" s="11"/>
      <x:c r="L2009" s="12"/>
    </x:row>
    <x:row r="2010" hidden="0">
      <x:c r="A2010" s="1" t="inlineStr">
        <x:is>
          <x:t xml:space="preserve">7bc02848-01c6-ed11-b597-0022489c43fe</x:t>
        </x:is>
      </x:c>
      <x:c r="B2010" s="2" t="inlineStr">
        <x:is>
          <x:t xml:space="preserve">OkAuFiHui7iGG1xT5peoI2sRjlNR5t+7rRBqIjv7NzOjSRsAJDNNXUxZpILABPZhNUxlNLt7iUdkPvIHUaR3FQ==</x:t>
        </x:is>
      </x:c>
      <x:c r="C2010" s="3">
        <x:v>45762.6179282407</x:v>
      </x:c>
      <x:c r="D2010" s="4"/>
      <x:c r="E2010" s="5"/>
      <x:c r="F2010" s="6" t="inlineStr">
        <x:is>
          <x:t xml:space="preserve">Klippert, Juli</x:t>
        </x:is>
      </x:c>
      <x:c r="G2010" s="7" t="inlineStr">
        <x:is>
          <x:t xml:space="preserve">Juli</x:t>
        </x:is>
      </x:c>
      <x:c r="H2010" s="8"/>
      <x:c r="I2010" s="9" t="inlineStr">
        <x:is>
          <x:t xml:space="preserve">Klippert</x:t>
        </x:is>
      </x:c>
      <x:c r="J2010" s="10"/>
      <x:c r="K2010" s="11"/>
      <x:c r="L2010" s="12"/>
    </x:row>
    <x:row r="2011" hidden="0">
      <x:c r="A2011" s="1" t="inlineStr">
        <x:is>
          <x:t xml:space="preserve">43f38c41-72b9-ef11-b8e8-0022489d2928</x:t>
        </x:is>
      </x:c>
      <x:c r="B2011" s="2" t="inlineStr">
        <x:is>
          <x:t xml:space="preserve">ea+5/ja3fo+6/SX4M2t+dWmGp8Zuj0rB5dcFxeB2yCyu4jnt9pnVCQNXT82mJ3/qGIPEGwX2NQ0i3orTE3eyIg==</x:t>
        </x:is>
      </x:c>
      <x:c r="C2011" s="3">
        <x:v>45786.4698958333</x:v>
      </x:c>
      <x:c r="D2011" s="4" t="inlineStr">
        <x:is>
          <x:t xml:space="preserve">Municipality of Mirandela</x:t>
        </x:is>
      </x:c>
      <x:c r="E2011" s="5" t="inlineStr">
        <x:is>
          <x:t xml:space="preserve">https://www.cm-mirandela.pt/</x:t>
        </x:is>
      </x:c>
      <x:c r="F2011" s="6" t="inlineStr">
        <x:is>
          <x:t xml:space="preserve">Rodrigues, Júlia</x:t>
        </x:is>
      </x:c>
      <x:c r="G2011" s="7" t="inlineStr">
        <x:is>
          <x:t xml:space="preserve">Júlia</x:t>
        </x:is>
      </x:c>
      <x:c r="H2011" s="8"/>
      <x:c r="I2011" s="9" t="inlineStr">
        <x:is>
          <x:t xml:space="preserve">Rodrigues</x:t>
        </x:is>
      </x:c>
      <x:c r="J2011" s="10" t="n">
        <x:v>41.53477</x:v>
      </x:c>
      <x:c r="K2011" s="11" t="n">
        <x:v>-7.19802</x:v>
      </x:c>
      <x:c r="L2011" s="12" t="inlineStr">
        <x:is>
          <x:t xml:space="preserve">PT11</x:t>
        </x:is>
      </x:c>
    </x:row>
    <x:row r="2012" hidden="0">
      <x:c r="A2012" s="1" t="inlineStr">
        <x:is>
          <x:t xml:space="preserve">cd64fcb9-f5c5-ed11-b597-0022489c43fe</x:t>
        </x:is>
      </x:c>
      <x:c r="B2012" s="2" t="inlineStr">
        <x:is>
          <x:t xml:space="preserve">uuj43de7v1t1jF2n0/sPZLubrodrRbVaCXfXQesELXi39nU5xgNoU98qqxBoM00/fNKrvdD/2FqjQC976K9oYA==</x:t>
        </x:is>
      </x:c>
      <x:c r="C2012" s="3">
        <x:v>45751.6033217593</x:v>
      </x:c>
      <x:c r="D2012" s="4"/>
      <x:c r="E2012" s="5"/>
      <x:c r="F2012" s="6" t="inlineStr">
        <x:is>
          <x:t xml:space="preserve">Tran, Julie</x:t>
        </x:is>
      </x:c>
      <x:c r="G2012" s="7" t="inlineStr">
        <x:is>
          <x:t xml:space="preserve">Julie</x:t>
        </x:is>
      </x:c>
      <x:c r="H2012" s="8"/>
      <x:c r="I2012" s="9" t="inlineStr">
        <x:is>
          <x:t xml:space="preserve">Tran</x:t>
        </x:is>
      </x:c>
      <x:c r="J2012" s="10"/>
      <x:c r="K2012" s="11"/>
      <x:c r="L2012" s="12"/>
    </x:row>
    <x:row r="2013" hidden="0">
      <x:c r="A2013" s="1" t="inlineStr">
        <x:is>
          <x:t xml:space="preserve">e5f32fd8-3968-ee11-9ae7-0022489c4f48</x:t>
        </x:is>
      </x:c>
      <x:c r="B2013" s="2" t="inlineStr">
        <x:is>
          <x:t xml:space="preserve">2M/19wBY+FSX/ldZU2wqppnG84uZBRR7fQMt/1iL9yXF5YSqtFDDUUqIANMe4uo6ooEngjJHRTP8hsjY4+RFzw==</x:t>
        </x:is>
      </x:c>
      <x:c r="C2013" s="3">
        <x:v>45762.6176388889</x:v>
      </x:c>
      <x:c r="D2013" s="4"/>
      <x:c r="E2013" s="5"/>
      <x:c r="F2013" s="6" t="inlineStr">
        <x:is>
          <x:t xml:space="preserve">Jacobsen, Julie</x:t>
        </x:is>
      </x:c>
      <x:c r="G2013" s="7" t="inlineStr">
        <x:is>
          <x:t xml:space="preserve">Julie</x:t>
        </x:is>
      </x:c>
      <x:c r="H2013" s="8"/>
      <x:c r="I2013" s="9" t="inlineStr">
        <x:is>
          <x:t xml:space="preserve">Jacobsen</x:t>
        </x:is>
      </x:c>
      <x:c r="J2013" s="10"/>
      <x:c r="K2013" s="11"/>
      <x:c r="L2013" s="12"/>
    </x:row>
    <x:row r="2014" hidden="0">
      <x:c r="A2014" s="1" t="inlineStr">
        <x:is>
          <x:t xml:space="preserve">23366d47-a7bb-ef11-b8e8-0022489d2928</x:t>
        </x:is>
      </x:c>
      <x:c r="B2014" s="2" t="inlineStr">
        <x:is>
          <x:t xml:space="preserve">V7TY6vcZzgFOOvbI7K/iSeUYR7g2eaTqz7qP7SUvw45+54m0cDsn10knhZei965hakUT2jmNmI/0oDNKA1Rb1Q==</x:t>
        </x:is>
      </x:c>
      <x:c r="C2014" s="3">
        <x:v>45758.544837963</x:v>
      </x:c>
      <x:c r="D2014" s="4" t="inlineStr">
        <x:is>
          <x:t xml:space="preserve">Municipality of Anderlecht</x:t>
        </x:is>
      </x:c>
      <x:c r="E2014" s="5" t="inlineStr">
        <x:is>
          <x:t xml:space="preserve">https://www.anderlecht.be</x:t>
        </x:is>
      </x:c>
      <x:c r="F2014" s="6" t="inlineStr">
        <x:is>
          <x:t xml:space="preserve">Milquet, Julien</x:t>
        </x:is>
      </x:c>
      <x:c r="G2014" s="7" t="inlineStr">
        <x:is>
          <x:t xml:space="preserve">Julien</x:t>
        </x:is>
      </x:c>
      <x:c r="H2014" s="8"/>
      <x:c r="I2014" s="9" t="inlineStr">
        <x:is>
          <x:t xml:space="preserve">Milquet</x:t>
        </x:is>
      </x:c>
      <x:c r="J2014" s="10" t="n">
        <x:v>50.82881</x:v>
      </x:c>
      <x:c r="K2014" s="11" t="n">
        <x:v>4.29194</x:v>
      </x:c>
      <x:c r="L2014" s="12" t="inlineStr">
        <x:is>
          <x:t xml:space="preserve">BE10</x:t>
        </x:is>
      </x:c>
    </x:row>
    <x:row r="2015" hidden="0">
      <x:c r="A2015" s="1" t="inlineStr">
        <x:is>
          <x:t xml:space="preserve">2e418a1c-ffc5-ed11-b597-0022489c43fe</x:t>
        </x:is>
      </x:c>
      <x:c r="B2015" s="2" t="inlineStr">
        <x:is>
          <x:t xml:space="preserve">FZZFVCHvlZzk/DbUhX20hgMm3DBmMednGeRuS2KRNOtbfJ3nI+5SKPiyR1AZgDUXVmHRX7JQNoAZu8J0M61g7g==</x:t>
        </x:is>
      </x:c>
      <x:c r="C2015" s="3">
        <x:v>45762.6192476852</x:v>
      </x:c>
      <x:c r="D2015" s="4"/>
      <x:c r="E2015" s="5"/>
      <x:c r="F2015" s="6" t="inlineStr">
        <x:is>
          <x:t xml:space="preserve">Fernandez Olivares, Julià</x:t>
        </x:is>
      </x:c>
      <x:c r="G2015" s="7" t="inlineStr">
        <x:is>
          <x:t xml:space="preserve">Julià</x:t>
        </x:is>
      </x:c>
      <x:c r="H2015" s="8"/>
      <x:c r="I2015" s="9" t="inlineStr">
        <x:is>
          <x:t xml:space="preserve">Fernandez Olivares</x:t>
        </x:is>
      </x:c>
      <x:c r="J2015" s="10"/>
      <x:c r="K2015" s="11"/>
      <x:c r="L2015" s="12"/>
    </x:row>
    <x:row r="2016" hidden="0">
      <x:c r="A2016" s="1" t="inlineStr">
        <x:is>
          <x:t xml:space="preserve">f6f56d8a-1e2a-ee11-bdf4-0022489c45b3</x:t>
        </x:is>
      </x:c>
      <x:c r="B2016" s="2" t="inlineStr">
        <x:is>
          <x:t xml:space="preserve">VK39r4cgt4oMt11Bmd5/TF9sVdWUDIQK62cZRpAFmQDqSuNPx8zBUW5khrFewj2oMW0o7sLmdESx+Qh60NsnUA==</x:t>
        </x:is>
      </x:c>
      <x:c r="C2016" s="3">
        <x:v>45762.6189930556</x:v>
      </x:c>
      <x:c r="D2016" s="4"/>
      <x:c r="E2016" s="5"/>
      <x:c r="F2016" s="6" t="inlineStr">
        <x:is>
          <x:t xml:space="preserve">Pacheco Gomes, Júlio</x:t>
        </x:is>
      </x:c>
      <x:c r="G2016" s="7" t="inlineStr">
        <x:is>
          <x:t xml:space="preserve">Júlio </x:t>
        </x:is>
      </x:c>
      <x:c r="H2016" s="8"/>
      <x:c r="I2016" s="9" t="inlineStr">
        <x:is>
          <x:t xml:space="preserve">Pacheco Gomes </x:t>
        </x:is>
      </x:c>
      <x:c r="J2016" s="10"/>
      <x:c r="K2016" s="11"/>
      <x:c r="L2016" s="12"/>
    </x:row>
    <x:row r="2017" hidden="0">
      <x:c r="A2017" s="1" t="inlineStr">
        <x:is>
          <x:t xml:space="preserve">1b988692-fcc5-ed11-b597-0022489c4615</x:t>
        </x:is>
      </x:c>
      <x:c r="B2017" s="2" t="inlineStr">
        <x:is>
          <x:t xml:space="preserve">jFEQm7YyExOA0mr5pgkWW6ocBtfmWWfu80COKXtapFFerfYx9+DSsJcXYB+FcyZjH2kltOAcNMGH1R5YTGTDQA==</x:t>
        </x:is>
      </x:c>
      <x:c r="C2017" s="3">
        <x:v>45762.6191666667</x:v>
      </x:c>
      <x:c r="D2017" s="4"/>
      <x:c r="E2017" s="5"/>
      <x:c r="F2017" s="6" t="inlineStr">
        <x:is>
          <x:t xml:space="preserve">Buchta, Julius</x:t>
        </x:is>
      </x:c>
      <x:c r="G2017" s="7" t="inlineStr">
        <x:is>
          <x:t xml:space="preserve">Julius</x:t>
        </x:is>
      </x:c>
      <x:c r="H2017" s="8"/>
      <x:c r="I2017" s="9" t="inlineStr">
        <x:is>
          <x:t xml:space="preserve">Buchta</x:t>
        </x:is>
      </x:c>
      <x:c r="J2017" s="10"/>
      <x:c r="K2017" s="11"/>
      <x:c r="L2017" s="12"/>
    </x:row>
    <x:row r="2018" hidden="0">
      <x:c r="A2018" s="1" t="inlineStr">
        <x:is>
          <x:t xml:space="preserve">1c63708c-01c6-ed11-b597-000d3ab6b2f0</x:t>
        </x:is>
      </x:c>
      <x:c r="B2018" s="2" t="inlineStr">
        <x:is>
          <x:t xml:space="preserve">jQKNLvkN/JwccDl9YTAz45ZJHKuXcBqh2DTcn4HKfBP2XH/Ec2CCR3Y+uiMXDh59+rjFLjDdw3T8/3XkhP249w==</x:t>
        </x:is>
      </x:c>
      <x:c r="C2018" s="3">
        <x:v>45762.6187615741</x:v>
      </x:c>
      <x:c r="D2018" s="4"/>
      <x:c r="E2018" s="5"/>
      <x:c r="F2018" s="6" t="inlineStr">
        <x:is>
          <x:t xml:space="preserve">Ortjens, Julius</x:t>
        </x:is>
      </x:c>
      <x:c r="G2018" s="7" t="inlineStr">
        <x:is>
          <x:t xml:space="preserve">Julius</x:t>
        </x:is>
      </x:c>
      <x:c r="H2018" s="8"/>
      <x:c r="I2018" s="9" t="inlineStr">
        <x:is>
          <x:t xml:space="preserve">Ortjens</x:t>
        </x:is>
      </x:c>
      <x:c r="J2018" s="10"/>
      <x:c r="K2018" s="11"/>
      <x:c r="L2018" s="12"/>
    </x:row>
    <x:row r="2019" hidden="0">
      <x:c r="A2019" s="1" t="inlineStr">
        <x:is>
          <x:t xml:space="preserve">ec2f0724-2c73-ee11-8179-000d3a657851</x:t>
        </x:is>
      </x:c>
      <x:c r="B2019" s="2" t="inlineStr">
        <x:is>
          <x:t xml:space="preserve">DEdeOiqr+FCtfLmQcGaeEFtlz4u54go/Ae2+Os5JGnBxaBEdWsU8kQCEJZO4DsfswhF0DSFrhuwUJ8GL7PCU+Q==</x:t>
        </x:is>
      </x:c>
      <x:c r="C2019" s="3">
        <x:v>45762.6225810185</x:v>
      </x:c>
      <x:c r="D2019" s="4"/>
      <x:c r="E2019" s="5"/>
      <x:c r="F2019" s="6" t="inlineStr">
        <x:is>
          <x:t xml:space="preserve">Jacobsen, Julie</x:t>
        </x:is>
      </x:c>
      <x:c r="G2019" s="7" t="inlineStr">
        <x:is>
          <x:t xml:space="preserve">Julie</x:t>
        </x:is>
      </x:c>
      <x:c r="H2019" s="8"/>
      <x:c r="I2019" s="9" t="inlineStr">
        <x:is>
          <x:t xml:space="preserve">Jacobsen</x:t>
        </x:is>
      </x:c>
      <x:c r="J2019" s="10"/>
      <x:c r="K2019" s="11"/>
      <x:c r="L2019" s="12"/>
    </x:row>
    <x:row r="2020" hidden="0">
      <x:c r="A2020" s="1" t="inlineStr">
        <x:is>
          <x:t xml:space="preserve">29a510de-00c6-ed11-b597-0022489c4d44</x:t>
        </x:is>
      </x:c>
      <x:c r="B2020" s="2" t="inlineStr">
        <x:is>
          <x:t xml:space="preserve">OF2Y2ctSZ2UJoZ6xOtZkAy8vRKhQ6TKWR6BLCBFPEtLCFFnzDNxncY4MgnMEqcgxnZWS1sMIRDkiGNfpr7ZI/A==</x:t>
        </x:is>
      </x:c>
      <x:c r="C2020" s="3">
        <x:v>45751.6055439815</x:v>
      </x:c>
      <x:c r="D2020" s="4"/>
      <x:c r="E2020" s="5"/>
      <x:c r="F2020" s="6" t="inlineStr">
        <x:is>
          <x:t xml:space="preserve">Lopes, Nuno</x:t>
        </x:is>
      </x:c>
      <x:c r="G2020" s="7" t="inlineStr">
        <x:is>
          <x:t xml:space="preserve">Nuno</x:t>
        </x:is>
      </x:c>
      <x:c r="H2020" s="8"/>
      <x:c r="I2020" s="9" t="inlineStr">
        <x:is>
          <x:t xml:space="preserve">Lopes</x:t>
        </x:is>
      </x:c>
      <x:c r="J2020" s="10"/>
      <x:c r="K2020" s="11"/>
      <x:c r="L2020" s="12"/>
    </x:row>
    <x:row r="2021" hidden="0">
      <x:c r="A2021" s="1" t="inlineStr">
        <x:is>
          <x:t xml:space="preserve">0e51eab3-eac5-ed11-b597-0022489c491b</x:t>
        </x:is>
      </x:c>
      <x:c r="B2021" s="2" t="inlineStr">
        <x:is>
          <x:t xml:space="preserve">V9ve6dM7tJsAUpz+tmlUL/aqTlOE7j322PK7HJPVYvpJ0MWExa1I6EFNzSZW2fzoHETIpSiwN8XXZ0R+2pSaxA==</x:t>
        </x:is>
      </x:c>
      <x:c r="C2021" s="3">
        <x:v>45751.6033217593</x:v>
      </x:c>
      <x:c r="D2021" s="4"/>
      <x:c r="E2021" s="5"/>
      <x:c r="F2021" s="6" t="inlineStr">
        <x:is>
          <x:t xml:space="preserve">Mikulášek, Juraj</x:t>
        </x:is>
      </x:c>
      <x:c r="G2021" s="7" t="inlineStr">
        <x:is>
          <x:t xml:space="preserve">Juraj</x:t>
        </x:is>
      </x:c>
      <x:c r="H2021" s="8"/>
      <x:c r="I2021" s="9" t="inlineStr">
        <x:is>
          <x:t xml:space="preserve">Mikulášek </x:t>
        </x:is>
      </x:c>
      <x:c r="J2021" s="10"/>
      <x:c r="K2021" s="11"/>
      <x:c r="L2021" s="12"/>
    </x:row>
    <x:row r="2022" hidden="0">
      <x:c r="A2022" s="1" t="inlineStr">
        <x:is>
          <x:t xml:space="preserve">7495d7e4-e3c5-ed11-b597-0022489c42a4</x:t>
        </x:is>
      </x:c>
      <x:c r="B2022" s="2" t="inlineStr">
        <x:is>
          <x:t xml:space="preserve">6x5NfXfNpvRH3CCXoU5n38OP7BCvzdr/M24WXhZLgOMfJGiFXHK33gf5yX3GACjJvx6NGval6MlQ86lGuJDVaQ==</x:t>
        </x:is>
      </x:c>
      <x:c r="C2022" s="3">
        <x:v>45762.6184606481</x:v>
      </x:c>
      <x:c r="D2022" s="4"/>
      <x:c r="E2022" s="5"/>
      <x:c r="F2022" s="6" t="inlineStr">
        <x:is>
          <x:t xml:space="preserve">Fontana, Juri</x:t>
        </x:is>
      </x:c>
      <x:c r="G2022" s="7" t="inlineStr">
        <x:is>
          <x:t xml:space="preserve">Juri</x:t>
        </x:is>
      </x:c>
      <x:c r="H2022" s="8"/>
      <x:c r="I2022" s="9" t="inlineStr">
        <x:is>
          <x:t xml:space="preserve">Fontana</x:t>
        </x:is>
      </x:c>
      <x:c r="J2022" s="10"/>
      <x:c r="K2022" s="11"/>
      <x:c r="L2022" s="12"/>
    </x:row>
    <x:row r="2023" hidden="0">
      <x:c r="A2023" s="1" t="inlineStr">
        <x:is>
          <x:t xml:space="preserve">49b86c4c-72b9-ef11-b8e8-000d3ab878fa</x:t>
        </x:is>
      </x:c>
      <x:c r="B2023" s="2" t="inlineStr">
        <x:is>
          <x:t xml:space="preserve">z5pf6TSRdPIvPI315c1AIskrpnVbRweODI77/4JX7qBBeR38V1pP7p2u6YLiJmbMmpU6+xQ31+ABmYtCHIugmQ==</x:t>
        </x:is>
      </x:c>
      <x:c r="C2023" s="3">
        <x:v>45702.6756828704</x:v>
      </x:c>
      <x:c r="D2023" s="4" t="inlineStr">
        <x:is>
          <x:t xml:space="preserve">Saulkrasti Municipality</x:t>
        </x:is>
      </x:c>
      <x:c r="E2023" s="5" t="inlineStr">
        <x:is>
          <x:t xml:space="preserve">https://www.saulkrasti.lv</x:t>
        </x:is>
      </x:c>
      <x:c r="F2023" s="6" t="inlineStr">
        <x:is>
          <x:t xml:space="preserve">Grabciks, Jurgis</x:t>
        </x:is>
      </x:c>
      <x:c r="G2023" s="7" t="inlineStr">
        <x:is>
          <x:t xml:space="preserve">Jurgis</x:t>
        </x:is>
      </x:c>
      <x:c r="H2023" s="8"/>
      <x:c r="I2023" s="9" t="inlineStr">
        <x:is>
          <x:t xml:space="preserve">Grabciks</x:t>
        </x:is>
      </x:c>
      <x:c r="J2023" s="10" t="n">
        <x:v>57.26274</x:v>
      </x:c>
      <x:c r="K2023" s="11" t="n">
        <x:v>24.41494</x:v>
      </x:c>
      <x:c r="L2023" s="12" t="inlineStr">
        <x:is>
          <x:t xml:space="preserve">LV00</x:t>
        </x:is>
      </x:c>
    </x:row>
    <x:row r="2024" hidden="0">
      <x:c r="A2024" s="1" t="inlineStr">
        <x:is>
          <x:t xml:space="preserve">f3368a2e-2c73-ee11-8179-0022489c4576</x:t>
        </x:is>
      </x:c>
      <x:c r="B2024" s="2" t="inlineStr">
        <x:is>
          <x:t xml:space="preserve">9IbB8KKopUYuQ58Qw/rDnLVASnDJtRE7gz1zLoA2TPaY6qEnX0dYTc+aM8/R8b2JYRyPbpwLNAYr0nftFqrdjw==</x:t>
        </x:is>
      </x:c>
      <x:c r="C2024" s="3">
        <x:v>45762.6184953704</x:v>
      </x:c>
      <x:c r="D2024" s="4"/>
      <x:c r="E2024" s="5"/>
      <x:c r="F2024" s="6" t="inlineStr">
        <x:is>
          <x:t xml:space="preserve">Cattelani, Juri</x:t>
        </x:is>
      </x:c>
      <x:c r="G2024" s="7" t="inlineStr">
        <x:is>
          <x:t xml:space="preserve">Juri</x:t>
        </x:is>
      </x:c>
      <x:c r="H2024" s="8"/>
      <x:c r="I2024" s="9" t="inlineStr">
        <x:is>
          <x:t xml:space="preserve">Cattelani</x:t>
        </x:is>
      </x:c>
      <x:c r="J2024" s="10"/>
      <x:c r="K2024" s="11"/>
      <x:c r="L2024" s="12"/>
    </x:row>
    <x:row r="2025" hidden="0">
      <x:c r="A2025" s="1" t="inlineStr">
        <x:is>
          <x:t xml:space="preserve">a010ff5d-f152-ee11-be6e-0022489c4963</x:t>
        </x:is>
      </x:c>
      <x:c r="B2025" s="2" t="inlineStr">
        <x:is>
          <x:t xml:space="preserve">rQ2U2vVCXrj8KMVwnMh21zCzJpCWnv/Hzhe+V8KEqhn6zhxMyl0qr9Sbtmg/Uw03GwHiNltSXR10GSguk+QD1Q==</x:t>
        </x:is>
      </x:c>
      <x:c r="C2025" s="3">
        <x:v>45762.617650463</x:v>
      </x:c>
      <x:c r="D2025" s="4"/>
      <x:c r="E2025" s="5"/>
      <x:c r="F2025" s="6" t="inlineStr">
        <x:is>
          <x:t xml:space="preserve">Vaher, Jüri</x:t>
        </x:is>
      </x:c>
      <x:c r="G2025" s="7" t="inlineStr">
        <x:is>
          <x:t xml:space="preserve">Jüri</x:t>
        </x:is>
      </x:c>
      <x:c r="H2025" s="8"/>
      <x:c r="I2025" s="9" t="inlineStr">
        <x:is>
          <x:t xml:space="preserve">Vaher</x:t>
        </x:is>
      </x:c>
      <x:c r="J2025" s="10"/>
      <x:c r="K2025" s="11"/>
      <x:c r="L2025" s="12"/>
    </x:row>
    <x:row r="2026" hidden="0">
      <x:c r="A2026" s="1" t="inlineStr">
        <x:is>
          <x:t xml:space="preserve">2f3b9d27-ebc5-ed11-b597-0022489c4f48</x:t>
        </x:is>
      </x:c>
      <x:c r="B2026" s="2" t="inlineStr">
        <x:is>
          <x:t xml:space="preserve">Rpb3q26PSmsGouXcZ+dAqu1arkAk6ZFgcbNO43JLaVAm3vv9QLWTd6UHim+ShIyu1kG2WB2NFBxyyWPugLE4IA==</x:t>
        </x:is>
      </x:c>
      <x:c r="C2026" s="3">
        <x:v>45762.6187037037</x:v>
      </x:c>
      <x:c r="D2026" s="4"/>
      <x:c r="E2026" s="5"/>
      <x:c r="F2026" s="6" t="inlineStr">
        <x:is>
          <x:t xml:space="preserve">Radzevičs, Juris</x:t>
        </x:is>
      </x:c>
      <x:c r="G2026" s="7" t="inlineStr">
        <x:is>
          <x:t xml:space="preserve">Juris </x:t>
        </x:is>
      </x:c>
      <x:c r="H2026" s="8"/>
      <x:c r="I2026" s="9" t="inlineStr">
        <x:is>
          <x:t xml:space="preserve">Radzevičs</x:t>
        </x:is>
      </x:c>
      <x:c r="J2026" s="10"/>
      <x:c r="K2026" s="11"/>
      <x:c r="L2026" s="12"/>
    </x:row>
    <x:row r="2027" hidden="0">
      <x:c r="A2027" s="1" t="inlineStr">
        <x:is>
          <x:t xml:space="preserve">c5db192e-a9e5-ed11-a7c7-0022489a0059</x:t>
        </x:is>
      </x:c>
      <x:c r="B2027" s="2" t="inlineStr">
        <x:is>
          <x:t xml:space="preserve">4p4G4jGeU8L9rOqBBBVpDQZSC1OiwRR+ROPAXW1M8Duwc6yfEp98QZEN33GdBPpsdmpH1t7LFc4jwpqHOBwVFg==</x:t>
        </x:is>
      </x:c>
      <x:c r="C2027" s="3">
        <x:v>45754.3055439815</x:v>
      </x:c>
      <x:c r="D2027" s="4" t="inlineStr">
        <x:is>
          <x:t xml:space="preserve">Preili Municipality</x:t>
        </x:is>
      </x:c>
      <x:c r="E2027" s="5" t="inlineStr">
        <x:is>
          <x:t xml:space="preserve">https://www.preili.lv</x:t>
        </x:is>
      </x:c>
      <x:c r="F2027" s="6" t="inlineStr">
        <x:is>
          <x:t xml:space="preserve">Vucāns, Juris</x:t>
        </x:is>
      </x:c>
      <x:c r="G2027" s="7" t="inlineStr">
        <x:is>
          <x:t xml:space="preserve">Juris</x:t>
        </x:is>
      </x:c>
      <x:c r="H2027" s="8"/>
      <x:c r="I2027" s="9" t="inlineStr">
        <x:is>
          <x:t xml:space="preserve">Vucāns</x:t>
        </x:is>
      </x:c>
      <x:c r="J2027" s="10" t="n">
        <x:v>56.29317</x:v>
      </x:c>
      <x:c r="K2027" s="11" t="n">
        <x:v>26.72627</x:v>
      </x:c>
      <x:c r="L2027" s="12" t="inlineStr">
        <x:is>
          <x:t xml:space="preserve">LV00</x:t>
        </x:is>
      </x:c>
    </x:row>
    <x:row r="2028" hidden="0">
      <x:c r="A2028" s="1" t="inlineStr">
        <x:is>
          <x:t xml:space="preserve">82ac6421-e5c5-ed11-b597-0022489b2730</x:t>
        </x:is>
      </x:c>
      <x:c r="B2028" s="2" t="inlineStr">
        <x:is>
          <x:t xml:space="preserve">N64XCsRCqQBSNXfmRcJ+x8Az+sGXZh/xdOJ02wQgJzDiZLkN1cvMljupfXXo+rbceYAzOn/nY02PreZ3wY/tzg==</x:t>
        </x:is>
      </x:c>
      <x:c r="C2028" s="3">
        <x:v>45771.4947106481</x:v>
      </x:c>
      <x:c r="D2028" s="4"/>
      <x:c r="E2028" s="5"/>
      <x:c r="F2028" s="6" t="inlineStr">
        <x:is>
          <x:t xml:space="preserve">Panteļējeva, Justīne</x:t>
        </x:is>
      </x:c>
      <x:c r="G2028" s="7" t="inlineStr">
        <x:is>
          <x:t xml:space="preserve">Justīne</x:t>
        </x:is>
      </x:c>
      <x:c r="H2028" s="8"/>
      <x:c r="I2028" s="9" t="inlineStr">
        <x:is>
          <x:t xml:space="preserve">Panteļējeva</x:t>
        </x:is>
      </x:c>
      <x:c r="J2028" s="10"/>
      <x:c r="K2028" s="11"/>
      <x:c r="L2028" s="12"/>
    </x:row>
    <x:row r="2029" hidden="0">
      <x:c r="A2029" s="1" t="inlineStr">
        <x:is>
          <x:t xml:space="preserve">d082ee02-efc5-ed11-b597-0022489c40b4</x:t>
        </x:is>
      </x:c>
      <x:c r="B2029" s="2" t="inlineStr">
        <x:is>
          <x:t xml:space="preserve">MMikfPkCcDKZr12eJfsny6/bM+U+5kS9RNmXUurYwUGK0GRq8oY1pebQui9CbhHUYZZHmCWl7wJytO0CM4pPVg==</x:t>
        </x:is>
      </x:c>
      <x:c r="C2029" s="3">
        <x:v>45756.4701388889</x:v>
      </x:c>
      <x:c r="D2029" s="4"/>
      <x:c r="E2029" s="5"/>
      <x:c r="F2029" s="6" t="inlineStr">
        <x:is>
          <x:t xml:space="preserve">Fonkeu, Justin</x:t>
        </x:is>
      </x:c>
      <x:c r="G2029" s="7" t="inlineStr">
        <x:is>
          <x:t xml:space="preserve">Justin</x:t>
        </x:is>
      </x:c>
      <x:c r="H2029" s="8"/>
      <x:c r="I2029" s="9" t="inlineStr">
        <x:is>
          <x:t xml:space="preserve">Fonkeu</x:t>
        </x:is>
      </x:c>
      <x:c r="J2029" s="10"/>
      <x:c r="K2029" s="11"/>
      <x:c r="L2029" s="12"/>
    </x:row>
    <x:row r="2030" hidden="0">
      <x:c r="A2030" s="1" t="inlineStr">
        <x:is>
          <x:t xml:space="preserve">5e117717-2c73-ee11-8179-0022489c4f48</x:t>
        </x:is>
      </x:c>
      <x:c r="B2030" s="2" t="inlineStr">
        <x:is>
          <x:t xml:space="preserve">03BUEcQdSseMnwOWGMyPQfWjw+an7A4mEsTvsjlf/G0CQY9na3ICxAO/KbXpDA6m/Q7zZORx91wiQ49O28NmpA==</x:t>
        </x:is>
      </x:c>
      <x:c r="C2030" s="3">
        <x:v>45762.6189236111</x:v>
      </x:c>
      <x:c r="D2030" s="4"/>
      <x:c r="E2030" s="5"/>
      <x:c r="F2030" s="6" t="inlineStr">
        <x:is>
          <x:t xml:space="preserve">Kosmała, Justyna</x:t>
        </x:is>
      </x:c>
      <x:c r="G2030" s="7" t="inlineStr">
        <x:is>
          <x:t xml:space="preserve">Justyna</x:t>
        </x:is>
      </x:c>
      <x:c r="H2030" s="8"/>
      <x:c r="I2030" s="9" t="inlineStr">
        <x:is>
          <x:t xml:space="preserve">Kosmała</x:t>
        </x:is>
      </x:c>
      <x:c r="J2030" s="10"/>
      <x:c r="K2030" s="11"/>
      <x:c r="L2030" s="12"/>
    </x:row>
    <x:row r="2031" hidden="0">
      <x:c r="A2031" s="1" t="inlineStr">
        <x:is>
          <x:t xml:space="preserve">2d991c0b-4982-ef11-ac21-0022489de58f</x:t>
        </x:is>
      </x:c>
      <x:c r="B2031" s="2" t="inlineStr">
        <x:is>
          <x:t xml:space="preserve">/NLFRH91ljng0pEMvjieoFKmCQgYonHMQEt9nMyNWJZNCPCGcIyw8jQb/iWyFxGC2ozvt0Wt0oFV01xNWwmgzQ==</x:t>
        </x:is>
      </x:c>
      <x:c r="C2031" s="3">
        <x:v>45758.5448611111</x:v>
      </x:c>
      <x:c r="D2031" s="4" t="inlineStr">
        <x:is>
          <x:t xml:space="preserve">City of Kaarina</x:t>
        </x:is>
      </x:c>
      <x:c r="E2031" s="5" t="inlineStr">
        <x:is>
          <x:t xml:space="preserve">https://www.kaarina.fi</x:t>
        </x:is>
      </x:c>
      <x:c r="F2031" s="6" t="inlineStr">
        <x:is>
          <x:t xml:space="preserve">Ranne, Juuso</x:t>
        </x:is>
      </x:c>
      <x:c r="G2031" s="7" t="inlineStr">
        <x:is>
          <x:t xml:space="preserve">Juuso</x:t>
        </x:is>
      </x:c>
      <x:c r="H2031" s="8"/>
      <x:c r="I2031" s="9" t="inlineStr">
        <x:is>
          <x:t xml:space="preserve">Ranne</x:t>
        </x:is>
      </x:c>
      <x:c r="J2031" s="10" t="n">
        <x:v>60.40848</x:v>
      </x:c>
      <x:c r="K2031" s="11" t="n">
        <x:v>22.36756</x:v>
      </x:c>
      <x:c r="L2031" s="12" t="inlineStr">
        <x:is>
          <x:t xml:space="preserve">FI1C</x:t>
        </x:is>
      </x:c>
    </x:row>
    <x:row r="2032" hidden="0">
      <x:c r="A2032" s="1" t="inlineStr">
        <x:is>
          <x:t xml:space="preserve">f9db02c6-e5c5-ed11-b596-0022489c4963</x:t>
        </x:is>
      </x:c>
      <x:c r="B2032" s="2" t="inlineStr">
        <x:is>
          <x:t xml:space="preserve">8C/8Fos0IPe/lvRYtatNw6HX4eRMH/8lZ5fKTVaMGSwULfttePhiEYmwViSukEACR7Py1h9C/jPN7MHHmbJZIA==</x:t>
        </x:is>
      </x:c>
      <x:c r="C2032" s="3">
        <x:v>45751.6055439815</x:v>
      </x:c>
      <x:c r="D2032" s="4"/>
      <x:c r="E2032" s="5"/>
      <x:c r="F2032" s="6" t="inlineStr">
        <x:is>
          <x:t xml:space="preserve">Monteiro, Juvenal</x:t>
        </x:is>
      </x:c>
      <x:c r="G2032" s="7" t="inlineStr">
        <x:is>
          <x:t xml:space="preserve">Juvenal</x:t>
        </x:is>
      </x:c>
      <x:c r="H2032" s="8"/>
      <x:c r="I2032" s="9" t="inlineStr">
        <x:is>
          <x:t xml:space="preserve">Monteiro</x:t>
        </x:is>
      </x:c>
      <x:c r="J2032" s="10"/>
      <x:c r="K2032" s="11"/>
      <x:c r="L2032" s="12"/>
    </x:row>
    <x:row r="2033" hidden="0">
      <x:c r="A2033" s="1" t="inlineStr">
        <x:is>
          <x:t xml:space="preserve">4dd46e23-72b9-ef11-b8e9-002248a2d1ba</x:t>
        </x:is>
      </x:c>
      <x:c r="B2033" s="2" t="inlineStr">
        <x:is>
          <x:t xml:space="preserve">ONZdWtk82Siqj9634gfZtQQ6f/SVqy1go+If1jPMf/YMeiNI7msbXfr/zgoy8IxZllW0U7aiwCD8Es9OHuisrQ==</x:t>
        </x:is>
      </x:c>
      <x:c r="C2033" s="3">
        <x:v>45750.3124074074</x:v>
      </x:c>
      <x:c r="D2033" s="4" t="inlineStr">
        <x:is>
          <x:t xml:space="preserve">City Council of Ayora</x:t>
        </x:is>
      </x:c>
      <x:c r="E2033" s="5" t="inlineStr">
        <x:is>
          <x:t xml:space="preserve">https://www.ayora.es/</x:t>
        </x:is>
      </x:c>
      <x:c r="F2033" s="6" t="inlineStr">
        <x:is>
          <x:t xml:space="preserve">Sesa Sánchez, Pablo</x:t>
        </x:is>
      </x:c>
      <x:c r="G2033" s="7" t="inlineStr">
        <x:is>
          <x:t xml:space="preserve">Pablo</x:t>
        </x:is>
      </x:c>
      <x:c r="H2033" s="8"/>
      <x:c r="I2033" s="9" t="inlineStr">
        <x:is>
          <x:t xml:space="preserve">Sesa Sánchez</x:t>
        </x:is>
      </x:c>
      <x:c r="J2033" s="10" t="n">
        <x:v>39.06022</x:v>
      </x:c>
      <x:c r="K2033" s="11" t="n">
        <x:v>-1.05751</x:v>
      </x:c>
      <x:c r="L2033" s="12" t="inlineStr">
        <x:is>
          <x:t xml:space="preserve">ES52</x:t>
        </x:is>
      </x:c>
    </x:row>
    <x:row r="2034" hidden="0">
      <x:c r="A2034" s="1" t="inlineStr">
        <x:is>
          <x:t xml:space="preserve">c9702835-ecf2-ed11-8849-0022489c4576</x:t>
        </x:is>
      </x:c>
      <x:c r="B2034" s="2" t="inlineStr">
        <x:is>
          <x:t xml:space="preserve">Yix2dJzUlZUXOR+AD3b4kP2hERMSH/M2+sdzYlCK5vRBd2dNdzY7drnVS1MmVtT+kIXOZALkAeJYdlalxHw0MA==</x:t>
        </x:is>
      </x:c>
      <x:c r="C2034" s="3">
        <x:v>45762.622662037</x:v>
      </x:c>
      <x:c r="D2034" s="4"/>
      <x:c r="E2034" s="5"/>
      <x:c r="F2034" s="6" t="inlineStr">
        <x:is>
          <x:t xml:space="preserve">Van Gool, Jeroen</x:t>
        </x:is>
      </x:c>
      <x:c r="G2034" s="7" t="inlineStr">
        <x:is>
          <x:t xml:space="preserve">Jeroen</x:t>
        </x:is>
      </x:c>
      <x:c r="H2034" s="8"/>
      <x:c r="I2034" s="9" t="inlineStr">
        <x:is>
          <x:t xml:space="preserve">Van Gool</x:t>
        </x:is>
      </x:c>
      <x:c r="J2034" s="10"/>
      <x:c r="K2034" s="11"/>
      <x:c r="L2034" s="12"/>
    </x:row>
    <x:row r="2035" hidden="0">
      <x:c r="A2035" s="1" t="inlineStr">
        <x:is>
          <x:t xml:space="preserve">7fbe252c-eac5-ed11-b597-0022489c42a4</x:t>
        </x:is>
      </x:c>
      <x:c r="B2035" s="2" t="inlineStr">
        <x:is>
          <x:t xml:space="preserve">UCq5jTJXydnl96y3CIS4mw+mhrCsByhEX4x165M1EHqsSt2eb8Vin3wIqcgT91kjqkMLJWnbNFM+z7Lq4bdObA==</x:t>
        </x:is>
      </x:c>
      <x:c r="C2035" s="3">
        <x:v>45762.6226736111</x:v>
      </x:c>
      <x:c r="D2035" s="4"/>
      <x:c r="E2035" s="5"/>
      <x:c r="F2035" s="6" t="inlineStr">
        <x:is>
          <x:t xml:space="preserve">Pereira Da Costa, João Vasco</x:t>
        </x:is>
      </x:c>
      <x:c r="G2035" s="7" t="inlineStr">
        <x:is>
          <x:t xml:space="preserve">João Vasco</x:t>
        </x:is>
      </x:c>
      <x:c r="H2035" s="8"/>
      <x:c r="I2035" s="9" t="inlineStr">
        <x:is>
          <x:t xml:space="preserve">Pereira Da Costa</x:t>
        </x:is>
      </x:c>
      <x:c r="J2035" s="10"/>
      <x:c r="K2035" s="11"/>
      <x:c r="L2035" s="12"/>
    </x:row>
    <x:row r="2036" hidden="0">
      <x:c r="A2036" s="1" t="inlineStr">
        <x:is>
          <x:t xml:space="preserve">b2ad65fb-f9c5-ed11-b597-0022489c45b3</x:t>
        </x:is>
      </x:c>
      <x:c r="B2036" s="2" t="inlineStr">
        <x:is>
          <x:t xml:space="preserve">P5f1xn+9iUEqiSDdnDBn4Di3Cgqj7mWG1LdoYgFMzaPtN1lVzVWNaJrhHXZSogEPAUtOBRoQ7Rc7rH+kmZXC+g==</x:t>
        </x:is>
      </x:c>
      <x:c r="C2036" s="3">
        <x:v>45762.6188078704</x:v>
      </x:c>
      <x:c r="D2036" s="4"/>
      <x:c r="E2036" s="5"/>
      <x:c r="F2036" s="6" t="inlineStr">
        <x:is>
          <x:t xml:space="preserve">van Nuland, Jelle</x:t>
        </x:is>
      </x:c>
      <x:c r="G2036" s="7" t="inlineStr">
        <x:is>
          <x:t xml:space="preserve">Jelle</x:t>
        </x:is>
      </x:c>
      <x:c r="H2036" s="8"/>
      <x:c r="I2036" s="9" t="inlineStr">
        <x:is>
          <x:t xml:space="preserve">van Nuland</x:t>
        </x:is>
      </x:c>
      <x:c r="J2036" s="10"/>
      <x:c r="K2036" s="11"/>
      <x:c r="L2036" s="12"/>
    </x:row>
    <x:row r="2037" hidden="0">
      <x:c r="A2037" s="1" t="inlineStr">
        <x:is>
          <x:t xml:space="preserve">90831421-2c73-ee11-8179-0022489c491b</x:t>
        </x:is>
      </x:c>
      <x:c r="B2037" s="2" t="inlineStr">
        <x:is>
          <x:t xml:space="preserve">0Iq3BBzvrmUuWtJHwS0wmIrCgLNSOYYiR/6jWKj3OqM0GL+1XLfqH/XggptJ+V1Czz2U6ZGjaSvSwwhch+ttWw==</x:t>
        </x:is>
      </x:c>
      <x:c r="C2037" s="3">
        <x:v>45762.6225810185</x:v>
      </x:c>
      <x:c r="D2037" s="4"/>
      <x:c r="E2037" s="5"/>
      <x:c r="F2037" s="6" t="inlineStr">
        <x:is>
          <x:t xml:space="preserve">Wistoft, Jens</x:t>
        </x:is>
      </x:c>
      <x:c r="G2037" s="7" t="inlineStr">
        <x:is>
          <x:t xml:space="preserve">Jens</x:t>
        </x:is>
      </x:c>
      <x:c r="H2037" s="8"/>
      <x:c r="I2037" s="9" t="inlineStr">
        <x:is>
          <x:t xml:space="preserve">Wistoft</x:t>
        </x:is>
      </x:c>
      <x:c r="J2037" s="10"/>
      <x:c r="K2037" s="11"/>
      <x:c r="L2037" s="12"/>
    </x:row>
    <x:row r="2038" hidden="0">
      <x:c r="A2038" s="1" t="inlineStr">
        <x:is>
          <x:t xml:space="preserve">c228071a-a3bb-ef11-b8e9-000d3ab02c17</x:t>
        </x:is>
      </x:c>
      <x:c r="B2038" s="2" t="inlineStr">
        <x:is>
          <x:t xml:space="preserve">r/3VGQV3cpFkbVuUw9qdXsbGBpvutdzDvI/tiO1MfchW9XGVw8dCrYItnYizmKjSH3PZhT9ChUsmPlL1M+aX+w==</x:t>
        </x:is>
      </x:c>
      <x:c r="C2038" s="3">
        <x:v>45678.582349537</x:v>
      </x:c>
      <x:c r="D2038" s="4" t="inlineStr">
        <x:is>
          <x:t xml:space="preserve">Municipality of Western Achaia</x:t>
        </x:is>
      </x:c>
      <x:c r="E2038" s="5" t="inlineStr">
        <x:is>
          <x:t xml:space="preserve">https://ddachaias.gr/</x:t>
        </x:is>
      </x:c>
      <x:c r="F2038" s="6" t="inlineStr">
        <x:is>
          <x:t xml:space="preserve">Askouni, Konstantina</x:t>
        </x:is>
      </x:c>
      <x:c r="G2038" s="7" t="inlineStr">
        <x:is>
          <x:t xml:space="preserve">Konstantina</x:t>
        </x:is>
      </x:c>
      <x:c r="H2038" s="8"/>
      <x:c r="I2038" s="9" t="inlineStr">
        <x:is>
          <x:t xml:space="preserve">Askouni</x:t>
        </x:is>
      </x:c>
      <x:c r="J2038" s="10" t="n">
        <x:v>38.06567</x:v>
      </x:c>
      <x:c r="K2038" s="11" t="n">
        <x:v>21.53199</x:v>
      </x:c>
      <x:c r="L2038" s="12"/>
    </x:row>
    <x:row r="2039" hidden="0">
      <x:c r="A2039" s="1" t="inlineStr">
        <x:is>
          <x:t xml:space="preserve">40a25689-eac5-ed11-b596-0022489c4963</x:t>
        </x:is>
      </x:c>
      <x:c r="B2039" s="2" t="inlineStr">
        <x:is>
          <x:t xml:space="preserve">fFcaNSqXWbYUNhpbqzfnlE6oap7RxD4G+3dnAIyMlBp0plfCeLFexJRbtVAwi4F0BDc35R3YI35lP6Xx/vYeYw==</x:t>
        </x:is>
      </x:c>
      <x:c r="C2039" s="3">
        <x:v>45751.6033449074</x:v>
      </x:c>
      <x:c r="D2039" s="4"/>
      <x:c r="E2039" s="5"/>
      <x:c r="F2039" s="6" t="inlineStr">
        <x:is>
          <x:t xml:space="preserve">Bolldorf, Karl Hermann</x:t>
        </x:is>
      </x:c>
      <x:c r="G2039" s="7" t="inlineStr">
        <x:is>
          <x:t xml:space="preserve">Karl Hermann</x:t>
        </x:is>
      </x:c>
      <x:c r="H2039" s="8"/>
      <x:c r="I2039" s="9" t="inlineStr">
        <x:is>
          <x:t xml:space="preserve">Bolldorf</x:t>
        </x:is>
      </x:c>
      <x:c r="J2039" s="10"/>
      <x:c r="K2039" s="11"/>
      <x:c r="L2039" s="12"/>
    </x:row>
    <x:row r="2040" hidden="0">
      <x:c r="A2040" s="1" t="inlineStr">
        <x:is>
          <x:t xml:space="preserve">132235d8-e3c5-ed11-b597-0022489c4c50</x:t>
        </x:is>
      </x:c>
      <x:c r="B2040" s="2" t="inlineStr">
        <x:is>
          <x:t xml:space="preserve">mKiSsNur4gf2PN+VOev2aaYWNP0R3/u2vw425zqmylPW3pYSjzeRPMJzkxxLmWMvZk0UM+obQjziiM6eaNbMbg==</x:t>
        </x:is>
      </x:c>
      <x:c r="C2040" s="3">
        <x:v>45678.5847453704</x:v>
      </x:c>
      <x:c r="D2040" s="4" t="inlineStr">
        <x:is>
          <x:t xml:space="preserve">Municipality of Palaio Faliro</x:t>
        </x:is>
      </x:c>
      <x:c r="E2040" s="5" t="inlineStr">
        <x:is>
          <x:t xml:space="preserve">https://palaiofaliro.gr</x:t>
        </x:is>
      </x:c>
      <x:c r="F2040" s="6" t="inlineStr">
        <x:is>
          <x:t xml:space="preserve">Chardavellas, Konstantinos</x:t>
        </x:is>
      </x:c>
      <x:c r="G2040" s="7" t="inlineStr">
        <x:is>
          <x:t xml:space="preserve">Konstantinos</x:t>
        </x:is>
      </x:c>
      <x:c r="H2040" s="8"/>
      <x:c r="I2040" s="9" t="inlineStr">
        <x:is>
          <x:t xml:space="preserve">Chardavellas</x:t>
        </x:is>
      </x:c>
      <x:c r="J2040" s="10" t="n">
        <x:v>37.9303</x:v>
      </x:c>
      <x:c r="K2040" s="11" t="n">
        <x:v>23.70133</x:v>
      </x:c>
      <x:c r="L2040" s="12"/>
    </x:row>
    <x:row r="2041" hidden="0">
      <x:c r="A2041" s="1" t="inlineStr">
        <x:is>
          <x:t xml:space="preserve">46d766b4-e6c5-ed11-b597-0022489c4231</x:t>
        </x:is>
      </x:c>
      <x:c r="B2041" s="2" t="inlineStr">
        <x:is>
          <x:t xml:space="preserve">p7dGf9S433kwfNVqe5/RfAHyKw5ueZnzsEQqyGD1n7eRH5t3awJ+8s26nUFfVZpu/OITNyjU5Q4yN1B/wrTvoA==</x:t>
        </x:is>
      </x:c>
      <x:c r="C2041" s="3">
        <x:v>45762.6188888889</x:v>
      </x:c>
      <x:c r="D2041" s="4"/>
      <x:c r="E2041" s="5"/>
      <x:c r="F2041" s="6" t="inlineStr">
        <x:is>
          <x:t xml:space="preserve">Kasprzycki, Krzysztof</x:t>
        </x:is>
      </x:c>
      <x:c r="G2041" s="7" t="inlineStr">
        <x:is>
          <x:t xml:space="preserve">Krzysztof</x:t>
        </x:is>
      </x:c>
      <x:c r="H2041" s="8"/>
      <x:c r="I2041" s="9" t="inlineStr">
        <x:is>
          <x:t xml:space="preserve">Kasprzycki</x:t>
        </x:is>
      </x:c>
      <x:c r="J2041" s="10"/>
      <x:c r="K2041" s="11"/>
      <x:c r="L2041" s="12"/>
    </x:row>
    <x:row r="2042" hidden="0">
      <x:c r="A2042" s="1" t="inlineStr">
        <x:is>
          <x:t xml:space="preserve">822945f8-f5c5-ed11-b597-0022489c43fe</x:t>
        </x:is>
      </x:c>
      <x:c r="B2042" s="2" t="inlineStr">
        <x:is>
          <x:t xml:space="preserve">qgC4D8tbHkwrdFKubZE587IvBQnDKteTYlH+a/XFHf0DxuBVzgmr8nDzeVVkemhYIos/qiJru9qjjw8zqG1EMQ==</x:t>
        </x:is>
      </x:c>
      <x:c r="C2042" s="3">
        <x:v>45762.6179282407</x:v>
      </x:c>
      <x:c r="D2042" s="4"/>
      <x:c r="E2042" s="5"/>
      <x:c r="F2042" s="6" t="inlineStr">
        <x:is>
          <x:t xml:space="preserve">Körner, Konrad</x:t>
        </x:is>
      </x:c>
      <x:c r="G2042" s="7" t="inlineStr">
        <x:is>
          <x:t xml:space="preserve">Konrad</x:t>
        </x:is>
      </x:c>
      <x:c r="H2042" s="8"/>
      <x:c r="I2042" s="9" t="inlineStr">
        <x:is>
          <x:t xml:space="preserve">Körner</x:t>
        </x:is>
      </x:c>
      <x:c r="J2042" s="10"/>
      <x:c r="K2042" s="11"/>
      <x:c r="L2042" s="12"/>
    </x:row>
    <x:row r="2043" hidden="0">
      <x:c r="A2043" s="1" t="inlineStr">
        <x:is>
          <x:t xml:space="preserve">473255ef-f1c5-ed11-b597-0022489b2730</x:t>
        </x:is>
      </x:c>
      <x:c r="B2043" s="2" t="inlineStr">
        <x:is>
          <x:t xml:space="preserve">vlzcCSy1DkL6M6eosUF7fdnCZ7js3UK2S9PuEl6EXlr3gX4H+PY94CAxnA3n0FqAt0d/t5PkOR+ZcfrS4uSqFw==</x:t>
        </x:is>
      </x:c>
      <x:c r="C2043" s="3">
        <x:v>45762.6188773148</x:v>
      </x:c>
      <x:c r="D2043" s="4"/>
      <x:c r="E2043" s="5"/>
      <x:c r="F2043" s="6" t="inlineStr">
        <x:is>
          <x:t xml:space="preserve">Makowski, Krzysztof</x:t>
        </x:is>
      </x:c>
      <x:c r="G2043" s="7" t="inlineStr">
        <x:is>
          <x:t xml:space="preserve">Krzysztof</x:t>
        </x:is>
      </x:c>
      <x:c r="H2043" s="8"/>
      <x:c r="I2043" s="9" t="inlineStr">
        <x:is>
          <x:t xml:space="preserve">Makowski</x:t>
        </x:is>
      </x:c>
      <x:c r="J2043" s="10"/>
      <x:c r="K2043" s="11"/>
      <x:c r="L2043" s="12"/>
    </x:row>
    <x:row r="2044" hidden="0">
      <x:c r="A2044" s="1" t="inlineStr">
        <x:is>
          <x:t xml:space="preserve">04503762-eac5-ed11-b597-0022489c40b4</x:t>
        </x:is>
      </x:c>
      <x:c r="B2044" s="2" t="inlineStr">
        <x:is>
          <x:t xml:space="preserve">S46VxlbYYsTQcVIpSeDVzwuN8z/PlXLnKjqFaH9USMm2x+qjIiVKXtDX7bV37OBrYqFT03j7yVpFGjMjEZshPA==</x:t>
        </x:is>
      </x:c>
      <x:c r="C2044" s="3">
        <x:v>45751.6033449074</x:v>
      </x:c>
      <x:c r="D2044" s="4"/>
      <x:c r="E2044" s="5"/>
      <x:c r="F2044" s="6" t="inlineStr">
        <x:is>
          <x:t xml:space="preserve">Peczek, Krystyna</x:t>
        </x:is>
      </x:c>
      <x:c r="G2044" s="7" t="inlineStr">
        <x:is>
          <x:t xml:space="preserve">Krystyna</x:t>
        </x:is>
      </x:c>
      <x:c r="H2044" s="8"/>
      <x:c r="I2044" s="9" t="inlineStr">
        <x:is>
          <x:t xml:space="preserve">Peczek</x:t>
        </x:is>
      </x:c>
      <x:c r="J2044" s="10"/>
      <x:c r="K2044" s="11"/>
      <x:c r="L2044" s="12"/>
    </x:row>
    <x:row r="2045" hidden="0">
      <x:c r="A2045" s="1" t="inlineStr">
        <x:is>
          <x:t xml:space="preserve">b93a12cb-3968-ee11-9ae7-0022489c4f48</x:t>
        </x:is>
      </x:c>
      <x:c r="B2045" s="2" t="inlineStr">
        <x:is>
          <x:t xml:space="preserve">w1fI/K+ghjKdT5EX0kZWQjrYujdYwfs16GBYwhr709SLLm5nTb3vwxG0B+gMZBl4nILx1PH/lxtq/gSYYx25Bg==</x:t>
        </x:is>
      </x:c>
      <x:c r="C2045" s="3">
        <x:v>45762.6189236111</x:v>
      </x:c>
      <x:c r="D2045" s="4"/>
      <x:c r="E2045" s="5"/>
      <x:c r="F2045" s="6" t="inlineStr">
        <x:is>
          <x:t xml:space="preserve">Szymaniec-Mlicka, Karolina</x:t>
        </x:is>
      </x:c>
      <x:c r="G2045" s="7" t="inlineStr">
        <x:is>
          <x:t xml:space="preserve">Karolina</x:t>
        </x:is>
      </x:c>
      <x:c r="H2045" s="8"/>
      <x:c r="I2045" s="9" t="inlineStr">
        <x:is>
          <x:t xml:space="preserve">Szymaniec-Mlicka</x:t>
        </x:is>
      </x:c>
      <x:c r="J2045" s="10"/>
      <x:c r="K2045" s="11"/>
      <x:c r="L2045" s="12"/>
    </x:row>
    <x:row r="2046" hidden="0">
      <x:c r="A2046" s="1" t="inlineStr">
        <x:is>
          <x:t xml:space="preserve">cd251620-a3bb-ef11-b8e8-0022489d2928</x:t>
        </x:is>
      </x:c>
      <x:c r="B2046" s="2" t="inlineStr">
        <x:is>
          <x:t xml:space="preserve">+OPDFIQ7nRr0QY/g9bHIiJbtu23tpPufF33KVQBx5/Kbf/SrfVDGmUFosDwTRNhMoNOUiOGbwUq2p/tiHsuIkg==</x:t>
        </x:is>
      </x:c>
      <x:c r="C2046" s="3">
        <x:v>45678.5849884259</x:v>
      </x:c>
      <x:c r="D2046" s="4" t="inlineStr">
        <x:is>
          <x:t xml:space="preserve">Municipality of Petroupoli</x:t>
        </x:is>
      </x:c>
      <x:c r="E2046" s="5" t="inlineStr">
        <x:is>
          <x:t xml:space="preserve">https://petroupoli.gov.gr</x:t>
        </x:is>
      </x:c>
      <x:c r="F2046" s="6" t="inlineStr">
        <x:is>
          <x:t xml:space="preserve">Tseperka, Aikaterini</x:t>
        </x:is>
      </x:c>
      <x:c r="G2046" s="7" t="inlineStr">
        <x:is>
          <x:t xml:space="preserve">Aikaterini</x:t>
        </x:is>
      </x:c>
      <x:c r="H2046" s="8"/>
      <x:c r="I2046" s="9" t="inlineStr">
        <x:is>
          <x:t xml:space="preserve">Tseperka</x:t>
        </x:is>
      </x:c>
      <x:c r="J2046" s="10" t="n">
        <x:v>38.04247</x:v>
      </x:c>
      <x:c r="K2046" s="11" t="n">
        <x:v>23.68376</x:v>
      </x:c>
      <x:c r="L2046" s="12"/>
    </x:row>
    <x:row r="2047" hidden="0">
      <x:c r="A2047" s="1" t="inlineStr">
        <x:is>
          <x:t xml:space="preserve">e8c2e0f1-3968-ee11-9ae7-0022489c45b3</x:t>
        </x:is>
      </x:c>
      <x:c r="B2047" s="2" t="inlineStr">
        <x:is>
          <x:t xml:space="preserve">Zvem0iWT3qkDVUMNZoWnZp80uqHK1ZzVx01hqZuu3AFv2uOfqrLets+61T3uMyLcHpV/x46PqKjiIpWMwtJD1A==</x:t>
        </x:is>
      </x:c>
      <x:c r="C2047" s="3">
        <x:v>45762.618900463</x:v>
      </x:c>
      <x:c r="D2047" s="4"/>
      <x:c r="E2047" s="5"/>
      <x:c r="F2047" s="6" t="inlineStr">
        <x:is>
          <x:t xml:space="preserve">Wikarjusz, Konrad</x:t>
        </x:is>
      </x:c>
      <x:c r="G2047" s="7" t="inlineStr">
        <x:is>
          <x:t xml:space="preserve">Konrad</x:t>
        </x:is>
      </x:c>
      <x:c r="H2047" s="8"/>
      <x:c r="I2047" s="9" t="inlineStr">
        <x:is>
          <x:t xml:space="preserve">Wikarjusz</x:t>
        </x:is>
      </x:c>
      <x:c r="J2047" s="10"/>
      <x:c r="K2047" s="11"/>
      <x:c r="L2047" s="12"/>
    </x:row>
    <x:row r="2048" hidden="0">
      <x:c r="A2048" s="1" t="inlineStr">
        <x:is>
          <x:t xml:space="preserve">a6bd4752-edc5-ed11-b597-0022489c4df6</x:t>
        </x:is>
      </x:c>
      <x:c r="B2048" s="2" t="inlineStr">
        <x:is>
          <x:t xml:space="preserve">PvK+xC0vdDJKUfZtOOxH/FnRd3heDYJ0bF6TmNTvIFF+BaPHLUCJEmgrfVPWao/TFWXgBgM+SR8YbRJLzk7UgQ==</x:t>
        </x:is>
      </x:c>
      <x:c r="C2048" s="3">
        <x:v>45762.6189236111</x:v>
      </x:c>
      <x:c r="D2048" s="4"/>
      <x:c r="E2048" s="5"/>
      <x:c r="F2048" s="6" t="inlineStr">
        <x:is>
          <x:t xml:space="preserve">Kukucki, Krzysztof</x:t>
        </x:is>
      </x:c>
      <x:c r="G2048" s="7" t="inlineStr">
        <x:is>
          <x:t xml:space="preserve">Krzysztof</x:t>
        </x:is>
      </x:c>
      <x:c r="H2048" s="8"/>
      <x:c r="I2048" s="9" t="inlineStr">
        <x:is>
          <x:t xml:space="preserve">Kukucki </x:t>
        </x:is>
      </x:c>
      <x:c r="J2048" s="10"/>
      <x:c r="K2048" s="11"/>
      <x:c r="L2048" s="12"/>
    </x:row>
    <x:row r="2049" hidden="0">
      <x:c r="A2049" s="1" t="inlineStr">
        <x:is>
          <x:t xml:space="preserve">c389818c-e9c5-ed11-b597-0022489c4c50</x:t>
        </x:is>
      </x:c>
      <x:c r="B2049" s="2" t="inlineStr">
        <x:is>
          <x:t xml:space="preserve">gnVZ6lPhPjZqVZ+UP4o3QZFLtiOmXQxsvGdDoT7wK3wkW6qbyLvap576L6cG532RQASi8ZOPURixosT2Qdshrw==</x:t>
        </x:is>
      </x:c>
      <x:c r="C2049" s="3">
        <x:v>45751.6033449074</x:v>
      </x:c>
      <x:c r="D2049" s="4"/>
      <x:c r="E2049" s="5"/>
      <x:c r="F2049" s="6" t="inlineStr">
        <x:is>
          <x:t xml:space="preserve">Kabzimalski, Georgi</x:t>
        </x:is>
      </x:c>
      <x:c r="G2049" s="7" t="inlineStr">
        <x:is>
          <x:t xml:space="preserve">Georgi</x:t>
        </x:is>
      </x:c>
      <x:c r="H2049" s="8"/>
      <x:c r="I2049" s="9" t="inlineStr">
        <x:is>
          <x:t xml:space="preserve">Kabzimalski</x:t>
        </x:is>
      </x:c>
      <x:c r="J2049" s="10"/>
      <x:c r="K2049" s="11"/>
      <x:c r="L2049" s="12"/>
    </x:row>
    <x:row r="2050" hidden="0">
      <x:c r="A2050" s="1" t="inlineStr">
        <x:is>
          <x:t xml:space="preserve">88e25bb8-5b17-ee11-8f6d-0022489c4963</x:t>
        </x:is>
      </x:c>
      <x:c r="B2050" s="2" t="inlineStr">
        <x:is>
          <x:t xml:space="preserve">quBkpLg+vOEq2iG70s8nvcxwop7cHiOfXDEL2u1/lcC/xXnOPcrVmAjZx/cjVTA+IjFX+Vo30s3NsG0xLWzvsw==</x:t>
        </x:is>
      </x:c>
      <x:c r="C2050" s="3">
        <x:v>45762.6176851852</x:v>
      </x:c>
      <x:c r="D2050" s="4"/>
      <x:c r="E2050" s="5"/>
      <x:c r="F2050" s="6" t="inlineStr">
        <x:is>
          <x:t xml:space="preserve">Pöntinen, Kai</x:t>
        </x:is>
      </x:c>
      <x:c r="G2050" s="7" t="inlineStr">
        <x:is>
          <x:t xml:space="preserve">Kai</x:t>
        </x:is>
      </x:c>
      <x:c r="H2050" s="8"/>
      <x:c r="I2050" s="9" t="inlineStr">
        <x:is>
          <x:t xml:space="preserve">Pöntinen</x:t>
        </x:is>
      </x:c>
      <x:c r="J2050" s="10"/>
      <x:c r="K2050" s="11"/>
      <x:c r="L2050" s="12"/>
    </x:row>
    <x:row r="2051" hidden="0">
      <x:c r="A2051" s="1" t="inlineStr">
        <x:is>
          <x:t xml:space="preserve">ab1a7cc7-f0c5-ed11-b596-0022489c4963</x:t>
        </x:is>
      </x:c>
      <x:c r="B2051" s="2" t="inlineStr">
        <x:is>
          <x:t xml:space="preserve">lFLyz5328bgXjNirNqSeF1o/+Fht9K2u58CYKQzLXSmcVMUEgSgA9+oOz2+uSjsaRan7CPbrubqXfUkE/B75Eg==</x:t>
        </x:is>
      </x:c>
      <x:c r="C2051" s="3">
        <x:v>45762.6180555556</x:v>
      </x:c>
      <x:c r="D2051" s="4"/>
      <x:c r="E2051" s="5"/>
      <x:c r="F2051" s="6" t="inlineStr">
        <x:is>
          <x:t xml:space="preserve">Tegethoff, Kai</x:t>
        </x:is>
      </x:c>
      <x:c r="G2051" s="7" t="inlineStr">
        <x:is>
          <x:t xml:space="preserve">Kai</x:t>
        </x:is>
      </x:c>
      <x:c r="H2051" s="8"/>
      <x:c r="I2051" s="9" t="inlineStr">
        <x:is>
          <x:t xml:space="preserve">Tegethoff</x:t>
        </x:is>
      </x:c>
      <x:c r="J2051" s="10"/>
      <x:c r="K2051" s="11"/>
      <x:c r="L2051" s="12"/>
    </x:row>
    <x:row r="2052" hidden="0">
      <x:c r="A2052" s="1" t="inlineStr">
        <x:is>
          <x:t xml:space="preserve">546841c4-5b17-ee11-8f6d-0022489c4df6</x:t>
        </x:is>
      </x:c>
      <x:c r="B2052" s="2" t="inlineStr">
        <x:is>
          <x:t xml:space="preserve">KIS4hQ45fVfdtPP+wB//Y0tUgkO4CBbzdbIs4bzucCqv65wP3MhCUxzHwV71dfyZInFK2Myo3WjwaMVeo30oQA==</x:t>
        </x:is>
      </x:c>
      <x:c r="C2052" s="3">
        <x:v>45762.618275463</x:v>
      </x:c>
      <x:c r="D2052" s="4"/>
      <x:c r="E2052" s="5"/>
      <x:c r="F2052" s="6" t="inlineStr">
        <x:is>
          <x:t xml:space="preserve">Kajári, Gyula</x:t>
        </x:is>
      </x:c>
      <x:c r="G2052" s="7" t="inlineStr">
        <x:is>
          <x:t xml:space="preserve">Gyula</x:t>
        </x:is>
      </x:c>
      <x:c r="H2052" s="8"/>
      <x:c r="I2052" s="9" t="inlineStr">
        <x:is>
          <x:t xml:space="preserve">Kajári</x:t>
        </x:is>
      </x:c>
      <x:c r="J2052" s="10"/>
      <x:c r="K2052" s="11"/>
      <x:c r="L2052" s="12"/>
    </x:row>
    <x:row r="2053" hidden="0">
      <x:c r="A2053" s="1" t="inlineStr">
        <x:is>
          <x:t xml:space="preserve">db76a922-e7c5-ed11-b597-0022489c45b3</x:t>
        </x:is>
      </x:c>
      <x:c r="B2053" s="2" t="inlineStr">
        <x:is>
          <x:t xml:space="preserve">Z0UdM6ojYXUGoEmXBpzSlYSGJGGS1ki8hRTHwpIGSo4dyytR+rtV/9HSNJvYs19D4G8SKJQDG8HXMvRZr7Po9A==</x:t>
        </x:is>
      </x:c>
      <x:c r="C2053" s="3">
        <x:v>45762.617962963</x:v>
      </x:c>
      <x:c r="D2053" s="4"/>
      <x:c r="E2053" s="5"/>
      <x:c r="F2053" s="6" t="inlineStr">
        <x:is>
          <x:t xml:space="preserve">Kalich, Ralf</x:t>
        </x:is>
      </x:c>
      <x:c r="G2053" s="7" t="inlineStr">
        <x:is>
          <x:t xml:space="preserve">Ralf</x:t>
        </x:is>
      </x:c>
      <x:c r="H2053" s="8"/>
      <x:c r="I2053" s="9" t="inlineStr">
        <x:is>
          <x:t xml:space="preserve">Kalich</x:t>
        </x:is>
      </x:c>
      <x:c r="J2053" s="10"/>
      <x:c r="K2053" s="11"/>
      <x:c r="L2053" s="12"/>
    </x:row>
    <x:row r="2054" hidden="0">
      <x:c r="A2054" s="1" t="inlineStr">
        <x:is>
          <x:t xml:space="preserve">28b816b7-5b17-ee11-8f6d-000d3a657851</x:t>
        </x:is>
      </x:c>
      <x:c r="B2054" s="2" t="inlineStr">
        <x:is>
          <x:t xml:space="preserve">XMmoijLcAMNDH3ayel+FUwzRFQIG0rMVUx3gvxa7KsoeDY6WEu/Uw7MHavGsbApiKVnjAQQVQfh5J/C+vX+/Vg==</x:t>
        </x:is>
      </x:c>
      <x:c r="C2054" s="3">
        <x:v>45762.6226041667</x:v>
      </x:c>
      <x:c r="D2054" s="4"/>
      <x:c r="E2054" s="5"/>
      <x:c r="F2054" s="6" t="inlineStr">
        <x:is>
          <x:t xml:space="preserve">Kampourakis, Lampros</x:t>
        </x:is>
      </x:c>
      <x:c r="G2054" s="7" t="inlineStr">
        <x:is>
          <x:t xml:space="preserve">Lampros</x:t>
        </x:is>
      </x:c>
      <x:c r="H2054" s="8"/>
      <x:c r="I2054" s="9" t="inlineStr">
        <x:is>
          <x:t xml:space="preserve">Kampourakis</x:t>
        </x:is>
      </x:c>
      <x:c r="J2054" s="10"/>
      <x:c r="K2054" s="11"/>
      <x:c r="L2054" s="12"/>
    </x:row>
    <x:row r="2055" hidden="0">
      <x:c r="A2055" s="1" t="inlineStr">
        <x:is>
          <x:t xml:space="preserve">56b6c2bc-f4c5-ed11-b597-0022489c4576</x:t>
        </x:is>
      </x:c>
      <x:c r="B2055" s="2" t="inlineStr">
        <x:is>
          <x:t xml:space="preserve">5dl9iwwNQIjL/XLij8Xf5sxitW3SQSnMY1gm3y5ltDOfufTrSf+4Pz9vsh7IbpTfnkvT81p6r0fBai++hg/OnA==</x:t>
        </x:is>
      </x:c>
      <x:c r="C2055" s="3">
        <x:v>45762.6193634259</x:v>
      </x:c>
      <x:c r="D2055" s="4"/>
      <x:c r="E2055" s="5"/>
      <x:c r="F2055" s="6" t="inlineStr">
        <x:is>
          <x:t xml:space="preserve">Petersen, Kami Timothy</x:t>
        </x:is>
      </x:c>
      <x:c r="G2055" s="7" t="inlineStr">
        <x:is>
          <x:t xml:space="preserve">Kami Timothy</x:t>
        </x:is>
      </x:c>
      <x:c r="H2055" s="8"/>
      <x:c r="I2055" s="9" t="inlineStr">
        <x:is>
          <x:t xml:space="preserve">Petersen</x:t>
        </x:is>
      </x:c>
      <x:c r="J2055" s="10"/>
      <x:c r="K2055" s="11"/>
      <x:c r="L2055" s="12"/>
    </x:row>
    <x:row r="2056" hidden="0">
      <x:c r="A2056" s="1" t="inlineStr">
        <x:is>
          <x:t xml:space="preserve">2d107740-0b7f-ee11-8179-000d3a657851</x:t>
        </x:is>
      </x:c>
      <x:c r="B2056" s="2" t="inlineStr">
        <x:is>
          <x:t xml:space="preserve">to1dsyEuDK8me9zvdu9zVb17woDjUDTiozfE1GBN7U8DUSYgWTJWiX+IPcjS9YGJI08eS7znNL1L7CA/2HmuAw==</x:t>
        </x:is>
      </x:c>
      <x:c r="C2056" s="3">
        <x:v>45751.6033564815</x:v>
      </x:c>
      <x:c r="D2056" s="4"/>
      <x:c r="E2056" s="5"/>
      <x:c r="F2056" s="6" t="inlineStr">
        <x:is>
          <x:t xml:space="preserve">Błaszczyk, Kamila</x:t>
        </x:is>
      </x:c>
      <x:c r="G2056" s="7" t="inlineStr">
        <x:is>
          <x:t xml:space="preserve">Kamila</x:t>
        </x:is>
      </x:c>
      <x:c r="H2056" s="8"/>
      <x:c r="I2056" s="9" t="inlineStr">
        <x:is>
          <x:t xml:space="preserve">Błaszczyk</x:t>
        </x:is>
      </x:c>
      <x:c r="J2056" s="10"/>
      <x:c r="K2056" s="11"/>
      <x:c r="L2056" s="12"/>
    </x:row>
    <x:row r="2057" hidden="0">
      <x:c r="A2057" s="1" t="inlineStr">
        <x:is>
          <x:t xml:space="preserve">7cabcdc6-5b17-ee11-8f6d-0022489c43fe</x:t>
        </x:is>
      </x:c>
      <x:c r="B2057" s="2" t="inlineStr">
        <x:is>
          <x:t xml:space="preserve">bpHcJ3IYWFq4u05p+8x0Lqah4Rm0BAcgCGM+ey5dHai5DON6FR7O8btNv3mWQGYUYEGXKB0V9qIeXNx+/mitrg==</x:t>
        </x:is>
      </x:c>
      <x:c r="C2057" s="3">
        <x:v>45762.6226157407</x:v>
      </x:c>
      <x:c r="D2057" s="4"/>
      <x:c r="E2057" s="5"/>
      <x:c r="F2057" s="6" t="inlineStr">
        <x:is>
          <x:t xml:space="preserve">Kanellou, Maria</x:t>
        </x:is>
      </x:c>
      <x:c r="G2057" s="7" t="inlineStr">
        <x:is>
          <x:t xml:space="preserve">Maria</x:t>
        </x:is>
      </x:c>
      <x:c r="H2057" s="8"/>
      <x:c r="I2057" s="9" t="inlineStr">
        <x:is>
          <x:t xml:space="preserve">Kanellou</x:t>
        </x:is>
      </x:c>
      <x:c r="J2057" s="10"/>
      <x:c r="K2057" s="11"/>
      <x:c r="L2057" s="12"/>
    </x:row>
    <x:row r="2058" hidden="0">
      <x:c r="A2058" s="1" t="inlineStr">
        <x:is>
          <x:t xml:space="preserve">09b7a720-f3c5-ed11-b597-000d3ab6b2f0</x:t>
        </x:is>
      </x:c>
      <x:c r="B2058" s="2" t="inlineStr">
        <x:is>
          <x:t xml:space="preserve">/9ayViL9PkHbH36pmWBwH9bVxmK0Ev/gSSnjzllzAddBCdVx+qmOnQDD/giBS0Ppf+EHcGNITJEP837Rb1PCFA==</x:t>
        </x:is>
      </x:c>
      <x:c r="C2058" s="3">
        <x:v>45762.6175694444</x:v>
      </x:c>
      <x:c r="D2058" s="4"/>
      <x:c r="E2058" s="5"/>
      <x:c r="F2058" s="6" t="inlineStr">
        <x:is>
          <x:t xml:space="preserve">Karika, Karel</x:t>
        </x:is>
      </x:c>
      <x:c r="G2058" s="7" t="inlineStr">
        <x:is>
          <x:t xml:space="preserve">Karel</x:t>
        </x:is>
      </x:c>
      <x:c r="H2058" s="8"/>
      <x:c r="I2058" s="9" t="inlineStr">
        <x:is>
          <x:t xml:space="preserve">Karika</x:t>
        </x:is>
      </x:c>
      <x:c r="J2058" s="10"/>
      <x:c r="K2058" s="11"/>
      <x:c r="L2058" s="12"/>
    </x:row>
    <x:row r="2059" hidden="0">
      <x:c r="A2059" s="1" t="inlineStr">
        <x:is>
          <x:t xml:space="preserve">a1ba9cb3-00c6-ed11-b597-000d3a675197</x:t>
        </x:is>
      </x:c>
      <x:c r="B2059" s="2" t="inlineStr">
        <x:is>
          <x:t xml:space="preserve">0LQa44Wc9m72xNDQ+R4VvBQ1gtoWQMz5zDlIRnPLMYVuOfEM/UTQQUsHAM4Rr0HP/wZVYmub8u7lrEofUCxAfA==</x:t>
        </x:is>
      </x:c>
      <x:c r="C2059" s="3">
        <x:v>45754.3824189815</x:v>
      </x:c>
      <x:c r="D2059" s="4"/>
      <x:c r="E2059" s="5"/>
      <x:c r="F2059" s="6" t="inlineStr">
        <x:is>
          <x:t xml:space="preserve">Brouwers, Karin</x:t>
        </x:is>
      </x:c>
      <x:c r="G2059" s="7" t="inlineStr">
        <x:is>
          <x:t xml:space="preserve">Karin</x:t>
        </x:is>
      </x:c>
      <x:c r="H2059" s="8"/>
      <x:c r="I2059" s="9" t="inlineStr">
        <x:is>
          <x:t xml:space="preserve">Brouwers</x:t>
        </x:is>
      </x:c>
      <x:c r="J2059" s="10"/>
      <x:c r="K2059" s="11"/>
      <x:c r="L2059" s="12"/>
    </x:row>
    <x:row r="2060" hidden="0">
      <x:c r="A2060" s="1" t="inlineStr">
        <x:is>
          <x:t xml:space="preserve">3cce1dca-e8c5-ed11-b597-0022489b2730</x:t>
        </x:is>
      </x:c>
      <x:c r="B2060" s="2" t="inlineStr">
        <x:is>
          <x:t xml:space="preserve">eu7jb2f9UxpOffdQdOVs2cUH5S6WF5ZAPqhSrs0lOw1Cjde6CG1PM+NV6doj7MbuAkAXpBYot+JlZiIi1igcOQ==</x:t>
        </x:is>
      </x:c>
      <x:c r="C2060" s="3">
        <x:v>45751.6055439815</x:v>
      </x:c>
      <x:c r="D2060" s="4"/>
      <x:c r="E2060" s="5"/>
      <x:c r="F2060" s="6" t="inlineStr">
        <x:is>
          <x:t xml:space="preserve">Oyevaar, Karin</x:t>
        </x:is>
      </x:c>
      <x:c r="G2060" s="7" t="inlineStr">
        <x:is>
          <x:t xml:space="preserve">Karin</x:t>
        </x:is>
      </x:c>
      <x:c r="H2060" s="8"/>
      <x:c r="I2060" s="9" t="inlineStr">
        <x:is>
          <x:t xml:space="preserve">Oyevaar</x:t>
        </x:is>
      </x:c>
      <x:c r="J2060" s="10"/>
      <x:c r="K2060" s="11"/>
      <x:c r="L2060" s="12"/>
    </x:row>
    <x:row r="2061" hidden="0">
      <x:c r="A2061" s="1" t="inlineStr">
        <x:is>
          <x:t xml:space="preserve">471507a5-efc5-ed11-b597-0022489c45b3</x:t>
        </x:is>
      </x:c>
      <x:c r="B2061" s="2" t="inlineStr">
        <x:is>
          <x:t xml:space="preserve">NAUdswp/BsrBJ8qyedEnho5MaCE3+1ElZJ3usQ79P0BNeZuLcSmdEWI10phutB5dnQmoRo3e9pdyemhrKgzuvw==</x:t>
        </x:is>
      </x:c>
      <x:c r="C2061" s="3">
        <x:v>45762.617974537</x:v>
      </x:c>
      <x:c r="D2061" s="4"/>
      <x:c r="E2061" s="5"/>
      <x:c r="F2061" s="6" t="inlineStr">
        <x:is>
          <x:t xml:space="preserve">Brauner, Karl-Heinz</x:t>
        </x:is>
      </x:c>
      <x:c r="G2061" s="7" t="inlineStr">
        <x:is>
          <x:t xml:space="preserve">Karl-Heinz </x:t>
        </x:is>
      </x:c>
      <x:c r="H2061" s="8"/>
      <x:c r="I2061" s="9" t="inlineStr">
        <x:is>
          <x:t xml:space="preserve">Brauner</x:t>
        </x:is>
      </x:c>
      <x:c r="J2061" s="10"/>
      <x:c r="K2061" s="11"/>
      <x:c r="L2061" s="12"/>
    </x:row>
    <x:row r="2062" hidden="0">
      <x:c r="A2062" s="1" t="inlineStr">
        <x:is>
          <x:t xml:space="preserve">6cf41a4a-01c6-ed11-b597-0022489c4d44</x:t>
        </x:is>
      </x:c>
      <x:c r="B2062" s="2" t="inlineStr">
        <x:is>
          <x:t xml:space="preserve">LKQNP95gxxmIENRhOSva1dTTQpG0JL23YQOjShUmI1ma/SuyVO5deR1VSUJA/Ygb0w80q4HRh3Pw4MpR/RtxRg==</x:t>
        </x:is>
      </x:c>
      <x:c r="C2062" s="3">
        <x:v>45762.6189236111</x:v>
      </x:c>
      <x:c r="D2062" s="4"/>
      <x:c r="E2062" s="5"/>
      <x:c r="F2062" s="6" t="inlineStr">
        <x:is>
          <x:t xml:space="preserve">Wilczyński, Karol</x:t>
        </x:is>
      </x:c>
      <x:c r="G2062" s="7" t="inlineStr">
        <x:is>
          <x:t xml:space="preserve">Karol</x:t>
        </x:is>
      </x:c>
      <x:c r="H2062" s="8"/>
      <x:c r="I2062" s="9" t="inlineStr">
        <x:is>
          <x:t xml:space="preserve">Wilczyński</x:t>
        </x:is>
      </x:c>
      <x:c r="J2062" s="10"/>
      <x:c r="K2062" s="11"/>
      <x:c r="L2062" s="12"/>
    </x:row>
    <x:row r="2063" hidden="0">
      <x:c r="A2063" s="1" t="inlineStr">
        <x:is>
          <x:t xml:space="preserve">e7349ac0-e3c5-ed11-b597-0022489b2730</x:t>
        </x:is>
      </x:c>
      <x:c r="B2063" s="2" t="inlineStr">
        <x:is>
          <x:t xml:space="preserve">LaM6oABrteV2mUVMmCnOyl4RDmIpZ3yLmcsGA/IBFQyTzq0bVc8Drp/ZuEPgGuj6upoAyRMosyS8dBff6WOSnw==</x:t>
        </x:is>
      </x:c>
      <x:c r="C2063" s="3">
        <x:v>45762.6178472222</x:v>
      </x:c>
      <x:c r="D2063" s="4"/>
      <x:c r="E2063" s="5"/>
      <x:c r="F2063" s="6" t="inlineStr">
        <x:is>
          <x:t xml:space="preserve">Vogel, Karsten</x:t>
        </x:is>
      </x:c>
      <x:c r="G2063" s="7" t="inlineStr">
        <x:is>
          <x:t xml:space="preserve">Karsten</x:t>
        </x:is>
      </x:c>
      <x:c r="H2063" s="8"/>
      <x:c r="I2063" s="9" t="inlineStr">
        <x:is>
          <x:t xml:space="preserve">Vogel</x:t>
        </x:is>
      </x:c>
      <x:c r="J2063" s="10"/>
      <x:c r="K2063" s="11"/>
      <x:c r="L2063" s="12"/>
    </x:row>
    <x:row r="2064" hidden="0">
      <x:c r="A2064" s="1" t="inlineStr">
        <x:is>
          <x:t xml:space="preserve">e73b8733-0b7f-ee11-8179-000d3a657851</x:t>
        </x:is>
      </x:c>
      <x:c r="B2064" s="2" t="inlineStr">
        <x:is>
          <x:t xml:space="preserve">FhGcvkJdZXJNYxufPbwwlOIPOenT6E5ropqsXfr+WxQhuu9Pm4/KGFcpm9xVfdZL0VJDmICIuHA3lcrz0xOK0A==</x:t>
        </x:is>
      </x:c>
      <x:c r="C2064" s="3">
        <x:v>45762.6178125</x:v>
      </x:c>
      <x:c r="D2064" s="4"/>
      <x:c r="E2064" s="5"/>
      <x:c r="F2064" s="6" t="inlineStr">
        <x:is>
          <x:t xml:space="preserve">Vogel, Karsten</x:t>
        </x:is>
      </x:c>
      <x:c r="G2064" s="7" t="inlineStr">
        <x:is>
          <x:t xml:space="preserve">Karsten</x:t>
        </x:is>
      </x:c>
      <x:c r="H2064" s="8"/>
      <x:c r="I2064" s="9" t="inlineStr">
        <x:is>
          <x:t xml:space="preserve">Vogel</x:t>
        </x:is>
      </x:c>
      <x:c r="J2064" s="10"/>
      <x:c r="K2064" s="11"/>
      <x:c r="L2064" s="12"/>
    </x:row>
    <x:row r="2065" hidden="0">
      <x:c r="A2065" s="1" t="inlineStr">
        <x:is>
          <x:t xml:space="preserve">abc7d256-fbc5-ed11-b597-000d3a690656</x:t>
        </x:is>
      </x:c>
      <x:c r="B2065" s="2" t="inlineStr">
        <x:is>
          <x:t xml:space="preserve">QEtdqW6zLHJwqKUR1aNnJ8JDxhL/H+dUeRKo5CbJ4LNGtimQthy5VlIay019MxKvzWx6IPMoBJ0gkP+JMbFYqg==</x:t>
        </x:is>
      </x:c>
      <x:c r="C2065" s="3">
        <x:v>45762.6176388889</x:v>
      </x:c>
      <x:c r="D2065" s="4"/>
      <x:c r="E2065" s="5"/>
      <x:c r="F2065" s="6" t="inlineStr">
        <x:is>
          <x:t xml:space="preserve">Karulin, Olav</x:t>
        </x:is>
      </x:c>
      <x:c r="G2065" s="7" t="inlineStr">
        <x:is>
          <x:t xml:space="preserve">Olav</x:t>
        </x:is>
      </x:c>
      <x:c r="H2065" s="8"/>
      <x:c r="I2065" s="9" t="inlineStr">
        <x:is>
          <x:t xml:space="preserve">Karulin</x:t>
        </x:is>
      </x:c>
      <x:c r="J2065" s="10"/>
      <x:c r="K2065" s="11"/>
      <x:c r="L2065" s="12"/>
    </x:row>
    <x:row r="2066" hidden="0">
      <x:c r="A2066" s="1" t="inlineStr">
        <x:is>
          <x:t xml:space="preserve">762c47cb-e7c5-ed11-b597-0022489c491b</x:t>
        </x:is>
      </x:c>
      <x:c r="B2066" s="2" t="inlineStr">
        <x:is>
          <x:t xml:space="preserve">xl/uLgHfep8SyMPda1M16UDSGB5xctn7AKK2c0xLmkd/uYmd06Ple3Zi8Rg4+OfCzwswr1cTPiRLuY0PaE60zA==</x:t>
        </x:is>
      </x:c>
      <x:c r="C2066" s="3">
        <x:v>45762.617349537</x:v>
      </x:c>
      <x:c r="D2066" s="4"/>
      <x:c r="E2066" s="5"/>
      <x:c r="F2066" s="6" t="inlineStr">
        <x:is>
          <x:t xml:space="preserve">Greco, Dr. Katarzyna</x:t>
        </x:is>
      </x:c>
      <x:c r="G2066" s="7" t="inlineStr">
        <x:is>
          <x:t xml:space="preserve">Dr. Katarzyna</x:t>
        </x:is>
      </x:c>
      <x:c r="H2066" s="8"/>
      <x:c r="I2066" s="9" t="inlineStr">
        <x:is>
          <x:t xml:space="preserve">Greco</x:t>
        </x:is>
      </x:c>
      <x:c r="J2066" s="10"/>
      <x:c r="K2066" s="11"/>
      <x:c r="L2066" s="12"/>
    </x:row>
    <x:row r="2067" hidden="0">
      <x:c r="A2067" s="1" t="inlineStr">
        <x:is>
          <x:t xml:space="preserve">b43aac32-a3bb-ef11-b8e9-000d3ab02c17</x:t>
        </x:is>
      </x:c>
      <x:c r="B2067" s="2" t="inlineStr">
        <x:is>
          <x:t xml:space="preserve">wCKI+PjrIGmGgk+dLfUcl7WEbheN5CJ1Ox8bcEI+ljSuCI1g9U625ffuafh3XOeQcQ7pqH7EhgxwViBIKp5Pvw==</x:t>
        </x:is>
      </x:c>
      <x:c r="C2067" s="3">
        <x:v>45750.7568981481</x:v>
      </x:c>
      <x:c r="D2067" s="4" t="inlineStr">
        <x:is>
          <x:t xml:space="preserve">Hedensted Municipality</x:t>
        </x:is>
      </x:c>
      <x:c r="E2067" s="5" t="inlineStr">
        <x:is>
          <x:t xml:space="preserve">https://www.hedensted.dk</x:t>
        </x:is>
      </x:c>
      <x:c r="F2067" s="6" t="inlineStr">
        <x:is>
          <x:t xml:space="preserve">Glyngø, Kasper</x:t>
        </x:is>
      </x:c>
      <x:c r="G2067" s="7" t="inlineStr">
        <x:is>
          <x:t xml:space="preserve">Kasper</x:t>
        </x:is>
      </x:c>
      <x:c r="H2067" s="8"/>
      <x:c r="I2067" s="9" t="inlineStr">
        <x:is>
          <x:t xml:space="preserve">Glyngø</x:t>
        </x:is>
      </x:c>
      <x:c r="J2067" s="10" t="n">
        <x:v>55.77052</x:v>
      </x:c>
      <x:c r="K2067" s="11" t="n">
        <x:v>9.69943</x:v>
      </x:c>
      <x:c r="L2067" s="12" t="inlineStr">
        <x:is>
          <x:t xml:space="preserve">DK04</x:t>
        </x:is>
      </x:c>
    </x:row>
    <x:row r="2068" hidden="0">
      <x:c r="A2068" s="1" t="inlineStr">
        <x:is>
          <x:t xml:space="preserve">ee53bddd-fec5-ed11-b597-0022489c4eed</x:t>
        </x:is>
      </x:c>
      <x:c r="B2068" s="2" t="inlineStr">
        <x:is>
          <x:t xml:space="preserve">05RaCsGq3/u/qWiS78+3KmBF9WFVrW/YguyxkuipWkhUE+mAE5yzUMg9Y9ZgZPPNTQ1GfMRKEWs8gRFGW/jmZw==</x:t>
        </x:is>
      </x:c>
      <x:c r="C2068" s="3">
        <x:v>45751.6055555556</x:v>
      </x:c>
      <x:c r="D2068" s="4"/>
      <x:c r="E2068" s="5"/>
      <x:c r="F2068" s="6" t="inlineStr">
        <x:is>
          <x:t xml:space="preserve">Šilhová Šafránková, Kateřina</x:t>
        </x:is>
      </x:c>
      <x:c r="G2068" s="7" t="inlineStr">
        <x:is>
          <x:t xml:space="preserve">Kateřina</x:t>
        </x:is>
      </x:c>
      <x:c r="H2068" s="8"/>
      <x:c r="I2068" s="9" t="inlineStr">
        <x:is>
          <x:t xml:space="preserve">Šilhová Šafránková</x:t>
        </x:is>
      </x:c>
      <x:c r="J2068" s="10"/>
      <x:c r="K2068" s="11"/>
      <x:c r="L2068" s="12"/>
    </x:row>
    <x:row r="2069" hidden="0">
      <x:c r="A2069" s="1" t="inlineStr">
        <x:is>
          <x:t xml:space="preserve">9fa56bbe-e8c5-ed11-b597-0022489c4f48</x:t>
        </x:is>
      </x:c>
      <x:c r="B2069" s="2" t="inlineStr">
        <x:is>
          <x:t xml:space="preserve">h7O40U+KFmIGCU3IjjkYoHrb7jzCJ8PNh8VmPxMMGbAbAn6jc/61NOfKtS8LuZvAYt7MGBOasnv0YgUfvtxREQ==</x:t>
        </x:is>
      </x:c>
      <x:c r="C2069" s="3">
        <x:v>45762.6175</x:v>
      </x:c>
      <x:c r="D2069" s="4"/>
      <x:c r="E2069" s="5"/>
      <x:c r="F2069" s="6" t="inlineStr">
        <x:is>
          <x:t xml:space="preserve">Helsen, Kathleen</x:t>
        </x:is>
      </x:c>
      <x:c r="G2069" s="7" t="inlineStr">
        <x:is>
          <x:t xml:space="preserve">Kathleen </x:t>
        </x:is>
      </x:c>
      <x:c r="H2069" s="8"/>
      <x:c r="I2069" s="9" t="inlineStr">
        <x:is>
          <x:t xml:space="preserve">Helsen</x:t>
        </x:is>
      </x:c>
      <x:c r="J2069" s="10"/>
      <x:c r="K2069" s="11"/>
      <x:c r="L2069" s="12"/>
    </x:row>
    <x:row r="2070" hidden="0">
      <x:c r="A2070" s="1" t="inlineStr">
        <x:is>
          <x:t xml:space="preserve">84a2c710-cd09-ee11-8f6e-0022489c43fe</x:t>
        </x:is>
      </x:c>
      <x:c r="B2070" s="2" t="inlineStr">
        <x:is>
          <x:t xml:space="preserve">OSEaj3gXR3DY2w8Dtyf3wLGjcFMbypCPDx3jYNzHcMH0O+Fe9jjp1Z8HjA+HLEH4Mm7nswT4qqieb6tALGJT8A==</x:t>
        </x:is>
      </x:c>
      <x:c r="C2070" s="3">
        <x:v>45762.6226388889</x:v>
      </x:c>
      <x:c r="D2070" s="4"/>
      <x:c r="E2070" s="5"/>
      <x:c r="F2070" s="6" t="inlineStr">
        <x:is>
          <x:t xml:space="preserve">Werth, Kathrin</x:t>
        </x:is>
      </x:c>
      <x:c r="G2070" s="7" t="inlineStr">
        <x:is>
          <x:t xml:space="preserve">Kathrin </x:t>
        </x:is>
      </x:c>
      <x:c r="H2070" s="8"/>
      <x:c r="I2070" s="9" t="inlineStr">
        <x:is>
          <x:t xml:space="preserve">Werth</x:t>
        </x:is>
      </x:c>
      <x:c r="J2070" s="10"/>
      <x:c r="K2070" s="11"/>
      <x:c r="L2070" s="12"/>
    </x:row>
    <x:row r="2071" hidden="0">
      <x:c r="A2071" s="1" t="inlineStr">
        <x:is>
          <x:t xml:space="preserve">0e0dd5d7-fec5-ed11-b597-0022489c4231</x:t>
        </x:is>
      </x:c>
      <x:c r="B2071" s="2" t="inlineStr">
        <x:is>
          <x:t xml:space="preserve">mi9bWRZFTV12Ie4rXd+Wadknt2XXAU/GI3HrLzRS5kgFJPiOMSihBBm3w6F1YZMjW3A1AITj8S0loLD1PPU5dg==</x:t>
        </x:is>
      </x:c>
      <x:c r="C2071" s="3">
        <x:v>45786.460625</x:v>
      </x:c>
      <x:c r="D2071" s="4"/>
      <x:c r="E2071" s="5"/>
      <x:c r="F2071" s="6" t="inlineStr">
        <x:is>
          <x:t xml:space="preserve">Schneeberger, Kati</x:t>
        </x:is>
      </x:c>
      <x:c r="G2071" s="7" t="inlineStr">
        <x:is>
          <x:t xml:space="preserve">Kati</x:t>
        </x:is>
      </x:c>
      <x:c r="H2071" s="8"/>
      <x:c r="I2071" s="9" t="inlineStr">
        <x:is>
          <x:t xml:space="preserve">Schneeberger</x:t>
        </x:is>
      </x:c>
      <x:c r="J2071" s="10"/>
      <x:c r="K2071" s="11"/>
      <x:c r="L2071" s="12"/>
    </x:row>
    <x:row r="2072" hidden="0">
      <x:c r="A2072" s="1" t="inlineStr">
        <x:is>
          <x:t xml:space="preserve">286451a0-e9c5-ed11-b596-0022489c4963</x:t>
        </x:is>
      </x:c>
      <x:c r="B2072" s="2" t="inlineStr">
        <x:is>
          <x:t xml:space="preserve">tEfDWlOEBNVg49Aa3qfvJrZX7vY4v12DYi3/044Ir1sjhBRP60CRy7kfgZclR7u99rX31XL3Uvm3F12QS7/NLA==</x:t>
        </x:is>
      </x:c>
      <x:c r="C2072" s="3">
        <x:v>45678.6109606481</x:v>
      </x:c>
      <x:c r="D2072" s="4"/>
      <x:c r="E2072" s="5"/>
      <x:c r="F2072" s="6" t="inlineStr">
        <x:is>
          <x:t xml:space="preserve">Segers, Katia</x:t>
        </x:is>
      </x:c>
      <x:c r="G2072" s="7" t="inlineStr">
        <x:is>
          <x:t xml:space="preserve">Katia</x:t>
        </x:is>
      </x:c>
      <x:c r="H2072" s="8"/>
      <x:c r="I2072" s="9" t="inlineStr">
        <x:is>
          <x:t xml:space="preserve">Segers</x:t>
        </x:is>
      </x:c>
      <x:c r="J2072" s="10"/>
      <x:c r="K2072" s="11"/>
      <x:c r="L2072" s="12"/>
    </x:row>
    <x:row r="2073" hidden="0">
      <x:c r="A2073" s="1" t="inlineStr">
        <x:is>
          <x:t xml:space="preserve">77168fc3-cf52-ee11-be6e-000d3a657851</x:t>
        </x:is>
      </x:c>
      <x:c r="B2073" s="2" t="inlineStr">
        <x:is>
          <x:t xml:space="preserve">muN4pJcjz4gMrogIJdaj0PA2u4/F19jPEkiC3vzz6OL1CuHO83BaYuSor30idNIF4P3jzpV/uPKyM8ZvkB/2Og==</x:t>
        </x:is>
      </x:c>
      <x:c r="C2073" s="3">
        <x:v>45771.4947106481</x:v>
      </x:c>
      <x:c r="D2073" s="4"/>
      <x:c r="E2073" s="5"/>
      <x:c r="F2073" s="6" t="inlineStr">
        <x:is>
          <x:t xml:space="preserve">Bille, Kirstine</x:t>
        </x:is>
      </x:c>
      <x:c r="G2073" s="7" t="inlineStr">
        <x:is>
          <x:t xml:space="preserve">Kirstine </x:t>
        </x:is>
      </x:c>
      <x:c r="H2073" s="8"/>
      <x:c r="I2073" s="9" t="inlineStr">
        <x:is>
          <x:t xml:space="preserve">Bille</x:t>
        </x:is>
      </x:c>
      <x:c r="J2073" s="10"/>
      <x:c r="K2073" s="11"/>
      <x:c r="L2073" s="12"/>
    </x:row>
    <x:row r="2074" hidden="0">
      <x:c r="A2074" s="1" t="inlineStr">
        <x:is>
          <x:t xml:space="preserve">de886929-72b9-ef11-b8e9-002248a2d1ba</x:t>
        </x:is>
      </x:c>
      <x:c r="B2074" s="2" t="inlineStr">
        <x:is>
          <x:t xml:space="preserve">piEsZuhCAia8x8hLrtl0JKoGJbz3jo+UCoAoxYHsq4qg797bAbl0VBbySNHvsG8yGTOt0tUs4gTgw6kTC+0Zxg==</x:t>
        </x:is>
      </x:c>
      <x:c r="C2074" s="3">
        <x:v>45678.5868055556</x:v>
      </x:c>
      <x:c r="D2074" s="4" t="inlineStr">
        <x:is>
          <x:t xml:space="preserve">Municipality of Epidavros</x:t>
        </x:is>
      </x:c>
      <x:c r="E2074" s="5" t="inlineStr">
        <x:is>
          <x:t xml:space="preserve">https://epidavros.gr/</x:t>
        </x:is>
      </x:c>
      <x:c r="F2074" s="6" t="inlineStr">
        <x:is>
          <x:t xml:space="preserve">Galanis, Konstrantinos</x:t>
        </x:is>
      </x:c>
      <x:c r="G2074" s="7" t="inlineStr">
        <x:is>
          <x:t xml:space="preserve">Konstrantinos</x:t>
        </x:is>
      </x:c>
      <x:c r="H2074" s="8"/>
      <x:c r="I2074" s="9" t="inlineStr">
        <x:is>
          <x:t xml:space="preserve">Galanis</x:t>
        </x:is>
      </x:c>
      <x:c r="J2074" s="10" t="n">
        <x:v>37.62601</x:v>
      </x:c>
      <x:c r="K2074" s="11" t="n">
        <x:v>23.12217</x:v>
      </x:c>
      <x:c r="L2074" s="12"/>
    </x:row>
    <x:row r="2075" hidden="0">
      <x:c r="A2075" s="1" t="inlineStr">
        <x:is>
          <x:t xml:space="preserve">b6853c2c-00c6-ed11-b597-0022489c491b</x:t>
        </x:is>
      </x:c>
      <x:c r="B2075" s="2" t="inlineStr">
        <x:is>
          <x:t xml:space="preserve">Os0i4acnzXP/w3yGr34cJDCoOXNOj3UX8IYmVQjphqfEYOkdD9cmJ7B1TUx8qN7kWvAW/n/UkYACP7PtyncFKw==</x:t>
        </x:is>
      </x:c>
      <x:c r="C2075" s="3">
        <x:v>45762.6180555556</x:v>
      </x:c>
      <x:c r="D2075" s="4"/>
      <x:c r="E2075" s="5"/>
      <x:c r="F2075" s="6" t="inlineStr">
        <x:is>
          <x:t xml:space="preserve">Keding Mdl, Anne-Marie</x:t>
        </x:is>
      </x:c>
      <x:c r="G2075" s="7" t="inlineStr">
        <x:is>
          <x:t xml:space="preserve">Anne-Marie</x:t>
        </x:is>
      </x:c>
      <x:c r="H2075" s="8"/>
      <x:c r="I2075" s="9" t="inlineStr">
        <x:is>
          <x:t xml:space="preserve">Keding Mdl</x:t>
        </x:is>
      </x:c>
      <x:c r="J2075" s="10"/>
      <x:c r="K2075" s="11"/>
      <x:c r="L2075" s="12"/>
    </x:row>
    <x:row r="2076" hidden="0">
      <x:c r="A2076" s="1" t="inlineStr">
        <x:is>
          <x:t xml:space="preserve">f3f57ad7-00c6-ed11-b597-000d3a675197</x:t>
        </x:is>
      </x:c>
      <x:c r="B2076" s="2" t="inlineStr">
        <x:is>
          <x:t xml:space="preserve">PK+maXtFHSkJ93kNpCb8Q6HrWw/JNQTLgPTihNCjpNkccH6tHqegrug9F/QTz5azwxUshbmZGvu3EVrsBuB+8Q==</x:t>
        </x:is>
      </x:c>
      <x:c r="C2076" s="3">
        <x:v>45751.6033796296</x:v>
      </x:c>
      <x:c r="D2076" s="4"/>
      <x:c r="E2076" s="5"/>
      <x:c r="F2076" s="6" t="inlineStr">
        <x:is>
          <x:t xml:space="preserve">Castillo, Ivan</x:t>
        </x:is>
      </x:c>
      <x:c r="G2076" s="7" t="inlineStr">
        <x:is>
          <x:t xml:space="preserve">Ivan</x:t>
        </x:is>
      </x:c>
      <x:c r="H2076" s="8"/>
      <x:c r="I2076" s="9" t="inlineStr">
        <x:is>
          <x:t xml:space="preserve">Castillo</x:t>
        </x:is>
      </x:c>
      <x:c r="J2076" s="10"/>
      <x:c r="K2076" s="11"/>
      <x:c r="L2076" s="12"/>
    </x:row>
    <x:row r="2077" hidden="0">
      <x:c r="A2077" s="1" t="inlineStr">
        <x:is>
          <x:t xml:space="preserve">0bc9aa63-fec5-ed11-b597-0022489c4df6</x:t>
        </x:is>
      </x:c>
      <x:c r="B2077" s="2" t="inlineStr">
        <x:is>
          <x:t xml:space="preserve">h3X/TpeCljYUJ9qTq3/LhR6yt56PCl9kegvTf9VXo01p4WzrnRzYtbi9UGkbhfVQzKD2zWRTPil+alUUQsYB7w==</x:t>
        </x:is>
      </x:c>
      <x:c r="C2077" s="3">
        <x:v>45762.6193865741</x:v>
      </x:c>
      <x:c r="D2077" s="4"/>
      <x:c r="E2077" s="5"/>
      <x:c r="F2077" s="6" t="inlineStr">
        <x:is>
          <x:t xml:space="preserve">Nilshem, Kenneth</x:t>
        </x:is>
      </x:c>
      <x:c r="G2077" s="7" t="inlineStr">
        <x:is>
          <x:t xml:space="preserve">Kenneth</x:t>
        </x:is>
      </x:c>
      <x:c r="H2077" s="8"/>
      <x:c r="I2077" s="9" t="inlineStr">
        <x:is>
          <x:t xml:space="preserve">Nilshem</x:t>
        </x:is>
      </x:c>
      <x:c r="J2077" s="10"/>
      <x:c r="K2077" s="11"/>
      <x:c r="L2077" s="12"/>
    </x:row>
    <x:row r="2078" hidden="0">
      <x:c r="A2078" s="1" t="inlineStr">
        <x:is>
          <x:t xml:space="preserve">35886929-72b9-ef11-b8e9-002248a2d1ba</x:t>
        </x:is>
      </x:c>
      <x:c r="B2078" s="2" t="inlineStr">
        <x:is>
          <x:t xml:space="preserve">WYSWlwna9XksTk1vHjsU3PdyF9OAf1Maz2soiJjk7ts0sxSY9duWPALTljwHa+QI5fQlbNl/nSRcw0uuw252Yg==</x:t>
        </x:is>
      </x:c>
      <x:c r="C2078" s="3">
        <x:v>45702.6765046296</x:v>
      </x:c>
      <x:c r="D2078" s="4" t="inlineStr">
        <x:is>
          <x:t xml:space="preserve">Markt Kellmünz a. d. Iller</x:t>
        </x:is>
      </x:c>
      <x:c r="E2078" s="5"/>
      <x:c r="F2078" s="6" t="inlineStr">
        <x:is>
          <x:t xml:space="preserve">Obst, Michael</x:t>
        </x:is>
      </x:c>
      <x:c r="G2078" s="7" t="inlineStr">
        <x:is>
          <x:t xml:space="preserve">Michael</x:t>
        </x:is>
      </x:c>
      <x:c r="H2078" s="8"/>
      <x:c r="I2078" s="9" t="inlineStr">
        <x:is>
          <x:t xml:space="preserve">Obst</x:t>
        </x:is>
      </x:c>
      <x:c r="J2078" s="10" t="n">
        <x:v>48.12256</x:v>
      </x:c>
      <x:c r="K2078" s="11" t="n">
        <x:v>10.13136</x:v>
      </x:c>
      <x:c r="L2078" s="12" t="inlineStr">
        <x:is>
          <x:t xml:space="preserve">DE27</x:t>
        </x:is>
      </x:c>
    </x:row>
    <x:row r="2079" hidden="0">
      <x:c r="A2079" s="1" t="inlineStr">
        <x:is>
          <x:t xml:space="preserve">457b19d2-a8e5-ed11-a7c7-0022489a0059</x:t>
        </x:is>
      </x:c>
      <x:c r="B2079" s="2" t="inlineStr">
        <x:is>
          <x:t xml:space="preserve">pzAphk/a1m537O9kXi7dVsBhC0g8pzb8eIqnH8U/lTLYXyw9QQAZGZyb3d6vIDiqGDHft1P9vOpJfmK2+tETZg==</x:t>
        </x:is>
      </x:c>
      <x:c r="C2079" s="3">
        <x:v>45762.6178472222</x:v>
      </x:c>
      <x:c r="D2079" s="4"/>
      <x:c r="E2079" s="5"/>
      <x:c r="F2079" s="6" t="inlineStr">
        <x:is>
          <x:t xml:space="preserve">Mannschatz-Önemli, Kerstin</x:t>
        </x:is>
      </x:c>
      <x:c r="G2079" s="7" t="inlineStr">
        <x:is>
          <x:t xml:space="preserve">Kerstin</x:t>
        </x:is>
      </x:c>
      <x:c r="H2079" s="8"/>
      <x:c r="I2079" s="9" t="inlineStr">
        <x:is>
          <x:t xml:space="preserve">Mannschatz-Önemli</x:t>
        </x:is>
      </x:c>
      <x:c r="J2079" s="10"/>
      <x:c r="K2079" s="11"/>
      <x:c r="L2079" s="12"/>
    </x:row>
    <x:row r="2080" hidden="0">
      <x:c r="A2080" s="1" t="inlineStr">
        <x:is>
          <x:t xml:space="preserve">10bea3ae-5b17-ee11-8f6d-0022489c43fe</x:t>
        </x:is>
      </x:c>
      <x:c r="B2080" s="2" t="inlineStr">
        <x:is>
          <x:t xml:space="preserve">6/8eGS0B+xLRqPWuthvjoS9JTTBvbXWtt4VYICnZoMjksIgaLYSGXluXP3sD7MQbCYl7ArTrmnSQ0PaWdxenWw==</x:t>
        </x:is>
      </x:c>
      <x:c r="C2080" s="3">
        <x:v>45762.617650463</x:v>
      </x:c>
      <x:c r="D2080" s="4"/>
      <x:c r="E2080" s="5"/>
      <x:c r="F2080" s="6" t="inlineStr">
        <x:is>
          <x:t xml:space="preserve">Vuks, Kertu</x:t>
        </x:is>
      </x:c>
      <x:c r="G2080" s="7" t="inlineStr">
        <x:is>
          <x:t xml:space="preserve">Kertu </x:t>
        </x:is>
      </x:c>
      <x:c r="H2080" s="8"/>
      <x:c r="I2080" s="9" t="inlineStr">
        <x:is>
          <x:t xml:space="preserve">Vuks</x:t>
        </x:is>
      </x:c>
      <x:c r="J2080" s="10"/>
      <x:c r="K2080" s="11"/>
      <x:c r="L2080" s="12"/>
    </x:row>
    <x:row r="2081" hidden="0">
      <x:c r="A2081" s="1" t="inlineStr">
        <x:is>
          <x:t xml:space="preserve">48ab0af1-00c6-ed11-b597-0022489c42a4</x:t>
        </x:is>
      </x:c>
      <x:c r="B2081" s="2" t="inlineStr">
        <x:is>
          <x:t xml:space="preserve">JoYwmARjWjhwVucmP9rxO53r8lpI3xZRR+0t1ed1wAibhErFEytgL5Dpqq13SlJLEAg/5fmO9xinXyFixs3/4Q==</x:t>
        </x:is>
      </x:c>
      <x:c r="C2081" s="3">
        <x:v>45751.6055555556</x:v>
      </x:c>
      <x:c r="D2081" s="4"/>
      <x:c r="E2081" s="5"/>
      <x:c r="F2081" s="6" t="inlineStr">
        <x:is>
          <x:t xml:space="preserve">Cetean, Emil</x:t>
        </x:is>
      </x:c>
      <x:c r="G2081" s="7" t="inlineStr">
        <x:is>
          <x:t xml:space="preserve">Emil</x:t>
        </x:is>
      </x:c>
      <x:c r="H2081" s="8"/>
      <x:c r="I2081" s="9" t="inlineStr">
        <x:is>
          <x:t xml:space="preserve">Cetean</x:t>
        </x:is>
      </x:c>
      <x:c r="J2081" s="10"/>
      <x:c r="K2081" s="11"/>
      <x:c r="L2081" s="12"/>
    </x:row>
    <x:row r="2082" hidden="0">
      <x:c r="A2082" s="1" t="inlineStr">
        <x:is>
          <x:t xml:space="preserve">cfe8c021-2c73-ee11-8179-0022489c45b3</x:t>
        </x:is>
      </x:c>
      <x:c r="B2082" s="2" t="inlineStr">
        <x:is>
          <x:t xml:space="preserve">6r7rcOVdR2pDVl7syGk2oGD8O/BfeR6Lxd2hQvhZeE8h9ltKRKeDStCu0FQH/ucdeuUPLAI+F6Qu/ZY7bzk/hQ==</x:t>
        </x:is>
      </x:c>
      <x:c r="C2082" s="3">
        <x:v>45765.4081481481</x:v>
      </x:c>
      <x:c r="D2082" s="4"/>
      <x:c r="E2082" s="5"/>
      <x:c r="F2082" s="6" t="inlineStr">
        <x:is>
          <x:t xml:space="preserve">DIEBOLD, Kévin</x:t>
        </x:is>
      </x:c>
      <x:c r="G2082" s="7" t="inlineStr">
        <x:is>
          <x:t xml:space="preserve">Kévin</x:t>
        </x:is>
      </x:c>
      <x:c r="H2082" s="8"/>
      <x:c r="I2082" s="9" t="inlineStr">
        <x:is>
          <x:t xml:space="preserve">DIEBOLD</x:t>
        </x:is>
      </x:c>
      <x:c r="J2082" s="10"/>
      <x:c r="K2082" s="11"/>
      <x:c r="L2082" s="12"/>
    </x:row>
    <x:row r="2083" hidden="0">
      <x:c r="A2083" s="1" t="inlineStr">
        <x:is>
          <x:t xml:space="preserve">8d812e64-e8c5-ed11-b597-0022489c42a4</x:t>
        </x:is>
      </x:c>
      <x:c r="B2083" s="2" t="inlineStr">
        <x:is>
          <x:t xml:space="preserve">3vPXGi0ApKAMTX4JrmkL8HDAbK1Z3OVOVb7E1Y7R2uwM0qnqwdKNZtv+l99qdhFU/tPavULRHCKRksTPXuYSSA==</x:t>
        </x:is>
      </x:c>
      <x:c r="C2083" s="3">
        <x:v>45762.6177314815</x:v>
      </x:c>
      <x:c r="D2083" s="4"/>
      <x:c r="E2083" s="5"/>
      <x:c r="F2083" s="6" t="inlineStr">
        <x:is>
          <x:t xml:space="preserve">Faure, Kévin</x:t>
        </x:is>
      </x:c>
      <x:c r="G2083" s="7" t="inlineStr">
        <x:is>
          <x:t xml:space="preserve">Kévin</x:t>
        </x:is>
      </x:c>
      <x:c r="H2083" s="8"/>
      <x:c r="I2083" s="9" t="inlineStr">
        <x:is>
          <x:t xml:space="preserve">Faure</x:t>
        </x:is>
      </x:c>
      <x:c r="J2083" s="10"/>
      <x:c r="K2083" s="11"/>
      <x:c r="L2083" s="12"/>
    </x:row>
    <x:row r="2084" hidden="0">
      <x:c r="A2084" s="1" t="inlineStr">
        <x:is>
          <x:t xml:space="preserve">9f8a2dc3-efc5-ed11-b597-0022489c491b</x:t>
        </x:is>
      </x:c>
      <x:c r="B2084" s="2" t="inlineStr">
        <x:is>
          <x:t xml:space="preserve">fFGVf0za9mjvaqUrhlSC+C4/PaRXzEcm66tS/p/75r1h0EzXuK9fOYxsi61QvB3RBT8mZpdtBWABBy7rOVVJQQ==</x:t>
        </x:is>
      </x:c>
      <x:c r="C2084" s="3">
        <x:v>45762.6180324074</x:v>
      </x:c>
      <x:c r="D2084" s="4"/>
      <x:c r="E2084" s="5"/>
      <x:c r="F2084" s="6" t="inlineStr">
        <x:is>
          <x:t xml:space="preserve">Galuszka, Kevin</x:t>
        </x:is>
      </x:c>
      <x:c r="G2084" s="7" t="inlineStr">
        <x:is>
          <x:t xml:space="preserve">Kevin</x:t>
        </x:is>
      </x:c>
      <x:c r="H2084" s="8"/>
      <x:c r="I2084" s="9" t="inlineStr">
        <x:is>
          <x:t xml:space="preserve">Galuszka </x:t>
        </x:is>
      </x:c>
      <x:c r="J2084" s="10"/>
      <x:c r="K2084" s="11"/>
      <x:c r="L2084" s="12"/>
    </x:row>
    <x:row r="2085" hidden="0">
      <x:c r="A2085" s="1" t="inlineStr">
        <x:is>
          <x:t xml:space="preserve">9891e204-a3bb-ef11-b8e8-000d3a65cb2a</x:t>
        </x:is>
      </x:c>
      <x:c r="B2085" s="2" t="inlineStr">
        <x:is>
          <x:t xml:space="preserve">8h5bWDRTFY75SrUu9Hej7wHHGuF7cNIgw3LFkzDrpFr+qx7VwUuoPLQOpvEQYHszrRO1VDGlq9fREhmVqLggCw==</x:t>
        </x:is>
      </x:c>
      <x:c r="C2085" s="3">
        <x:v>45702.6752662037</x:v>
      </x:c>
      <x:c r="D2085" s="4" t="inlineStr">
        <x:is>
          <x:t xml:space="preserve">Doba Commune</x:t>
        </x:is>
      </x:c>
      <x:c r="E2085" s="5" t="inlineStr">
        <x:is>
          <x:t xml:space="preserve">https://www.comunadoba.ro</x:t>
        </x:is>
      </x:c>
      <x:c r="F2085" s="6" t="inlineStr">
        <x:is>
          <x:t xml:space="preserve">Pataki, Simona Narcisa</x:t>
        </x:is>
      </x:c>
      <x:c r="G2085" s="7" t="inlineStr">
        <x:is>
          <x:t xml:space="preserve">Simona Narcisa</x:t>
        </x:is>
      </x:c>
      <x:c r="H2085" s="8"/>
      <x:c r="I2085" s="9" t="inlineStr">
        <x:is>
          <x:t xml:space="preserve">Pataki</x:t>
        </x:is>
      </x:c>
      <x:c r="J2085" s="10" t="n">
        <x:v>47.7423</x:v>
      </x:c>
      <x:c r="K2085" s="11" t="n">
        <x:v>22.71278</x:v>
      </x:c>
      <x:c r="L2085" s="12" t="inlineStr">
        <x:is>
          <x:t xml:space="preserve">RO11</x:t>
        </x:is>
      </x:c>
    </x:row>
    <x:row r="2086" hidden="0">
      <x:c r="A2086" s="1" t="inlineStr">
        <x:is>
          <x:t xml:space="preserve">d34f069b-edc5-ed11-b597-0022489b2730</x:t>
        </x:is>
      </x:c>
      <x:c r="B2086" s="2" t="inlineStr">
        <x:is>
          <x:t xml:space="preserve">6Bpyvi8K7ewnkVzSc4k/UmOKIyzzmofJoMYb/flofP7pKFbutYBQERRHp1FQoJlwD3kyT6hygXDxlEvPwi+trw==</x:t>
        </x:is>
      </x:c>
      <x:c r="C2086" s="3">
        <x:v>45762.6178587963</x:v>
      </x:c>
      <x:c r="D2086" s="4"/>
      <x:c r="E2086" s="5"/>
      <x:c r="F2086" s="6" t="inlineStr">
        <x:is>
          <x:t xml:space="preserve">Trah-Bente, Kevin</x:t>
        </x:is>
      </x:c>
      <x:c r="G2086" s="7" t="inlineStr">
        <x:is>
          <x:t xml:space="preserve">Kevin</x:t>
        </x:is>
      </x:c>
      <x:c r="H2086" s="8"/>
      <x:c r="I2086" s="9" t="inlineStr">
        <x:is>
          <x:t xml:space="preserve">Trah-Bente</x:t>
        </x:is>
      </x:c>
      <x:c r="J2086" s="10"/>
      <x:c r="K2086" s="11"/>
      <x:c r="L2086" s="12"/>
    </x:row>
    <x:row r="2087" hidden="0">
      <x:c r="A2087" s="1" t="inlineStr">
        <x:is>
          <x:t xml:space="preserve">46d54cac-3011-ef11-9f89-000d3ab63608</x:t>
        </x:is>
      </x:c>
      <x:c r="B2087" s="2" t="inlineStr">
        <x:is>
          <x:t xml:space="preserve">GBggH8xgTINbuuBO3xeyQGGHqBN59eCJNyorK8WXM2uhzn+M5+8BhHoivn16kwMJzThA3g9mcaWZPo8sKNZXPA==</x:t>
        </x:is>
      </x:c>
      <x:c r="C2087" s="3">
        <x:v>45762.6181828704</x:v>
      </x:c>
      <x:c r="D2087" s="4"/>
      <x:c r="E2087" s="5"/>
      <x:c r="F2087" s="6" t="inlineStr">
        <x:is>
          <x:t xml:space="preserve">Georgiadis, Konstantinos</x:t>
        </x:is>
      </x:c>
      <x:c r="G2087" s="7" t="inlineStr">
        <x:is>
          <x:t xml:space="preserve">Konstantinos</x:t>
        </x:is>
      </x:c>
      <x:c r="H2087" s="8"/>
      <x:c r="I2087" s="9" t="inlineStr">
        <x:is>
          <x:t xml:space="preserve">Georgiadis</x:t>
        </x:is>
      </x:c>
      <x:c r="J2087" s="10"/>
      <x:c r="K2087" s="11"/>
      <x:c r="L2087" s="12"/>
    </x:row>
    <x:row r="2088" hidden="0">
      <x:c r="A2088" s="1" t="inlineStr">
        <x:is>
          <x:t xml:space="preserve">e4a833ed-eef2-ed11-8849-000d3a657851</x:t>
        </x:is>
      </x:c>
      <x:c r="B2088" s="2" t="inlineStr">
        <x:is>
          <x:t xml:space="preserve">KrnSEPf+DF0ToDQFnLNAnOhrGWMboMMn07xE3Z3GR3rZBRw8DH3Kiv7lcQZrU2UMGv9iNPMdLSMd5qcJzd9B6A==</x:t>
        </x:is>
      </x:c>
      <x:c r="C2088" s="3">
        <x:v>45762.6187384259</x:v>
      </x:c>
      <x:c r="D2088" s="4"/>
      <x:c r="E2088" s="5"/>
      <x:c r="F2088" s="6" t="inlineStr">
        <x:is>
          <x:t xml:space="preserve">Mertens, Kathleen</x:t>
        </x:is>
      </x:c>
      <x:c r="G2088" s="7" t="inlineStr">
        <x:is>
          <x:t xml:space="preserve">Kathleen</x:t>
        </x:is>
      </x:c>
      <x:c r="H2088" s="8"/>
      <x:c r="I2088" s="9" t="inlineStr">
        <x:is>
          <x:t xml:space="preserve">Mertens</x:t>
        </x:is>
      </x:c>
      <x:c r="J2088" s="10"/>
      <x:c r="K2088" s="11"/>
      <x:c r="L2088" s="12"/>
    </x:row>
    <x:row r="2089" hidden="0">
      <x:c r="A2089" s="1" t="inlineStr">
        <x:is>
          <x:t xml:space="preserve">79fd1a80-01c6-ed11-b597-0022489c4eed</x:t>
        </x:is>
      </x:c>
      <x:c r="B2089" s="2" t="inlineStr">
        <x:is>
          <x:t xml:space="preserve">VjWqqrpl8G5LbcHTGmbgOIwdbwlXDn4auBqD8atSm7aPIS8/XTe2lfgC+OQMzrajmBJQh1Bx+93zSpGgHSnX+A==</x:t>
        </x:is>
      </x:c>
      <x:c r="C2089" s="3">
        <x:v>45762.618125</x:v>
      </x:c>
      <x:c r="D2089" s="4"/>
      <x:c r="E2089" s="5"/>
      <x:c r="F2089" s="6" t="inlineStr">
        <x:is>
          <x:t xml:space="preserve">Sekowsky, Karl Heinz</x:t>
        </x:is>
      </x:c>
      <x:c r="G2089" s="7" t="inlineStr">
        <x:is>
          <x:t xml:space="preserve">Karl Heinz</x:t>
        </x:is>
      </x:c>
      <x:c r="H2089" s="8"/>
      <x:c r="I2089" s="9" t="inlineStr">
        <x:is>
          <x:t xml:space="preserve">Sekowsky</x:t>
        </x:is>
      </x:c>
      <x:c r="J2089" s="10"/>
      <x:c r="K2089" s="11"/>
      <x:c r="L2089" s="12"/>
    </x:row>
    <x:row r="2090" hidden="0">
      <x:c r="A2090" s="1" t="inlineStr">
        <x:is>
          <x:t xml:space="preserve">e6603412-3be5-ee11-904d-0022489c4231</x:t>
        </x:is>
      </x:c>
      <x:c r="B2090" s="2" t="inlineStr">
        <x:is>
          <x:t xml:space="preserve">JVVoocGCi/OFXoRvLWvayGWbYUHRv6Bpmx2MbfBB0N4LGYYesi77z3fRKPO8W19tB6OFD0hUJIYYDrzL9hRubg==</x:t>
        </x:is>
      </x:c>
      <x:c r="C2090" s="3">
        <x:v>45763.7876967593</x:v>
      </x:c>
      <x:c r="D2090" s="4"/>
      <x:c r="E2090" s="5"/>
      <x:c r="F2090" s="6" t="inlineStr">
        <x:is>
          <x:t xml:space="preserve">KIANAS, STERGIOS</x:t>
        </x:is>
      </x:c>
      <x:c r="G2090" s="7" t="inlineStr">
        <x:is>
          <x:t xml:space="preserve">STERGIOS</x:t>
        </x:is>
      </x:c>
      <x:c r="H2090" s="8"/>
      <x:c r="I2090" s="9" t="inlineStr">
        <x:is>
          <x:t xml:space="preserve">KIANAS</x:t>
        </x:is>
      </x:c>
      <x:c r="J2090" s="10"/>
      <x:c r="K2090" s="11"/>
      <x:c r="L2090" s="12"/>
    </x:row>
    <x:row r="2091" hidden="0">
      <x:c r="A2091" s="1" t="inlineStr">
        <x:is>
          <x:t xml:space="preserve">a23fedca-e4c5-ed11-b597-0022489c4231</x:t>
        </x:is>
      </x:c>
      <x:c r="B2091" s="2" t="inlineStr">
        <x:is>
          <x:t xml:space="preserve">0rJyDKU3SmQCmY5H7t3azUUEQs4P/hexHkjiizONcnYmso6mHdvTe1KQvdwyxnIBdSUtR2TpzQ7UB7NkYOhpMQ==</x:t>
        </x:is>
      </x:c>
      <x:c r="C2091" s="3">
        <x:v>45762.6181828704</x:v>
      </x:c>
      <x:c r="D2091" s="4"/>
      <x:c r="E2091" s="5"/>
      <x:c r="F2091" s="6" t="inlineStr">
        <x:is>
          <x:t xml:space="preserve">Kianas, Stergios</x:t>
        </x:is>
      </x:c>
      <x:c r="G2091" s="7" t="inlineStr">
        <x:is>
          <x:t xml:space="preserve">Stergios</x:t>
        </x:is>
      </x:c>
      <x:c r="H2091" s="8"/>
      <x:c r="I2091" s="9" t="inlineStr">
        <x:is>
          <x:t xml:space="preserve">Kianas</x:t>
        </x:is>
      </x:c>
      <x:c r="J2091" s="10"/>
      <x:c r="K2091" s="11"/>
      <x:c r="L2091" s="12"/>
    </x:row>
    <x:row r="2092" hidden="0">
      <x:c r="A2092" s="1" t="inlineStr">
        <x:is>
          <x:t xml:space="preserve">6242dca4-e7c5-ed11-b596-0022489c4963</x:t>
        </x:is>
      </x:c>
      <x:c r="B2092" s="2" t="inlineStr">
        <x:is>
          <x:t xml:space="preserve">VMnKx4iRi9s3iCXi7OPlQAvrVCPwRizDHOY0cClU+BXsLZnVph8VxYo0MvIIb+SARaFpeaiI/D8qzThDBvaoNA==</x:t>
        </x:is>
      </x:c>
      <x:c r="C2092" s="3">
        <x:v>45751.6034027778</x:v>
      </x:c>
      <x:c r="D2092" s="4"/>
      <x:c r="E2092" s="5"/>
      <x:c r="F2092" s="6" t="inlineStr">
        <x:is>
          <x:t xml:space="preserve">Dennison, Kieran</x:t>
        </x:is>
      </x:c>
      <x:c r="G2092" s="7" t="inlineStr">
        <x:is>
          <x:t xml:space="preserve">Kieran</x:t>
        </x:is>
      </x:c>
      <x:c r="H2092" s="8"/>
      <x:c r="I2092" s="9" t="inlineStr">
        <x:is>
          <x:t xml:space="preserve">Dennison</x:t>
        </x:is>
      </x:c>
      <x:c r="J2092" s="10"/>
      <x:c r="K2092" s="11"/>
      <x:c r="L2092" s="12"/>
    </x:row>
    <x:row r="2093" hidden="0">
      <x:c r="A2093" s="1" t="inlineStr">
        <x:is>
          <x:t xml:space="preserve">d7dbc60f-f9f2-ed11-8849-000d3a657851</x:t>
        </x:is>
      </x:c>
      <x:c r="B2093" s="2" t="inlineStr">
        <x:is>
          <x:t xml:space="preserve">pITekEwwuhCzAnq6CXxFPKtW2xZpD594wNG61QoHpBZmwrlJwcC6AaDbodh/RrUH1FRv1VKpSZJgQLx0GiuFuA==</x:t>
        </x:is>
      </x:c>
      <x:c r="C2093" s="3">
        <x:v>45702.6752199074</x:v>
      </x:c>
      <x:c r="D2093" s="4" t="inlineStr">
        <x:is>
          <x:t xml:space="preserve">Hillerød Municipality</x:t>
        </x:is>
      </x:c>
      <x:c r="E2093" s="5" t="inlineStr">
        <x:is>
          <x:t xml:space="preserve">https://www.hillerod.dk</x:t>
        </x:is>
      </x:c>
      <x:c r="F2093" s="6" t="inlineStr">
        <x:is>
          <x:t xml:space="preserve">Jensen, Kirsten</x:t>
        </x:is>
      </x:c>
      <x:c r="G2093" s="7" t="inlineStr">
        <x:is>
          <x:t xml:space="preserve">Kirsten</x:t>
        </x:is>
      </x:c>
      <x:c r="H2093" s="8"/>
      <x:c r="I2093" s="9" t="inlineStr">
        <x:is>
          <x:t xml:space="preserve">Jensen</x:t>
        </x:is>
      </x:c>
      <x:c r="J2093" s="10" t="n">
        <x:v>55.92857</x:v>
      </x:c>
      <x:c r="K2093" s="11" t="n">
        <x:v>12.30639</x:v>
      </x:c>
      <x:c r="L2093" s="12" t="inlineStr">
        <x:is>
          <x:t xml:space="preserve">DK01</x:t>
        </x:is>
      </x:c>
    </x:row>
    <x:row r="2094" hidden="0">
      <x:c r="A2094" s="1" t="inlineStr">
        <x:is>
          <x:t xml:space="preserve">b16113a8-eac5-ed11-b597-0022489c4eed</x:t>
        </x:is>
      </x:c>
      <x:c r="B2094" s="2" t="inlineStr">
        <x:is>
          <x:t xml:space="preserve">r8xOFzIrOkfxGq7Kg7OSV0oZV3r0NrU9MX3q2B5/VoGCwqOdL5HUy9hGd4Ve9fO6Za4Gm3fnksQQ5nr1lHwMQA==</x:t>
        </x:is>
      </x:c>
      <x:c r="C2094" s="3">
        <x:v>45762.618275463</x:v>
      </x:c>
      <x:c r="D2094" s="4"/>
      <x:c r="E2094" s="5"/>
      <x:c r="F2094" s="6" t="inlineStr">
        <x:is>
          <x:t xml:space="preserve">Király, József</x:t>
        </x:is>
      </x:c>
      <x:c r="G2094" s="7" t="inlineStr">
        <x:is>
          <x:t xml:space="preserve">József</x:t>
        </x:is>
      </x:c>
      <x:c r="H2094" s="8"/>
      <x:c r="I2094" s="9" t="inlineStr">
        <x:is>
          <x:t xml:space="preserve">Király</x:t>
        </x:is>
      </x:c>
      <x:c r="J2094" s="10"/>
      <x:c r="K2094" s="11"/>
      <x:c r="L2094" s="12"/>
    </x:row>
    <x:row r="2095" hidden="0">
      <x:c r="A2095" s="1" t="inlineStr">
        <x:is>
          <x:t xml:space="preserve">093d102a-2c73-ee11-8179-000d3a657851</x:t>
        </x:is>
      </x:c>
      <x:c r="B2095" s="2" t="inlineStr">
        <x:is>
          <x:t xml:space="preserve">+9i0Bc/rvlVYkaCnPwEsfCxhDLNUHLyRNkpMTj9l2yYpb1tlz6LETCVMuWeAoxsCY1UfmNe4iSvyqLiciI9cnw==</x:t>
        </x:is>
      </x:c>
      <x:c r="C2095" s="3">
        <x:v>45762.6182291667</x:v>
      </x:c>
      <x:c r="D2095" s="4"/>
      <x:c r="E2095" s="5"/>
      <x:c r="F2095" s="6" t="inlineStr">
        <x:is>
          <x:t xml:space="preserve">Király, József</x:t>
        </x:is>
      </x:c>
      <x:c r="G2095" s="7" t="inlineStr">
        <x:is>
          <x:t xml:space="preserve">József </x:t>
        </x:is>
      </x:c>
      <x:c r="H2095" s="8"/>
      <x:c r="I2095" s="9" t="inlineStr">
        <x:is>
          <x:t xml:space="preserve">Király </x:t>
        </x:is>
      </x:c>
      <x:c r="J2095" s="10"/>
      <x:c r="K2095" s="11"/>
      <x:c r="L2095" s="12"/>
    </x:row>
    <x:row r="2096" hidden="0">
      <x:c r="A2096" s="1" t="inlineStr">
        <x:is>
          <x:t xml:space="preserve">5e73624e-72b9-ef11-b8e9-002248a1395b</x:t>
        </x:is>
      </x:c>
      <x:c r="B2096" s="2" t="inlineStr">
        <x:is>
          <x:t xml:space="preserve">osJfTf9lX3278eXdrIEsWx7DEcA9Gyd88BjUeee0wvYmBpj4YdZFQTywY3nNsJD0tBWLSrwTVfampGSqQ8m+cQ==</x:t>
        </x:is>
      </x:c>
      <x:c r="C2096" s="3">
        <x:v>45678.585625</x:v>
      </x:c>
      <x:c r="D2096" s="4" t="inlineStr">
        <x:is>
          <x:t xml:space="preserve">Razlog Municipality</x:t>
        </x:is>
      </x:c>
      <x:c r="E2096" s="5" t="inlineStr">
        <x:is>
          <x:t xml:space="preserve">https://www.razlog.bg</x:t>
        </x:is>
      </x:c>
      <x:c r="F2096" s="6" t="inlineStr">
        <x:is>
          <x:t xml:space="preserve">Kaloyanov, Kiril</x:t>
        </x:is>
      </x:c>
      <x:c r="G2096" s="7" t="inlineStr">
        <x:is>
          <x:t xml:space="preserve">Kiril</x:t>
        </x:is>
      </x:c>
      <x:c r="H2096" s="8"/>
      <x:c r="I2096" s="9" t="inlineStr">
        <x:is>
          <x:t xml:space="preserve">Kaloyanov</x:t>
        </x:is>
      </x:c>
      <x:c r="J2096" s="10" t="n">
        <x:v>41.88515</x:v>
      </x:c>
      <x:c r="K2096" s="11" t="n">
        <x:v>23.46591</x:v>
      </x:c>
      <x:c r="L2096" s="12"/>
    </x:row>
    <x:row r="2097" hidden="0">
      <x:c r="A2097" s="1" t="inlineStr">
        <x:is>
          <x:t xml:space="preserve">c0bbe224-a3bb-ef11-b8e8-000d3a65cb2a</x:t>
        </x:is>
      </x:c>
      <x:c r="B2097" s="2" t="inlineStr">
        <x:is>
          <x:t xml:space="preserve">3M6h4oyLtFtORh7FE9Q/iw32l1a6bt3kZjn6EV5np2a32n9PVEMgaNBMQdLsGWyeGTP+lYA7raGGjhcS/qscKA==</x:t>
        </x:is>
      </x:c>
      <x:c r="C2097" s="3">
        <x:v>45678.5818055556</x:v>
      </x:c>
      <x:c r="D2097" s="4" t="inlineStr">
        <x:is>
          <x:t xml:space="preserve">Kirkovo Municipality</x:t>
        </x:is>
      </x:c>
      <x:c r="E2097" s="5" t="inlineStr">
        <x:is>
          <x:t xml:space="preserve">https://www.kirkovo.bg/</x:t>
        </x:is>
      </x:c>
      <x:c r="F2097" s="6" t="inlineStr">
        <x:is>
          <x:t xml:space="preserve">Syuleyman, Shinasi</x:t>
        </x:is>
      </x:c>
      <x:c r="G2097" s="7" t="inlineStr">
        <x:is>
          <x:t xml:space="preserve">Shinasi</x:t>
        </x:is>
      </x:c>
      <x:c r="H2097" s="8"/>
      <x:c r="I2097" s="9" t="inlineStr">
        <x:is>
          <x:t xml:space="preserve">Syuleyman</x:t>
        </x:is>
      </x:c>
      <x:c r="J2097" s="10" t="n">
        <x:v>41.32797</x:v>
      </x:c>
      <x:c r="K2097" s="11" t="n">
        <x:v>25.36508</x:v>
      </x:c>
      <x:c r="L2097" s="12"/>
    </x:row>
    <x:row r="2098" hidden="0">
      <x:c r="A2098" s="1" t="inlineStr">
        <x:is>
          <x:t xml:space="preserve">5d8a98c9-f5c5-ed11-b597-000d3a657851</x:t>
        </x:is>
      </x:c>
      <x:c r="B2098" s="2" t="inlineStr">
        <x:is>
          <x:t xml:space="preserve">asx6ocyVMFuqDPED+VNC012KUocYZk/gbjzVNheTkUIgZKb1uZN5rWREtBoaZcjWHEu631JmqZyAH6GbbPK6CQ==</x:t>
        </x:is>
      </x:c>
      <x:c r="C2098" s="3">
        <x:v>45762.6178240741</x:v>
      </x:c>
      <x:c r="D2098" s="4"/>
      <x:c r="E2098" s="5"/>
      <x:c r="F2098" s="6" t="inlineStr">
        <x:is>
          <x:t xml:space="preserve">Lühmann, Kirsten</x:t>
        </x:is>
      </x:c>
      <x:c r="G2098" s="7" t="inlineStr">
        <x:is>
          <x:t xml:space="preserve">Kirsten</x:t>
        </x:is>
      </x:c>
      <x:c r="H2098" s="8"/>
      <x:c r="I2098" s="9" t="inlineStr">
        <x:is>
          <x:t xml:space="preserve">Lühmann</x:t>
        </x:is>
      </x:c>
      <x:c r="J2098" s="10"/>
      <x:c r="K2098" s="11"/>
      <x:c r="L2098" s="12"/>
    </x:row>
    <x:row r="2099" hidden="0">
      <x:c r="A2099" s="1" t="inlineStr">
        <x:is>
          <x:t xml:space="preserve">413451f8-00c6-ed11-b597-0022489c4231</x:t>
        </x:is>
      </x:c>
      <x:c r="B2099" s="2" t="inlineStr">
        <x:is>
          <x:t xml:space="preserve">ZywyzAPWfOR2vc6bXYYXGmLRi1zCQ0lwIVfqdkWVIOer5D6/YR996DDoH4//bqZ/4CRLkX+6V30Z+a89AjX9DQ==</x:t>
        </x:is>
      </x:c>
      <x:c r="C2099" s="3">
        <x:v>45762.6178935185</x:v>
      </x:c>
      <x:c r="D2099" s="4"/>
      <x:c r="E2099" s="5"/>
      <x:c r="F2099" s="6" t="inlineStr">
        <x:is>
          <x:t xml:space="preserve">Voß-Rahe, Kirsten</x:t>
        </x:is>
      </x:c>
      <x:c r="G2099" s="7" t="inlineStr">
        <x:is>
          <x:t xml:space="preserve">Kirsten</x:t>
        </x:is>
      </x:c>
      <x:c r="H2099" s="8"/>
      <x:c r="I2099" s="9" t="inlineStr">
        <x:is>
          <x:t xml:space="preserve">Voß-Rahe</x:t>
        </x:is>
      </x:c>
      <x:c r="J2099" s="10"/>
      <x:c r="K2099" s="11"/>
      <x:c r="L2099" s="12"/>
    </x:row>
    <x:row r="2100" hidden="0">
      <x:c r="A2100" s="1" t="inlineStr">
        <x:is>
          <x:t xml:space="preserve">e8ab6421-e5c5-ed11-b597-0022489b2730</x:t>
        </x:is>
      </x:c>
      <x:c r="B2100" s="2" t="inlineStr">
        <x:is>
          <x:t xml:space="preserve">kZa0u5WOOfrzDgv7cPUQR3BrSLpQJYZpeloFPQJPZxiHylaY2BEWc+wQI3qS5+6nL/C/9R6LEz16PpxsEHvn+w==</x:t>
        </x:is>
      </x:c>
      <x:c r="C2100" s="3">
        <x:v>45762.6182407407</x:v>
      </x:c>
      <x:c r="D2100" s="4"/>
      <x:c r="E2100" s="5"/>
      <x:c r="F2100" s="6" t="inlineStr">
        <x:is>
          <x:t xml:space="preserve">Kiss, László</x:t>
        </x:is>
      </x:c>
      <x:c r="G2100" s="7" t="inlineStr">
        <x:is>
          <x:t xml:space="preserve">László</x:t>
        </x:is>
      </x:c>
      <x:c r="H2100" s="8"/>
      <x:c r="I2100" s="9" t="inlineStr">
        <x:is>
          <x:t xml:space="preserve">Kiss</x:t>
        </x:is>
      </x:c>
      <x:c r="J2100" s="10"/>
      <x:c r="K2100" s="11"/>
      <x:c r="L2100" s="12"/>
    </x:row>
    <x:row r="2101" hidden="0">
      <x:c r="A2101" s="1" t="inlineStr">
        <x:is>
          <x:t xml:space="preserve">02d2bb1d-2c73-ee11-8179-0022489c4f48</x:t>
        </x:is>
      </x:c>
      <x:c r="B2101" s="2" t="inlineStr">
        <x:is>
          <x:t xml:space="preserve">d3eh24LRgUHUIddwDMDpRBbO7ga68xkgLIXanllGN17M7X5wczvlEtsvnJ9Jggfb8H2HmGK27G+1FeBcFhkExw==</x:t>
        </x:is>
      </x:c>
      <x:c r="C2101" s="3">
        <x:v>45764.41375</x:v>
      </x:c>
      <x:c r="D2101" s="4"/>
      <x:c r="E2101" s="5"/>
      <x:c r="F2101" s="6" t="inlineStr">
        <x:is>
          <x:t xml:space="preserve">Kareklas, Kyriakos</x:t>
        </x:is>
      </x:c>
      <x:c r="G2101" s="7" t="inlineStr">
        <x:is>
          <x:t xml:space="preserve">Kyriakos</x:t>
        </x:is>
      </x:c>
      <x:c r="H2101" s="8"/>
      <x:c r="I2101" s="9" t="inlineStr">
        <x:is>
          <x:t xml:space="preserve">Kareklas</x:t>
        </x:is>
      </x:c>
      <x:c r="J2101" s="10"/>
      <x:c r="K2101" s="11"/>
      <x:c r="L2101" s="12"/>
    </x:row>
    <x:row r="2102" hidden="0">
      <x:c r="A2102" s="1" t="inlineStr">
        <x:is>
          <x:t xml:space="preserve">4a6d975c-03c6-ed11-b597-0022489c45b3</x:t>
        </x:is>
      </x:c>
      <x:c r="B2102" s="2" t="inlineStr">
        <x:is>
          <x:t xml:space="preserve">8T6LhM7PFZDbxGFSN4p4eCVJ1Sij9oW3EpoAKdZBJlGJEaxZG69T5wDBhohprH02pCy5GNBqVdppQjLAlsxARw==</x:t>
        </x:is>
      </x:c>
      <x:c r="C2102" s="3">
        <x:v>45751.6055555556</x:v>
      </x:c>
      <x:c r="D2102" s="4"/>
      <x:c r="E2102" s="5"/>
      <x:c r="F2102" s="6" t="inlineStr">
        <x:is>
          <x:t xml:space="preserve">Pop, Claudiu</x:t>
        </x:is>
      </x:c>
      <x:c r="G2102" s="7" t="inlineStr">
        <x:is>
          <x:t xml:space="preserve">Claudiu</x:t>
        </x:is>
      </x:c>
      <x:c r="H2102" s="8"/>
      <x:c r="I2102" s="9" t="inlineStr">
        <x:is>
          <x:t xml:space="preserve">Pop</x:t>
        </x:is>
      </x:c>
      <x:c r="J2102" s="10"/>
      <x:c r="K2102" s="11"/>
      <x:c r="L2102" s="12"/>
    </x:row>
    <x:row r="2103" hidden="0">
      <x:c r="A2103" s="1" t="inlineStr">
        <x:is>
          <x:t xml:space="preserve">3b5d74ae-71cd-4cfe-9b5d-7474d43d8166</x:t>
        </x:is>
      </x:c>
      <x:c r="B2103" s="2" t="inlineStr">
        <x:is>
          <x:t xml:space="preserve">yYbOhl7a/5ZktYL5GPjIsR7CeX1mwDmF7WEvG+Ui8mIRGyZ6UiUkQoU3D5gKi91TTk3Xp1QfDEmHhZtFOsh4mg==</x:t>
        </x:is>
      </x:c>
      <x:c r="C2103" s="3">
        <x:v>45785.4320717593</x:v>
      </x:c>
      <x:c r="D2103" s="4" t="inlineStr">
        <x:is>
          <x:t xml:space="preserve">Municipality of Komotini</x:t>
        </x:is>
      </x:c>
      <x:c r="E2103" s="5" t="inlineStr">
        <x:is>
          <x:t xml:space="preserve">https://www.komotini.gr</x:t>
        </x:is>
      </x:c>
      <x:c r="F2103" s="6" t="inlineStr">
        <x:is>
          <x:t xml:space="preserve">LECHOUDIS, KIMON</x:t>
        </x:is>
      </x:c>
      <x:c r="G2103" s="7" t="inlineStr">
        <x:is>
          <x:t xml:space="preserve">KIMON </x:t>
        </x:is>
      </x:c>
      <x:c r="H2103" s="8"/>
      <x:c r="I2103" s="9" t="inlineStr">
        <x:is>
          <x:t xml:space="preserve">LECHOUDIS </x:t>
        </x:is>
      </x:c>
      <x:c r="J2103" s="10" t="n">
        <x:v>41.11709</x:v>
      </x:c>
      <x:c r="K2103" s="11" t="n">
        <x:v>25.40546</x:v>
      </x:c>
      <x:c r="L2103" s="12"/>
    </x:row>
    <x:row r="2104" hidden="0">
      <x:c r="A2104" s="1" t="inlineStr">
        <x:is>
          <x:t xml:space="preserve">1beb7eb0-a3bb-ef11-b8e8-000d3a65cb2a</x:t>
        </x:is>
      </x:c>
      <x:c r="B2104" s="2" t="inlineStr">
        <x:is>
          <x:t xml:space="preserve">Nc71eBwwMrN3KodDzwQHrVUGRUn0eCleQbwTGe9fBBp98Af/AIvOFyY5XCZ6KhqcxvX1cG5P+MXzsdaKvlxq2Q==</x:t>
        </x:is>
      </x:c>
      <x:c r="C2104" s="3">
        <x:v>45678.5819212963</x:v>
      </x:c>
      <x:c r="D2104" s="4" t="inlineStr">
        <x:is>
          <x:t xml:space="preserve">Belogradchik Municipality</x:t>
        </x:is>
      </x:c>
      <x:c r="E2104" s="5" t="inlineStr">
        <x:is>
          <x:t xml:space="preserve">https://belogradchik.egov.bg</x:t>
        </x:is>
      </x:c>
      <x:c r="F2104" s="6" t="inlineStr">
        <x:is>
          <x:t xml:space="preserve">Ivanov, Boyan</x:t>
        </x:is>
      </x:c>
      <x:c r="G2104" s="7" t="inlineStr">
        <x:is>
          <x:t xml:space="preserve">Boyan</x:t>
        </x:is>
      </x:c>
      <x:c r="H2104" s="8"/>
      <x:c r="I2104" s="9" t="inlineStr">
        <x:is>
          <x:t xml:space="preserve">Ivanov</x:t>
        </x:is>
      </x:c>
      <x:c r="J2104" s="10" t="n">
        <x:v>43.62614</x:v>
      </x:c>
      <x:c r="K2104" s="11" t="n">
        <x:v>22.68093</x:v>
      </x:c>
      <x:c r="L2104" s="12"/>
    </x:row>
    <x:row r="2105" hidden="0">
      <x:c r="A2105" s="1" t="inlineStr">
        <x:is>
          <x:t xml:space="preserve">2b72063c-72b9-ef11-b8e9-002248a1395b</x:t>
        </x:is>
      </x:c>
      <x:c r="B2105" s="2" t="inlineStr">
        <x:is>
          <x:t xml:space="preserve">FSJBdEWQpXTc88Y8L+KZwMs6JbNLGpmRKwnQ3DLacUfRaNImhqXnHW8C7UApr6EAfrsJOy1QE16Inahp6NzfDg==</x:t>
        </x:is>
      </x:c>
      <x:c r="C2105" s="3">
        <x:v>45678.5855787037</x:v>
      </x:c>
      <x:c r="D2105" s="4" t="inlineStr">
        <x:is>
          <x:t xml:space="preserve">Berkovitsa Municipality</x:t>
        </x:is>
      </x:c>
      <x:c r="E2105" s="5" t="inlineStr">
        <x:is>
          <x:t xml:space="preserve">https://www.berkovitsa.bg</x:t>
        </x:is>
      </x:c>
      <x:c r="F2105" s="6" t="inlineStr">
        <x:is>
          <x:t xml:space="preserve">Naydenov, Radoslav</x:t>
        </x:is>
      </x:c>
      <x:c r="G2105" s="7" t="inlineStr">
        <x:is>
          <x:t xml:space="preserve">Radoslav</x:t>
        </x:is>
      </x:c>
      <x:c r="H2105" s="8"/>
      <x:c r="I2105" s="9" t="inlineStr">
        <x:is>
          <x:t xml:space="preserve">Naydenov</x:t>
        </x:is>
      </x:c>
      <x:c r="J2105" s="10" t="n">
        <x:v>43.23732</x:v>
      </x:c>
      <x:c r="K2105" s="11" t="n">
        <x:v>23.12885</x:v>
      </x:c>
      <x:c r="L2105" s="12"/>
    </x:row>
    <x:row r="2106" hidden="0">
      <x:c r="A2106" s="1" t="inlineStr">
        <x:is>
          <x:t xml:space="preserve">72dfa147-72b9-ef11-b8e8-0022489d2928</x:t>
        </x:is>
      </x:c>
      <x:c r="B2106" s="2" t="inlineStr">
        <x:is>
          <x:t xml:space="preserve">TnJIKMCj34MZwFXS1n++qeb4Vcu4p4PVaWt88tiPAQjfOZ2SXkssKOjnzlroHAVRBM4xr5Hi8byUTN+T+Zy9lA==</x:t>
        </x:is>
      </x:c>
      <x:c r="C2106" s="3">
        <x:v>45678.5849652778</x:v>
      </x:c>
      <x:c r="D2106" s="4" t="inlineStr">
        <x:is>
          <x:t xml:space="preserve">Blagoevgrad Municipality</x:t>
        </x:is>
      </x:c>
      <x:c r="E2106" s="5" t="inlineStr">
        <x:is>
          <x:t xml:space="preserve">https://www.blagoevgrad.bg</x:t>
        </x:is>
      </x:c>
      <x:c r="F2106" s="6" t="inlineStr">
        <x:is>
          <x:t xml:space="preserve">Baykushev, Metodi</x:t>
        </x:is>
      </x:c>
      <x:c r="G2106" s="7" t="inlineStr">
        <x:is>
          <x:t xml:space="preserve">Metodi</x:t>
        </x:is>
      </x:c>
      <x:c r="H2106" s="8"/>
      <x:c r="I2106" s="9" t="inlineStr">
        <x:is>
          <x:t xml:space="preserve">Baykushev</x:t>
        </x:is>
      </x:c>
      <x:c r="J2106" s="10" t="n">
        <x:v>42.01111</x:v>
      </x:c>
      <x:c r="K2106" s="11" t="n">
        <x:v>23.09065</x:v>
      </x:c>
      <x:c r="L2106" s="12"/>
    </x:row>
    <x:row r="2107" hidden="0">
      <x:c r="A2107" s="1" t="inlineStr">
        <x:is>
          <x:t xml:space="preserve">3e611a26-a3bb-ef11-b8e8-0022489d2928</x:t>
        </x:is>
      </x:c>
      <x:c r="B2107" s="2" t="inlineStr">
        <x:is>
          <x:t xml:space="preserve">GVpERpamP+KjuzT7a1R4R0QBvtovEafHhap4Q0rfDosZvQfCkysIiSM17/xWexaI5BtqSFv8ZnSEhdKp6NqWbg==</x:t>
        </x:is>
      </x:c>
      <x:c r="C2107" s="3">
        <x:v>45678.585</x:v>
      </x:c>
      <x:c r="D2107" s="4" t="inlineStr">
        <x:is>
          <x:t xml:space="preserve">Sarnitsa Municipality</x:t>
        </x:is>
      </x:c>
      <x:c r="E2107" s="5" t="inlineStr">
        <x:is>
          <x:t xml:space="preserve">http://sarnitsa.bg</x:t>
        </x:is>
      </x:c>
      <x:c r="F2107" s="6" t="inlineStr">
        <x:is>
          <x:t xml:space="preserve">Bozov, Nebi</x:t>
        </x:is>
      </x:c>
      <x:c r="G2107" s="7" t="inlineStr">
        <x:is>
          <x:t xml:space="preserve">Nebi</x:t>
        </x:is>
      </x:c>
      <x:c r="H2107" s="8"/>
      <x:c r="I2107" s="9" t="inlineStr">
        <x:is>
          <x:t xml:space="preserve">Bozov</x:t>
        </x:is>
      </x:c>
      <x:c r="J2107" s="10" t="n">
        <x:v>41.73935</x:v>
      </x:c>
      <x:c r="K2107" s="11" t="n">
        <x:v>24.02371</x:v>
      </x:c>
      <x:c r="L2107" s="12"/>
    </x:row>
    <x:row r="2108" hidden="0">
      <x:c r="A2108" s="1" t="inlineStr">
        <x:is>
          <x:t xml:space="preserve">a7353715-2c73-ee11-8179-0022489c45b3</x:t>
        </x:is>
      </x:c>
      <x:c r="B2108" s="2" t="inlineStr">
        <x:is>
          <x:t xml:space="preserve">IVqDVl1OL941FJXQMtSC4LHRn0lo/Jc65SXd1GZVrnIc8FLj37rSYRjms/ZAs8RNX4W72wCOc7C4xhvPVlMoFg==</x:t>
        </x:is>
      </x:c>
      <x:c r="C2108" s="3">
        <x:v>45762.6175231481</x:v>
      </x:c>
      <x:c r="D2108" s="4"/>
      <x:c r="E2108" s="5"/>
      <x:c r="F2108" s="6" t="inlineStr">
        <x:is>
          <x:t xml:space="preserve">Генчев, Генчо</x:t>
        </x:is>
      </x:c>
      <x:c r="G2108" s="7" t="inlineStr">
        <x:is>
          <x:t xml:space="preserve">Генчо</x:t>
        </x:is>
      </x:c>
      <x:c r="H2108" s="8"/>
      <x:c r="I2108" s="9" t="inlineStr">
        <x:is>
          <x:t xml:space="preserve">Генчев</x:t>
        </x:is>
      </x:c>
      <x:c r="J2108" s="10"/>
      <x:c r="K2108" s="11"/>
      <x:c r="L2108" s="12"/>
    </x:row>
    <x:row r="2109" hidden="0">
      <x:c r="A2109" s="1" t="inlineStr">
        <x:is>
          <x:t xml:space="preserve">b969cadb-3968-ee11-9ae7-0022489b2730</x:t>
        </x:is>
      </x:c>
      <x:c r="B2109" s="2" t="inlineStr">
        <x:is>
          <x:t xml:space="preserve">6JPuQieRReRMHeoL5pDAp5YE7MGUYn0ENlKt5asagboCJ+bdlHx30iCvTfNZluyj1XYwgMr7lpMulU4PTDopoQ==</x:t>
        </x:is>
      </x:c>
      <x:c r="C2109" s="3">
        <x:v>45762.6182407407</x:v>
      </x:c>
      <x:c r="D2109" s="4"/>
      <x:c r="E2109" s="5"/>
      <x:c r="F2109" s="6" t="inlineStr">
        <x:is>
          <x:t xml:space="preserve">Kóder, György</x:t>
        </x:is>
      </x:c>
      <x:c r="G2109" s="7" t="inlineStr">
        <x:is>
          <x:t xml:space="preserve">György </x:t>
        </x:is>
      </x:c>
      <x:c r="H2109" s="8"/>
      <x:c r="I2109" s="9" t="inlineStr">
        <x:is>
          <x:t xml:space="preserve">Kóder </x:t>
        </x:is>
      </x:c>
      <x:c r="J2109" s="10"/>
      <x:c r="K2109" s="11"/>
      <x:c r="L2109" s="12"/>
    </x:row>
    <x:row r="2110" hidden="0">
      <x:c r="A2110" s="1" t="inlineStr">
        <x:is>
          <x:t xml:space="preserve">35d2bb1d-2c73-ee11-8179-0022489c4f48</x:t>
        </x:is>
      </x:c>
      <x:c r="B2110" s="2" t="inlineStr">
        <x:is>
          <x:t xml:space="preserve">uFWvmJO/Q9n0szpl535kpxT6FwKel1snZzPSfb4fdTrEiy+uYPB7L4gkZzeP2t2GUPRB7LCypU/QwloBLj0x0A==</x:t>
        </x:is>
      </x:c>
      <x:c r="C2110" s="3">
        <x:v>45762.6225810185</x:v>
      </x:c>
      <x:c r="D2110" s="4"/>
      <x:c r="E2110" s="5"/>
      <x:c r="F2110" s="6" t="inlineStr">
        <x:is>
          <x:t xml:space="preserve">Metsu, Koen</x:t>
        </x:is>
      </x:c>
      <x:c r="G2110" s="7" t="inlineStr">
        <x:is>
          <x:t xml:space="preserve">Koen</x:t>
        </x:is>
      </x:c>
      <x:c r="H2110" s="8"/>
      <x:c r="I2110" s="9" t="inlineStr">
        <x:is>
          <x:t xml:space="preserve">Metsu</x:t>
        </x:is>
      </x:c>
      <x:c r="J2110" s="10"/>
      <x:c r="K2110" s="11"/>
      <x:c r="L2110" s="12"/>
    </x:row>
    <x:row r="2111" hidden="0">
      <x:c r="A2111" s="1" t="inlineStr">
        <x:is>
          <x:t xml:space="preserve">3e23d9ed-fec5-ed11-b597-0022489c45b3</x:t>
        </x:is>
      </x:c>
      <x:c r="B2111" s="2" t="inlineStr">
        <x:is>
          <x:t xml:space="preserve">BVzO9mOzBSQOj9pKp/sI9KuUXqoKkmLZDQEZGUKUetAoDZPPR9x/K/ys1WUrnzbv2qM4x1jZWc9QzrWdDaWqxg==</x:t>
        </x:is>
      </x:c>
      <x:c r="C2111" s="3">
        <x:v>45762.6190972222</x:v>
      </x:c>
      <x:c r="D2111" s="4"/>
      <x:c r="E2111" s="5"/>
      <x:c r="F2111" s="6" t="inlineStr">
        <x:is>
          <x:t xml:space="preserve">Ágota, Kondor</x:t>
        </x:is>
      </x:c>
      <x:c r="G2111" s="7" t="inlineStr">
        <x:is>
          <x:t xml:space="preserve">Kondor</x:t>
        </x:is>
      </x:c>
      <x:c r="H2111" s="8"/>
      <x:c r="I2111" s="9" t="inlineStr">
        <x:is>
          <x:t xml:space="preserve">Ágota</x:t>
        </x:is>
      </x:c>
      <x:c r="J2111" s="10"/>
      <x:c r="K2111" s="11"/>
      <x:c r="L2111" s="12"/>
    </x:row>
    <x:row r="2112" hidden="0">
      <x:c r="A2112" s="1" t="inlineStr">
        <x:is>
          <x:t xml:space="preserve">2cb0178f-63f3-ed11-8849-0022489c4231</x:t>
        </x:is>
      </x:c>
      <x:c r="B2112" s="2" t="inlineStr">
        <x:is>
          <x:t xml:space="preserve">OEiSA1gnvkihKeZLJUoiJOg2hzKhPz8xP1qOExcNId9DzBI4r8BPaB9LCUJGJHHzEpO3F3K+A0e0MgU98AW2nw==</x:t>
        </x:is>
      </x:c>
      <x:c r="C2112" s="3">
        <x:v>45762.622662037</x:v>
      </x:c>
      <x:c r="D2112" s="4"/>
      <x:c r="E2112" s="5"/>
      <x:c r="F2112" s="6" t="inlineStr">
        <x:is>
          <x:t xml:space="preserve">Wojnarowski, Konrad</x:t>
        </x:is>
      </x:c>
      <x:c r="G2112" s="7" t="inlineStr">
        <x:is>
          <x:t xml:space="preserve">Konrad</x:t>
        </x:is>
      </x:c>
      <x:c r="H2112" s="8"/>
      <x:c r="I2112" s="9" t="inlineStr">
        <x:is>
          <x:t xml:space="preserve">Wojnarowski</x:t>
        </x:is>
      </x:c>
      <x:c r="J2112" s="10"/>
      <x:c r="K2112" s="11"/>
      <x:c r="L2112" s="12"/>
    </x:row>
    <x:row r="2113" hidden="0">
      <x:c r="A2113" s="1" t="inlineStr">
        <x:is>
          <x:t xml:space="preserve">e27b281a-0b24-ef11-840a-000d3a64b2c8</x:t>
        </x:is>
      </x:c>
      <x:c r="B2113" s="2" t="inlineStr">
        <x:is>
          <x:t xml:space="preserve">ISz7DBDp27YQAPPW6ysUVDVkjEBLOYQboPyEoDD8shELwrpbZaetLJD5A2SQstg0+qyKJwVWbzl03LlXuYaf4A==</x:t>
        </x:is>
      </x:c>
      <x:c r="C2113" s="3">
        <x:v>45762.6181712963</x:v>
      </x:c>
      <x:c r="D2113" s="4"/>
      <x:c r="E2113" s="5"/>
      <x:c r="F2113" s="6" t="inlineStr">
        <x:is>
          <x:t xml:space="preserve">KONSTANTARAS, KONSTANTINOS</x:t>
        </x:is>
      </x:c>
      <x:c r="G2113" s="7" t="inlineStr">
        <x:is>
          <x:t xml:space="preserve">KONSTANTINOS</x:t>
        </x:is>
      </x:c>
      <x:c r="H2113" s="8"/>
      <x:c r="I2113" s="9" t="inlineStr">
        <x:is>
          <x:t xml:space="preserve">KONSTANTARAS</x:t>
        </x:is>
      </x:c>
      <x:c r="J2113" s="10"/>
      <x:c r="K2113" s="11"/>
      <x:c r="L2113" s="12"/>
    </x:row>
    <x:row r="2114" hidden="0">
      <x:c r="A2114" s="1" t="inlineStr">
        <x:is>
          <x:t xml:space="preserve">841d037d-e6c5-ed11-b597-0022489c4df6</x:t>
        </x:is>
      </x:c>
      <x:c r="B2114" s="2" t="inlineStr">
        <x:is>
          <x:t xml:space="preserve">Ng2jDXfxd4/gF2KEmXkVdhi+GP5Vlm33/Vuev+fFG1moqz1pAeBeGklka3Nc8aHjPBXKjpICNcCHJVJTZKRfcw==</x:t>
        </x:is>
      </x:c>
      <x:c r="C2114" s="3">
        <x:v>45762.6186921296</x:v>
      </x:c>
      <x:c r="D2114" s="4"/>
      <x:c r="E2114" s="5"/>
      <x:c r="F2114" s="6" t="inlineStr">
        <x:is>
          <x:t xml:space="preserve">Rečkovas, Konstantinas</x:t>
        </x:is>
      </x:c>
      <x:c r="G2114" s="7" t="inlineStr">
        <x:is>
          <x:t xml:space="preserve">Konstantinas </x:t>
        </x:is>
      </x:c>
      <x:c r="H2114" s="8"/>
      <x:c r="I2114" s="9" t="inlineStr">
        <x:is>
          <x:t xml:space="preserve">Rečkovas</x:t>
        </x:is>
      </x:c>
      <x:c r="J2114" s="10"/>
      <x:c r="K2114" s="11"/>
      <x:c r="L2114" s="12"/>
    </x:row>
    <x:row r="2115" hidden="0">
      <x:c r="A2115" s="1" t="inlineStr">
        <x:is>
          <x:t xml:space="preserve">3e7a3e3f-01c6-ed11-b597-0022489c4615</x:t>
        </x:is>
      </x:c>
      <x:c r="B2115" s="2" t="inlineStr">
        <x:is>
          <x:t xml:space="preserve">n1wcPcqbcDtYtI1fbpxlyvcTnXqHvFOUr3hYF4ZPHn4QSAApV02A2kRCyF8UcsvP+cNbQdqM04+idckrZ4JLhw==</x:t>
        </x:is>
      </x:c>
      <x:c r="C2115" s="3">
        <x:v>45762.6182060185</x:v>
      </x:c>
      <x:c r="D2115" s="4"/>
      <x:c r="E2115" s="5"/>
      <x:c r="F2115" s="6" t="inlineStr">
        <x:is>
          <x:t xml:space="preserve">Dekavallas, Konstantinos</x:t>
        </x:is>
      </x:c>
      <x:c r="G2115" s="7" t="inlineStr">
        <x:is>
          <x:t xml:space="preserve">Konstantinos</x:t>
        </x:is>
      </x:c>
      <x:c r="H2115" s="8"/>
      <x:c r="I2115" s="9" t="inlineStr">
        <x:is>
          <x:t xml:space="preserve">Dekavallas</x:t>
        </x:is>
      </x:c>
      <x:c r="J2115" s="10"/>
      <x:c r="K2115" s="11"/>
      <x:c r="L2115" s="12"/>
    </x:row>
    <x:row r="2116" hidden="0">
      <x:c r="A2116" s="1" t="inlineStr">
        <x:is>
          <x:t xml:space="preserve">60be3154-0b7f-ee11-8179-0022489c4576</x:t>
        </x:is>
      </x:c>
      <x:c r="B2116" s="2" t="inlineStr">
        <x:is>
          <x:t xml:space="preserve">MmjhUHf/QcAupreE95AldkAYcIjXq2FhZ7xR5JftMZx+BnaslvZEj+XPGcPTK2NYI1Ni/5Kd9/tsf+DG6cwOfA==</x:t>
        </x:is>
      </x:c>
      <x:c r="C2116" s="3">
        <x:v>45762.622650463</x:v>
      </x:c>
      <x:c r="D2116" s="4"/>
      <x:c r="E2116" s="5"/>
      <x:c r="F2116" s="6" t="inlineStr">
        <x:is>
          <x:t xml:space="preserve">Čekušins, Konstantīns</x:t>
        </x:is>
      </x:c>
      <x:c r="G2116" s="7" t="inlineStr">
        <x:is>
          <x:t xml:space="preserve">Konstantīns</x:t>
        </x:is>
      </x:c>
      <x:c r="H2116" s="8"/>
      <x:c r="I2116" s="9" t="inlineStr">
        <x:is>
          <x:t xml:space="preserve">Čekušins</x:t>
        </x:is>
      </x:c>
      <x:c r="J2116" s="10"/>
      <x:c r="K2116" s="11"/>
      <x:c r="L2116" s="12"/>
    </x:row>
    <x:row r="2117" hidden="0">
      <x:c r="A2117" s="1" t="inlineStr">
        <x:is>
          <x:t xml:space="preserve">3cc8d628-d61a-f011-998b-000d3ab00e13</x:t>
        </x:is>
      </x:c>
      <x:c r="B2117" s="2" t="inlineStr">
        <x:is>
          <x:t xml:space="preserve">nkYra5MxLmAC/8BcMjol9jYebgJpJxUdaE6lKROK6ShjsG/TVh6ea9jqcBurx0Csx7iBpl+ICzbwGASKP8YjGQ==</x:t>
        </x:is>
      </x:c>
      <x:c r="C2117" s="3">
        <x:v>45784.5859722222</x:v>
      </x:c>
      <x:c r="D2117" s="4"/>
      <x:c r="E2117" s="5"/>
      <x:c r="F2117" s="6" t="inlineStr">
        <x:is>
          <x:t xml:space="preserve">Börger, Alexander</x:t>
        </x:is>
      </x:c>
      <x:c r="G2117" s="7" t="inlineStr">
        <x:is>
          <x:t xml:space="preserve">Alexander</x:t>
        </x:is>
      </x:c>
      <x:c r="H2117" s="8"/>
      <x:c r="I2117" s="9" t="inlineStr">
        <x:is>
          <x:t xml:space="preserve">Börger</x:t>
        </x:is>
      </x:c>
      <x:c r="J2117" s="10"/>
      <x:c r="K2117" s="11"/>
      <x:c r="L2117" s="12" t="inlineStr">
        <x:is>
          <x:t xml:space="preserve">DE91</x:t>
        </x:is>
      </x:c>
    </x:row>
    <x:row r="2118" hidden="0">
      <x:c r="A2118" s="1" t="inlineStr">
        <x:is>
          <x:t xml:space="preserve">83955bd8-f1c5-ed11-b597-0022489c4c50</x:t>
        </x:is>
      </x:c>
      <x:c r="B2118" s="2" t="inlineStr">
        <x:is>
          <x:t xml:space="preserve">gOAgDEEpTY9RRWhLHcEFy/kIbEduMYq7GBBdSvCqW6c3wlkUWO4bIeCEdLjCCfSqT3NwLBRWQsXAJHrsqfT/gg==</x:t>
        </x:is>
      </x:c>
      <x:c r="C2118" s="3">
        <x:v>45763.6564351852</x:v>
      </x:c>
      <x:c r="D2118" s="4"/>
      <x:c r="E2118" s="5"/>
      <x:c r="F2118" s="6" t="inlineStr">
        <x:is>
          <x:t xml:space="preserve">Hannes, Alexander</x:t>
        </x:is>
      </x:c>
      <x:c r="G2118" s="7" t="inlineStr">
        <x:is>
          <x:t xml:space="preserve">Alexander</x:t>
        </x:is>
      </x:c>
      <x:c r="H2118" s="8"/>
      <x:c r="I2118" s="9" t="inlineStr">
        <x:is>
          <x:t xml:space="preserve">Hannes</x:t>
        </x:is>
      </x:c>
      <x:c r="J2118" s="10"/>
      <x:c r="K2118" s="11"/>
      <x:c r="L2118" s="12"/>
    </x:row>
    <x:row r="2119" hidden="0">
      <x:c r="A2119" s="1" t="inlineStr">
        <x:is>
          <x:t xml:space="preserve">ca3f16a2-eac5-ed11-b597-0022489c4eed</x:t>
        </x:is>
      </x:c>
      <x:c r="B2119" s="2" t="inlineStr">
        <x:is>
          <x:t xml:space="preserve">1LBlEhl7BCbSgPXM1zkUk1AbOScluBdv/98ZT63qf9sbx9XSn0LD/WT7/gye6Kf2kgM8mhZCC9pumY2nyqfxXQ==</x:t>
        </x:is>
      </x:c>
      <x:c r="C2119" s="3">
        <x:v>45751.6034259259</x:v>
      </x:c>
      <x:c r="D2119" s="4"/>
      <x:c r="E2119" s="5"/>
      <x:c r="F2119" s="6" t="inlineStr">
        <x:is>
          <x:t xml:space="preserve">Bühl, Andreas</x:t>
        </x:is>
      </x:c>
      <x:c r="G2119" s="7" t="inlineStr">
        <x:is>
          <x:t xml:space="preserve">Andreas</x:t>
        </x:is>
      </x:c>
      <x:c r="H2119" s="8"/>
      <x:c r="I2119" s="9" t="inlineStr">
        <x:is>
          <x:t xml:space="preserve">Bühl</x:t>
        </x:is>
      </x:c>
      <x:c r="J2119" s="10"/>
      <x:c r="K2119" s="11"/>
      <x:c r="L2119" s="12"/>
    </x:row>
    <x:row r="2120" hidden="0">
      <x:c r="A2120" s="1" t="inlineStr">
        <x:is>
          <x:t xml:space="preserve">dbf08ab3-f3c5-ed11-b597-0022489c491b</x:t>
        </x:is>
      </x:c>
      <x:c r="B2120" s="2" t="inlineStr">
        <x:is>
          <x:t xml:space="preserve">aw7KIUtG6+8bumEjNXYHGl9KiHwQ4Xk8HiR17GOqilHQOnctRhGuTIKp7UV4EP+UHv7XW3GisK03oVwcDvvTng==</x:t>
        </x:is>
      </x:c>
      <x:c r="C2120" s="3">
        <x:v>45762.6180439815</x:v>
      </x:c>
      <x:c r="D2120" s="4"/>
      <x:c r="E2120" s="5"/>
      <x:c r="F2120" s="6" t="inlineStr">
        <x:is>
          <x:t xml:space="preserve">Baum, Franziska</x:t>
        </x:is>
      </x:c>
      <x:c r="G2120" s="7" t="inlineStr">
        <x:is>
          <x:t xml:space="preserve">Franziska</x:t>
        </x:is>
      </x:c>
      <x:c r="H2120" s="8"/>
      <x:c r="I2120" s="9" t="inlineStr">
        <x:is>
          <x:t xml:space="preserve">Baum</x:t>
        </x:is>
      </x:c>
      <x:c r="J2120" s="10"/>
      <x:c r="K2120" s="11"/>
      <x:c r="L2120" s="12"/>
    </x:row>
    <x:row r="2121" hidden="0">
      <x:c r="A2121" s="1" t="inlineStr">
        <x:is>
          <x:t xml:space="preserve">6111f86e-f2c5-ed11-b597-0022489b2730</x:t>
        </x:is>
      </x:c>
      <x:c r="B2121" s="2" t="inlineStr">
        <x:is>
          <x:t xml:space="preserve">kdzRbZnTm2tDv/5xHUg1F6FpQ4NCERnVwtva6Z09nmESgtpojvErFsV7LPTNXSncnHA1fjIKHuGR/K5FANcLxQ==</x:t>
        </x:is>
      </x:c>
      <x:c r="C2121" s="3">
        <x:v>45762.6178587963</x:v>
      </x:c>
      <x:c r="D2121" s="4"/>
      <x:c r="E2121" s="5"/>
      <x:c r="F2121" s="6" t="inlineStr">
        <x:is>
          <x:t xml:space="preserve">Kriesch, Arian</x:t>
        </x:is>
      </x:c>
      <x:c r="G2121" s="7" t="inlineStr">
        <x:is>
          <x:t xml:space="preserve">Arian</x:t>
        </x:is>
      </x:c>
      <x:c r="H2121" s="8"/>
      <x:c r="I2121" s="9" t="inlineStr">
        <x:is>
          <x:t xml:space="preserve">Kriesch</x:t>
        </x:is>
      </x:c>
      <x:c r="J2121" s="10"/>
      <x:c r="K2121" s="11"/>
      <x:c r="L2121" s="12"/>
    </x:row>
    <x:row r="2122" hidden="0">
      <x:c r="A2122" s="1" t="inlineStr">
        <x:is>
          <x:t xml:space="preserve">33b07687-f1c5-ed11-b597-0022489c4c50</x:t>
        </x:is>
      </x:c>
      <x:c r="B2122" s="2" t="inlineStr">
        <x:is>
          <x:t xml:space="preserve">hOnIwYOxBRRrf22O+efdJNB2yhebNLlKDcGYxWhjr0Lp63vulWQxmKMWFRt5lygGJr2JtpHcQ+x7An3uiAJ32A==</x:t>
        </x:is>
      </x:c>
      <x:c r="C2122" s="3">
        <x:v>45762.6180902778</x:v>
      </x:c>
      <x:c r="D2122" s="4"/>
      <x:c r="E2122" s="5"/>
      <x:c r="F2122" s="6" t="inlineStr">
        <x:is>
          <x:t xml:space="preserve">Nemeth, Paul</x:t>
        </x:is>
      </x:c>
      <x:c r="G2122" s="7" t="inlineStr">
        <x:is>
          <x:t xml:space="preserve">Paul</x:t>
        </x:is>
      </x:c>
      <x:c r="H2122" s="8"/>
      <x:c r="I2122" s="9" t="inlineStr">
        <x:is>
          <x:t xml:space="preserve">Nemeth</x:t>
        </x:is>
      </x:c>
      <x:c r="J2122" s="10"/>
      <x:c r="K2122" s="11"/>
      <x:c r="L2122" s="12"/>
    </x:row>
    <x:row r="2123" hidden="0">
      <x:c r="A2123" s="1" t="inlineStr">
        <x:is>
          <x:t xml:space="preserve">bf559ae5-3968-ee11-9ae7-0022489c45b3</x:t>
        </x:is>
      </x:c>
      <x:c r="B2123" s="2" t="inlineStr">
        <x:is>
          <x:t xml:space="preserve">96XCdLGpmVPFAJeyHCOriGk8BJqvSh0SKtV7Q/+8Ev5qfzNuIcfasbirk3VlqXA80M/OHLIItNkgibq+jOWk9g==</x:t>
        </x:is>
      </x:c>
      <x:c r="C2123" s="3">
        <x:v>45762.6226157407</x:v>
      </x:c>
      <x:c r="D2123" s="4"/>
      <x:c r="E2123" s="5"/>
      <x:c r="F2123" s="6" t="inlineStr">
        <x:is>
          <x:t xml:space="preserve">Κοντογιάννης, Χαράλαμπος</x:t>
        </x:is>
      </x:c>
      <x:c r="G2123" s="7" t="inlineStr">
        <x:is>
          <x:t xml:space="preserve">Χαράλαμπος</x:t>
        </x:is>
      </x:c>
      <x:c r="H2123" s="8"/>
      <x:c r="I2123" s="9" t="inlineStr">
        <x:is>
          <x:t xml:space="preserve">Κοντογιάννης</x:t>
        </x:is>
      </x:c>
      <x:c r="J2123" s="10"/>
      <x:c r="K2123" s="11"/>
      <x:c r="L2123" s="12"/>
    </x:row>
    <x:row r="2124" hidden="0">
      <x:c r="A2124" s="1" t="inlineStr">
        <x:is>
          <x:t xml:space="preserve">33658b82-d819-ef11-9f89-000d3ab06fba</x:t>
        </x:is>
      </x:c>
      <x:c r="B2124" s="2" t="inlineStr">
        <x:is>
          <x:t xml:space="preserve">zTm56Iwft5yF1A3Hyhvz5n/vq3LB3coktUPhg8GSNVpA+mYV52GB3908HDFMibb45ZewnoTCkAtEEaGDf/HbAw==</x:t>
        </x:is>
      </x:c>
      <x:c r="C2124" s="3">
        <x:v>45764.2984606481</x:v>
      </x:c>
      <x:c r="D2124" s="4"/>
      <x:c r="E2124" s="5"/>
      <x:c r="F2124" s="6" t="inlineStr">
        <x:is>
          <x:t xml:space="preserve">Koops, Joey Henk</x:t>
        </x:is>
      </x:c>
      <x:c r="G2124" s="7" t="inlineStr">
        <x:is>
          <x:t xml:space="preserve">Joey Henk</x:t>
        </x:is>
      </x:c>
      <x:c r="H2124" s="8"/>
      <x:c r="I2124" s="9" t="inlineStr">
        <x:is>
          <x:t xml:space="preserve">Koops</x:t>
        </x:is>
      </x:c>
      <x:c r="J2124" s="10"/>
      <x:c r="K2124" s="11"/>
      <x:c r="L2124" s="12"/>
    </x:row>
    <x:row r="2125" hidden="0">
      <x:c r="A2125" s="1" t="inlineStr">
        <x:is>
          <x:t xml:space="preserve">68a8d9fc-e848-ef11-bfe2-000d3ab9a5f3</x:t>
        </x:is>
      </x:c>
      <x:c r="B2125" s="2" t="inlineStr">
        <x:is>
          <x:t xml:space="preserve">hT/gGa5hteY0RJGfUwNHjAsl0aAorMms2V9bOrppnFLKdMb+3jWKiOepe6nDCrJIDh1CxfCjYwT9p0OsGwPAqg==</x:t>
        </x:is>
      </x:c>
      <x:c r="C2125" s="3">
        <x:v>45762.6181828704</x:v>
      </x:c>
      <x:c r="D2125" s="4"/>
      <x:c r="E2125" s="5"/>
      <x:c r="F2125" s="6" t="inlineStr">
        <x:is>
          <x:t xml:space="preserve">Korovesi, Myrto</x:t>
        </x:is>
      </x:c>
      <x:c r="G2125" s="7" t="inlineStr">
        <x:is>
          <x:t xml:space="preserve">Myrto</x:t>
        </x:is>
      </x:c>
      <x:c r="H2125" s="8"/>
      <x:c r="I2125" s="9" t="inlineStr">
        <x:is>
          <x:t xml:space="preserve">Korovesi</x:t>
        </x:is>
      </x:c>
      <x:c r="J2125" s="10"/>
      <x:c r="K2125" s="11"/>
      <x:c r="L2125" s="12"/>
    </x:row>
    <x:row r="2126" hidden="0">
      <x:c r="A2126" s="1" t="inlineStr">
        <x:is>
          <x:t xml:space="preserve">ba48ede4-3968-ee11-9ae7-000d3a657851</x:t>
        </x:is>
      </x:c>
      <x:c r="B2126" s="2" t="inlineStr">
        <x:is>
          <x:t xml:space="preserve">EP0DFgACehKfnoXBmtC8fvMk8YoqoM/AwGgFIM14vcBY2QqtwU9KetLah/uPCBBEJZbayt/x0EDcNUJ4NZZFxQ==</x:t>
        </x:is>
      </x:c>
      <x:c r="C2126" s="3">
        <x:v>45762.6182291667</x:v>
      </x:c>
      <x:c r="D2126" s="4"/>
      <x:c r="E2126" s="5"/>
      <x:c r="F2126" s="6" t="inlineStr">
        <x:is>
          <x:t xml:space="preserve">Korponyai, Erno</x:t>
        </x:is>
      </x:c>
      <x:c r="G2126" s="7" t="inlineStr">
        <x:is>
          <x:t xml:space="preserve">Erno</x:t>
        </x:is>
      </x:c>
      <x:c r="H2126" s="8"/>
      <x:c r="I2126" s="9" t="inlineStr">
        <x:is>
          <x:t xml:space="preserve">Korponyai</x:t>
        </x:is>
      </x:c>
      <x:c r="J2126" s="10"/>
      <x:c r="K2126" s="11"/>
      <x:c r="L2126" s="12"/>
    </x:row>
    <x:row r="2127" hidden="0">
      <x:c r="A2127" s="1" t="inlineStr">
        <x:is>
          <x:t xml:space="preserve">a697db2b-01c6-ed11-b597-000d3ab6b2f0</x:t>
        </x:is>
      </x:c>
      <x:c r="B2127" s="2" t="inlineStr">
        <x:is>
          <x:t xml:space="preserve">NmY/f+VPxmZjkL67t5WFaHY5M8oPr4XbkNdnUxlzAC3mEN+6TX/nU6sZh1mpB/d+jbDmRkze4oqX0k/LbQxQmA==</x:t>
        </x:is>
      </x:c>
      <x:c r="C2127" s="3">
        <x:v>45758.5448842593</x:v>
      </x:c>
      <x:c r="D2127" s="4" t="inlineStr">
        <x:is>
          <x:t xml:space="preserve">Municipality of Florina</x:t>
        </x:is>
      </x:c>
      <x:c r="E2127" s="5" t="inlineStr">
        <x:is>
          <x:t xml:space="preserve">https://cityoflorina.gr/</x:t>
        </x:is>
      </x:c>
      <x:c r="F2127" s="6" t="inlineStr">
        <x:is>
          <x:t xml:space="preserve">Filippidis, Konstantinos</x:t>
        </x:is>
      </x:c>
      <x:c r="G2127" s="7" t="inlineStr">
        <x:is>
          <x:t xml:space="preserve">Konstantinos</x:t>
        </x:is>
      </x:c>
      <x:c r="H2127" s="8"/>
      <x:c r="I2127" s="9" t="inlineStr">
        <x:is>
          <x:t xml:space="preserve">Filippidis</x:t>
        </x:is>
      </x:c>
      <x:c r="J2127" s="10" t="n">
        <x:v>40.78081</x:v>
      </x:c>
      <x:c r="K2127" s="11" t="n">
        <x:v>21.41378</x:v>
      </x:c>
      <x:c r="L2127" s="12"/>
    </x:row>
    <x:row r="2128" hidden="0">
      <x:c r="A2128" s="1" t="inlineStr">
        <x:is>
          <x:t xml:space="preserve">8844373e-e4c5-ed11-b597-0022489c491b</x:t>
        </x:is>
      </x:c>
      <x:c r="B2128" s="2" t="inlineStr">
        <x:is>
          <x:t xml:space="preserve">ze4T4vDyv84TNDQn4QF5MJLe4Zx8dwJjwEUsjN++Ct82ZI/i/mEu6SZhwJHKtNEYFktbtAOxCHlu6gCJHjbpxQ==</x:t>
        </x:is>
      </x:c>
      <x:c r="C2128" s="3">
        <x:v>45762.6182060185</x:v>
      </x:c>
      <x:c r="D2128" s="4"/>
      <x:c r="E2128" s="5"/>
      <x:c r="F2128" s="6" t="inlineStr">
        <x:is>
          <x:t xml:space="preserve">Koukas, Konstantinos</x:t>
        </x:is>
      </x:c>
      <x:c r="G2128" s="7" t="inlineStr">
        <x:is>
          <x:t xml:space="preserve">Konstantinos</x:t>
        </x:is>
      </x:c>
      <x:c r="H2128" s="8"/>
      <x:c r="I2128" s="9" t="inlineStr">
        <x:is>
          <x:t xml:space="preserve">Koukas</x:t>
        </x:is>
      </x:c>
      <x:c r="J2128" s="10"/>
      <x:c r="K2128" s="11"/>
      <x:c r="L2128" s="12"/>
    </x:row>
    <x:row r="2129" hidden="0">
      <x:c r="A2129" s="1" t="inlineStr">
        <x:is>
          <x:t xml:space="preserve">94fa23e8-17c6-ed11-b596-0022489c4963</x:t>
        </x:is>
      </x:c>
      <x:c r="B2129" s="2" t="inlineStr">
        <x:is>
          <x:t xml:space="preserve">4GuRHRTVug4OCGnZ8JG/da+khJ8l5pxIKAxF3Luf1uWpb0T9rvZrBN23UT9qGTJ+Qc+PqUW1Tz6hZ07E/pQtCQ==</x:t>
        </x:is>
      </x:c>
      <x:c r="C2129" s="3">
        <x:v>45762.6188194444</x:v>
      </x:c>
      <x:c r="D2129" s="4"/>
      <x:c r="E2129" s="5"/>
      <x:c r="F2129" s="6" t="inlineStr">
        <x:is>
          <x:t xml:space="preserve">Kostic, Ines</x:t>
        </x:is>
      </x:c>
      <x:c r="G2129" s="7" t="inlineStr">
        <x:is>
          <x:t xml:space="preserve">Ines </x:t>
        </x:is>
      </x:c>
      <x:c r="H2129" s="8"/>
      <x:c r="I2129" s="9" t="inlineStr">
        <x:is>
          <x:t xml:space="preserve">Kostic</x:t>
        </x:is>
      </x:c>
      <x:c r="J2129" s="10"/>
      <x:c r="K2129" s="11"/>
      <x:c r="L2129" s="12"/>
    </x:row>
    <x:row r="2130" hidden="0">
      <x:c r="A2130" s="1" t="inlineStr">
        <x:is>
          <x:t xml:space="preserve">4b833d5c-ebc5-ed11-b597-0022489c4eed</x:t>
        </x:is>
      </x:c>
      <x:c r="B2130" s="2" t="inlineStr">
        <x:is>
          <x:t xml:space="preserve">cl+bnodIlQQ3uDJ3RIuuaD4M2ONb8r39BQEUQwolWw5Ctshz2SGg3Fj1xSlqAawS4K8lQhS8JfUUUkdAR/FHwg==</x:t>
        </x:is>
      </x:c>
      <x:c r="C2130" s="3">
        <x:v>45751.6034375</x:v>
      </x:c>
      <x:c r="D2130" s="4"/>
      <x:c r="E2130" s="5"/>
      <x:c r="F2130" s="6" t="inlineStr">
        <x:is>
          <x:t xml:space="preserve">Kotsoglou, Kyriakos</x:t>
        </x:is>
      </x:c>
      <x:c r="G2130" s="7" t="inlineStr">
        <x:is>
          <x:t xml:space="preserve">Kyriakos</x:t>
        </x:is>
      </x:c>
      <x:c r="H2130" s="8"/>
      <x:c r="I2130" s="9" t="inlineStr">
        <x:is>
          <x:t xml:space="preserve">Kotsoglou</x:t>
        </x:is>
      </x:c>
      <x:c r="J2130" s="10"/>
      <x:c r="K2130" s="11"/>
      <x:c r="L2130" s="12"/>
    </x:row>
    <x:row r="2131" hidden="0">
      <x:c r="A2131" s="1" t="inlineStr">
        <x:is>
          <x:t xml:space="preserve">6f53f035-e8c5-ed11-b597-0022489c4f48</x:t>
        </x:is>
      </x:c>
      <x:c r="B2131" s="2" t="inlineStr">
        <x:is>
          <x:t xml:space="preserve">JzSZEOmYEaavU70r0Z2vYYEgD4zuqKie54qggrsl9nh3F9zCAixtWQ2mmzQIKFEKJ2JrUX0dwn2kkopTcgYNWw==</x:t>
        </x:is>
      </x:c>
      <x:c r="C2131" s="3">
        <x:v>45762.6226157407</x:v>
      </x:c>
      <x:c r="D2131" s="4"/>
      <x:c r="E2131" s="5"/>
      <x:c r="F2131" s="6" t="inlineStr">
        <x:is>
          <x:t xml:space="preserve">Kouklinos, Andreas</x:t>
        </x:is>
      </x:c>
      <x:c r="G2131" s="7" t="inlineStr">
        <x:is>
          <x:t xml:space="preserve">Andreas</x:t>
        </x:is>
      </x:c>
      <x:c r="H2131" s="8"/>
      <x:c r="I2131" s="9" t="inlineStr">
        <x:is>
          <x:t xml:space="preserve">Kouklinos </x:t>
        </x:is>
      </x:c>
      <x:c r="J2131" s="10"/>
      <x:c r="K2131" s="11"/>
      <x:c r="L2131" s="12"/>
    </x:row>
    <x:row r="2132" hidden="0">
      <x:c r="A2132" s="1" t="inlineStr">
        <x:is>
          <x:t xml:space="preserve">7cef498d-fec5-ed11-b597-0022489c4231</x:t>
        </x:is>
      </x:c>
      <x:c r="B2132" s="2" t="inlineStr">
        <x:is>
          <x:t xml:space="preserve">Tp+vQ+OKgp7sSzIBTtMXqI5HU0Q7jrmnWqFrU2LDS6IZT8hWcYdNzXTQYAgVN7yN4E85HvyZDPTPQRbezTwfhg==</x:t>
        </x:is>
      </x:c>
      <x:c r="C2132" s="3">
        <x:v>45762.6181944444</x:v>
      </x:c>
      <x:c r="D2132" s="4"/>
      <x:c r="E2132" s="5"/>
      <x:c r="F2132" s="6" t="inlineStr">
        <x:is>
          <x:t xml:space="preserve">Κουκλινος, Ανδρεας</x:t>
        </x:is>
      </x:c>
      <x:c r="G2132" s="7" t="inlineStr">
        <x:is>
          <x:t xml:space="preserve">Ανδρεας</x:t>
        </x:is>
      </x:c>
      <x:c r="H2132" s="8"/>
      <x:c r="I2132" s="9" t="inlineStr">
        <x:is>
          <x:t xml:space="preserve">Κουκλινος</x:t>
        </x:is>
      </x:c>
      <x:c r="J2132" s="10"/>
      <x:c r="K2132" s="11"/>
      <x:c r="L2132" s="12"/>
    </x:row>
    <x:row r="2133" hidden="0">
      <x:c r="A2133" s="1" t="inlineStr">
        <x:is>
          <x:t xml:space="preserve">a5a1bbcd-5b17-ee11-8f6d-0022489c43fe</x:t>
        </x:is>
      </x:c>
      <x:c r="B2133" s="2" t="inlineStr">
        <x:is>
          <x:t xml:space="preserve">00df+5TwyNt/+mlAqSEfpWh2mgz7p+40NeM9E99qtVwZuiLkwYbgesqxsUptvDZfcjV4n07wUGjy8jkXccyM2Q==</x:t>
        </x:is>
      </x:c>
      <x:c r="C2133" s="3">
        <x:v>45762.6226157407</x:v>
      </x:c>
      <x:c r="D2133" s="4"/>
      <x:c r="E2133" s="5"/>
      <x:c r="F2133" s="6" t="inlineStr">
        <x:is>
          <x:t xml:space="preserve">Kovács, Áron</x:t>
        </x:is>
      </x:c>
      <x:c r="G2133" s="7" t="inlineStr">
        <x:is>
          <x:t xml:space="preserve">Áron</x:t>
        </x:is>
      </x:c>
      <x:c r="H2133" s="8"/>
      <x:c r="I2133" s="9" t="inlineStr">
        <x:is>
          <x:t xml:space="preserve">Kovács</x:t>
        </x:is>
      </x:c>
      <x:c r="J2133" s="10"/>
      <x:c r="K2133" s="11"/>
      <x:c r="L2133" s="12"/>
    </x:row>
    <x:row r="2134" hidden="0">
      <x:c r="A2134" s="1" t="inlineStr">
        <x:is>
          <x:t xml:space="preserve">5192c7ff-00c6-ed11-b597-0022489c4615</x:t>
        </x:is>
      </x:c>
      <x:c r="B2134" s="2" t="inlineStr">
        <x:is>
          <x:t xml:space="preserve">k2I3qJDaoks+ZRPtuLwn/pEVT4hAalraeEfUwAW/IH4Ld8AMiCq2zUU/myi/41Kxqp9LAGFB0wJnVy03SOVzdQ==</x:t>
        </x:is>
      </x:c>
      <x:c r="C2134" s="3">
        <x:v>45751.6055671296</x:v>
      </x:c>
      <x:c r="D2134" s="4"/>
      <x:c r="E2134" s="5"/>
      <x:c r="F2134" s="6" t="inlineStr">
        <x:is>
          <x:t xml:space="preserve">Kovács, Mihály - Levente</x:t>
        </x:is>
      </x:c>
      <x:c r="G2134" s="7" t="inlineStr">
        <x:is>
          <x:t xml:space="preserve">Mihály - Levente</x:t>
        </x:is>
      </x:c>
      <x:c r="H2134" s="8"/>
      <x:c r="I2134" s="9" t="inlineStr">
        <x:is>
          <x:t xml:space="preserve">Kovács</x:t>
        </x:is>
      </x:c>
      <x:c r="J2134" s="10"/>
      <x:c r="K2134" s="11"/>
      <x:c r="L2134" s="12"/>
    </x:row>
    <x:row r="2135" hidden="0">
      <x:c r="A2135" s="1" t="inlineStr">
        <x:is>
          <x:t xml:space="preserve">348a0aed-e7c5-ed11-b597-0022489c4231</x:t>
        </x:is>
      </x:c>
      <x:c r="B2135" s="2" t="inlineStr">
        <x:is>
          <x:t xml:space="preserve">IVTsxdX4PnIn+EU0DRcIadhhJ0wSnmuh5W2B8xrbSaSgWjpBHpAN+bhcEShvyzC2jmt7NQlSpDclXBn/jAdzeQ==</x:t>
        </x:is>
      </x:c>
      <x:c r="C2135" s="3">
        <x:v>45762.6226157407</x:v>
      </x:c>
      <x:c r="D2135" s="4"/>
      <x:c r="E2135" s="5"/>
      <x:c r="F2135" s="6" t="inlineStr">
        <x:is>
          <x:t xml:space="preserve">Rajmund, Kovács</x:t>
        </x:is>
      </x:c>
      <x:c r="G2135" s="7" t="inlineStr">
        <x:is>
          <x:t xml:space="preserve">Kovács</x:t>
        </x:is>
      </x:c>
      <x:c r="H2135" s="8"/>
      <x:c r="I2135" s="9" t="inlineStr">
        <x:is>
          <x:t xml:space="preserve">Rajmund</x:t>
        </x:is>
      </x:c>
      <x:c r="J2135" s="10"/>
      <x:c r="K2135" s="11"/>
      <x:c r="L2135" s="12"/>
    </x:row>
    <x:row r="2136" hidden="0">
      <x:c r="A2136" s="1" t="inlineStr">
        <x:is>
          <x:t xml:space="preserve">c477fa21-eec5-ed11-b597-000d3a657851</x:t>
        </x:is>
      </x:c>
      <x:c r="B2136" s="2" t="inlineStr">
        <x:is>
          <x:t xml:space="preserve">UgP5oLC2FPIKlZOladESaW9vC3+SPezshbe3P+FDgtNL9lnVrGpEGlBfq8ccZNPjHUWoJAYsFsTsG9/XYQKrJw==</x:t>
        </x:is>
      </x:c>
      <x:c r="C2136" s="3">
        <x:v>45762.6175578704</x:v>
      </x:c>
      <x:c r="D2136" s="4"/>
      <x:c r="E2136" s="5"/>
      <x:c r="F2136" s="6" t="inlineStr">
        <x:is>
          <x:t xml:space="preserve">Kovarova, Veronika Ing.</x:t>
        </x:is>
      </x:c>
      <x:c r="G2136" s="7" t="inlineStr">
        <x:is>
          <x:t xml:space="preserve">Veronika Ing.</x:t>
        </x:is>
      </x:c>
      <x:c r="H2136" s="8"/>
      <x:c r="I2136" s="9" t="inlineStr">
        <x:is>
          <x:t xml:space="preserve">Kovarova</x:t>
        </x:is>
      </x:c>
      <x:c r="J2136" s="10"/>
      <x:c r="K2136" s="11"/>
      <x:c r="L2136" s="12"/>
    </x:row>
    <x:row r="2137" hidden="0">
      <x:c r="A2137" s="1" t="inlineStr">
        <x:is>
          <x:t xml:space="preserve">df65779f-e8c5-ed11-b597-0022489c4df6</x:t>
        </x:is>
      </x:c>
      <x:c r="B2137" s="2" t="inlineStr">
        <x:is>
          <x:t xml:space="preserve">IDQvebpTw3u4J5xcbsvvVlT/ShTm/Zl1NNHE0EmYcP2RAQvnPCgafwCG0HG+kecDUXzlwRDvqClbmNDdWmlYfw==</x:t>
        </x:is>
      </x:c>
      <x:c r="C2137" s="3">
        <x:v>45751.6055671296</x:v>
      </x:c>
      <x:c r="D2137" s="4"/>
      <x:c r="E2137" s="5"/>
      <x:c r="F2137" s="6" t="inlineStr">
        <x:is>
          <x:t xml:space="preserve">Monika, Kozma</x:t>
        </x:is>
      </x:c>
      <x:c r="G2137" s="7" t="inlineStr">
        <x:is>
          <x:t xml:space="preserve">Kozma</x:t>
        </x:is>
      </x:c>
      <x:c r="H2137" s="8"/>
      <x:c r="I2137" s="9" t="inlineStr">
        <x:is>
          <x:t xml:space="preserve">Monika</x:t>
        </x:is>
      </x:c>
      <x:c r="J2137" s="10"/>
      <x:c r="K2137" s="11"/>
      <x:c r="L2137" s="12"/>
    </x:row>
    <x:row r="2138" hidden="0">
      <x:c r="A2138" s="1" t="inlineStr">
        <x:is>
          <x:t xml:space="preserve">ebb8c9aa-ffc5-ed11-b597-0022489c4f48</x:t>
        </x:is>
      </x:c>
      <x:c r="B2138" s="2" t="inlineStr">
        <x:is>
          <x:t xml:space="preserve">AH0NFdsCfbOiq7bQE6Usg5Fj1ybpO1VBLtOEOEstJ80cZ4RufORIuALdHKoL3WpHU9z+eGLPGiT935iyGvsnrA==</x:t>
        </x:is>
      </x:c>
      <x:c r="C2138" s="3">
        <x:v>45758.5449652778</x:v>
      </x:c>
      <x:c r="D2138" s="4"/>
      <x:c r="E2138" s="5"/>
      <x:c r="F2138" s="6" t="inlineStr">
        <x:is>
          <x:t xml:space="preserve">Monika</x:t>
        </x:is>
      </x:c>
      <x:c r="G2138" s="7"/>
      <x:c r="H2138" s="8"/>
      <x:c r="I2138" s="9" t="inlineStr">
        <x:is>
          <x:t xml:space="preserve">Monika</x:t>
        </x:is>
      </x:c>
      <x:c r="J2138" s="10"/>
      <x:c r="K2138" s="11"/>
      <x:c r="L2138" s="12"/>
    </x:row>
    <x:row r="2139" hidden="0">
      <x:c r="A2139" s="1" t="inlineStr">
        <x:is>
          <x:t xml:space="preserve">6d2b101d-da1a-f011-998b-000d3ab00e13</x:t>
        </x:is>
      </x:c>
      <x:c r="B2139" s="2" t="inlineStr">
        <x:is>
          <x:t xml:space="preserve">PvwUx4eZHB0AJS+L6HCfYvRC/WgPHgF+gkN5WYIZTtkH2kV9otHwcFsIM8rQvNSIEa8dZksaX1rRgkjV3TDTMw==</x:t>
        </x:is>
      </x:c>
      <x:c r="C2139" s="3">
        <x:v>45784.6201388889</x:v>
      </x:c>
      <x:c r="D2139" s="4"/>
      <x:c r="E2139" s="5"/>
      <x:c r="F2139" s="6" t="inlineStr">
        <x:is>
          <x:t xml:space="preserve">Pehlivanov, Krasimir</x:t>
        </x:is>
      </x:c>
      <x:c r="G2139" s="7" t="inlineStr">
        <x:is>
          <x:t xml:space="preserve">Krasimir</x:t>
        </x:is>
      </x:c>
      <x:c r="H2139" s="8"/>
      <x:c r="I2139" s="9" t="inlineStr">
        <x:is>
          <x:t xml:space="preserve">Pehlivanov</x:t>
        </x:is>
      </x:c>
      <x:c r="J2139" s="10"/>
      <x:c r="K2139" s="11"/>
      <x:c r="L2139" s="12"/>
    </x:row>
    <x:row r="2140" hidden="0">
      <x:c r="A2140" s="1" t="inlineStr">
        <x:is>
          <x:t xml:space="preserve">2d94d104-00c6-ed11-b597-0022489c4c50</x:t>
        </x:is>
      </x:c>
      <x:c r="B2140" s="2" t="inlineStr">
        <x:is>
          <x:t xml:space="preserve">6OGTP+omqeI3SIUF6dpBEwaxJhkyHANuyyFMIgmCo7LBJ1mg1dDQm0fOHlBoJ6TAScVuA0iPcJ0ZfhHIEMybXA==</x:t>
        </x:is>
      </x:c>
      <x:c r="C2140" s="3">
        <x:v>45762.6181018519</x:v>
      </x:c>
      <x:c r="D2140" s="4"/>
      <x:c r="E2140" s="5"/>
      <x:c r="F2140" s="6" t="inlineStr">
        <x:is>
          <x:t xml:space="preserve">Michalowski, Olaf</x:t>
        </x:is>
      </x:c>
      <x:c r="G2140" s="7" t="inlineStr">
        <x:is>
          <x:t xml:space="preserve">Olaf</x:t>
        </x:is>
      </x:c>
      <x:c r="H2140" s="8"/>
      <x:c r="I2140" s="9" t="inlineStr">
        <x:is>
          <x:t xml:space="preserve">Michalowski</x:t>
        </x:is>
      </x:c>
      <x:c r="J2140" s="10"/>
      <x:c r="K2140" s="11"/>
      <x:c r="L2140" s="12"/>
    </x:row>
    <x:row r="2141" hidden="0">
      <x:c r="A2141" s="1" t="inlineStr">
        <x:is>
          <x:t xml:space="preserve">b71c42ef-f0c5-ed11-b597-0022489c491b</x:t>
        </x:is>
      </x:c>
      <x:c r="B2141" s="2" t="inlineStr">
        <x:is>
          <x:t xml:space="preserve">yCnBwlf2BxaG2FfO3Q/J4wFvOXZ+YXtrUvT+s61L28UToFt11iY+2nSBWx78W87POurOiuFAxeXCfH8DnxYTbA==</x:t>
        </x:is>
      </x:c>
      <x:c r="C2141" s="3">
        <x:v>45762.6180439815</x:v>
      </x:c>
      <x:c r="D2141" s="4"/>
      <x:c r="E2141" s="5"/>
      <x:c r="F2141" s="6" t="inlineStr">
        <x:is>
          <x:t xml:space="preserve">Hardt, Roland</x:t>
        </x:is>
      </x:c>
      <x:c r="G2141" s="7" t="inlineStr">
        <x:is>
          <x:t xml:space="preserve">Roland</x:t>
        </x:is>
      </x:c>
      <x:c r="H2141" s="8"/>
      <x:c r="I2141" s="9" t="inlineStr">
        <x:is>
          <x:t xml:space="preserve">Hardt</x:t>
        </x:is>
      </x:c>
      <x:c r="J2141" s="10"/>
      <x:c r="K2141" s="11"/>
      <x:c r="L2141" s="12"/>
    </x:row>
    <x:row r="2142" hidden="0">
      <x:c r="A2142" s="1" t="inlineStr">
        <x:is>
          <x:t xml:space="preserve">f813cad8-3968-ee11-9ae7-000d3a657851</x:t>
        </x:is>
      </x:c>
      <x:c r="B2142" s="2" t="inlineStr">
        <x:is>
          <x:t xml:space="preserve">DDWoHuPkKbNNMq4bYHjvfdSiVqvfWIA96zHf1tmlRnN80gvHWVSmd53WH/P9TP+fSJvKxsuuDNkFiI5Ko7eWjw==</x:t>
        </x:is>
      </x:c>
      <x:c r="C2142" s="3">
        <x:v>45756.4691203704</x:v>
      </x:c>
      <x:c r="D2142" s="4"/>
      <x:c r="E2142" s="5"/>
      <x:c r="F2142" s="6" t="inlineStr">
        <x:is>
          <x:t xml:space="preserve">Sillart, Kristi</x:t>
        </x:is>
      </x:c>
      <x:c r="G2142" s="7" t="inlineStr">
        <x:is>
          <x:t xml:space="preserve">Kristi</x:t>
        </x:is>
      </x:c>
      <x:c r="H2142" s="8"/>
      <x:c r="I2142" s="9" t="inlineStr">
        <x:is>
          <x:t xml:space="preserve">Sillart</x:t>
        </x:is>
      </x:c>
      <x:c r="J2142" s="10"/>
      <x:c r="K2142" s="11"/>
      <x:c r="L2142" s="12"/>
    </x:row>
    <x:row r="2143" hidden="0">
      <x:c r="A2143" s="1" t="inlineStr">
        <x:is>
          <x:t xml:space="preserve">485b7586-01c6-ed11-b597-000d3ab6b2f0</x:t>
        </x:is>
      </x:c>
      <x:c r="B2143" s="2" t="inlineStr">
        <x:is>
          <x:t xml:space="preserve">k3OfN1ggchnn4nNcN7tORCnRtc59n+EVO5gTeZy46c1itODXQg5S1aZrsKXfhRB4kFgrILfdqgXj4N9ed6jxCQ==</x:t>
        </x:is>
      </x:c>
      <x:c r="C2143" s="3">
        <x:v>45762.6174189815</x:v>
      </x:c>
      <x:c r="D2143" s="4"/>
      <x:c r="E2143" s="5"/>
      <x:c r="F2143" s="6" t="inlineStr">
        <x:is>
          <x:t xml:space="preserve">Slagmulder, Kristof</x:t>
        </x:is>
      </x:c>
      <x:c r="G2143" s="7" t="inlineStr">
        <x:is>
          <x:t xml:space="preserve">Kristof</x:t>
        </x:is>
      </x:c>
      <x:c r="H2143" s="8"/>
      <x:c r="I2143" s="9" t="inlineStr">
        <x:is>
          <x:t xml:space="preserve">Slagmulder</x:t>
        </x:is>
      </x:c>
      <x:c r="J2143" s="10"/>
      <x:c r="K2143" s="11"/>
      <x:c r="L2143" s="12"/>
    </x:row>
    <x:row r="2144" hidden="0">
      <x:c r="A2144" s="1" t="inlineStr">
        <x:is>
          <x:t xml:space="preserve">3dfbdee0-bc48-ef11-bfe2-000d3a673ab4</x:t>
        </x:is>
      </x:c>
      <x:c r="B2144" s="2" t="inlineStr">
        <x:is>
          <x:t xml:space="preserve">MpbTdwVMkFsnCZhz6gvYhT4PBkzEtti0cUDred7Hz5l3qaT1yqaB7Z2tNnqcRXZU8gIvFTuYf+cz2xb7vCA7zw==</x:t>
        </x:is>
      </x:c>
      <x:c r="C2144" s="3">
        <x:v>45762.6182291667</x:v>
      </x:c>
      <x:c r="D2144" s="4"/>
      <x:c r="E2144" s="5"/>
      <x:c r="F2144" s="6" t="inlineStr">
        <x:is>
          <x:t xml:space="preserve">Kazinczy, Krisztina</x:t>
        </x:is>
      </x:c>
      <x:c r="G2144" s="7" t="inlineStr">
        <x:is>
          <x:t xml:space="preserve">Krisztina</x:t>
        </x:is>
      </x:c>
      <x:c r="H2144" s="8"/>
      <x:c r="I2144" s="9" t="inlineStr">
        <x:is>
          <x:t xml:space="preserve">Kazinczy</x:t>
        </x:is>
      </x:c>
      <x:c r="J2144" s="10"/>
      <x:c r="K2144" s="11"/>
      <x:c r="L2144" s="12"/>
    </x:row>
    <x:row r="2145" hidden="0">
      <x:c r="A2145" s="1" t="inlineStr">
        <x:is>
          <x:t xml:space="preserve">b89f268f-edc5-ed11-b597-0022489c4f48</x:t>
        </x:is>
      </x:c>
      <x:c r="B2145" s="2" t="inlineStr">
        <x:is>
          <x:t xml:space="preserve">/1SqEsGk51dAawzIywRC5JUZkW0Hs5DFoNNYTK8fgDyReznrkhgfhvXDAd0VDglF4z5qNsGnGoGrqYPa9WIKgQ==</x:t>
        </x:is>
      </x:c>
      <x:c r="C2145" s="3">
        <x:v>45762.6189351852</x:v>
      </x:c>
      <x:c r="D2145" s="4"/>
      <x:c r="E2145" s="5"/>
      <x:c r="F2145" s="6" t="inlineStr">
        <x:is>
          <x:t xml:space="preserve">Pieczyński, Krzysztof</x:t>
        </x:is>
      </x:c>
      <x:c r="G2145" s="7" t="inlineStr">
        <x:is>
          <x:t xml:space="preserve">Krzysztof </x:t>
        </x:is>
      </x:c>
      <x:c r="H2145" s="8"/>
      <x:c r="I2145" s="9" t="inlineStr">
        <x:is>
          <x:t xml:space="preserve">Pieczyński</x:t>
        </x:is>
      </x:c>
      <x:c r="J2145" s="10"/>
      <x:c r="K2145" s="11"/>
      <x:c r="L2145" s="12"/>
    </x:row>
    <x:row r="2146" hidden="0">
      <x:c r="A2146" s="1" t="inlineStr">
        <x:is>
          <x:t xml:space="preserve">f87b413a-0b7f-ee11-8179-000d3a657851</x:t>
        </x:is>
      </x:c>
      <x:c r="B2146" s="2" t="inlineStr">
        <x:is>
          <x:t xml:space="preserve">MqSjEWoqQ7xGooORLtm9Kp30kwYEZDDnbFqYVG0KtzSkIw2iStTOx9b38iM/hcYgx08Gul3EPsEB4PUY/B18KQ==</x:t>
        </x:is>
      </x:c>
      <x:c r="C2146" s="3">
        <x:v>45762.6225810185</x:v>
      </x:c>
      <x:c r="D2146" s="4"/>
      <x:c r="E2146" s="5"/>
      <x:c r="F2146" s="6" t="inlineStr">
        <x:is>
          <x:t xml:space="preserve">Karanicolas, Georgios</x:t>
        </x:is>
      </x:c>
      <x:c r="G2146" s="7" t="inlineStr">
        <x:is>
          <x:t xml:space="preserve">Georgios</x:t>
        </x:is>
      </x:c>
      <x:c r="H2146" s="8"/>
      <x:c r="I2146" s="9" t="inlineStr">
        <x:is>
          <x:t xml:space="preserve">Karanicolas</x:t>
        </x:is>
      </x:c>
      <x:c r="J2146" s="10"/>
      <x:c r="K2146" s="11"/>
      <x:c r="L2146" s="12"/>
    </x:row>
    <x:row r="2147" hidden="0">
      <x:c r="A2147" s="1" t="inlineStr">
        <x:is>
          <x:t xml:space="preserve">7ee3c599-a3bb-ef11-b8e9-000d3adf4af4</x:t>
        </x:is>
      </x:c>
      <x:c r="B2147" s="2" t="inlineStr">
        <x:is>
          <x:t xml:space="preserve">Bnrg+MuYG1BFKHc0ypEWQXMvY84A5eYp+8+wav04LRxz/B1P5W5LyXo4vANU14S7pirVg+fQ4dus9ZeqjkuBbA==</x:t>
        </x:is>
      </x:c>
      <x:c r="C2147" s="3">
        <x:v>45678.5837847222</x:v>
      </x:c>
      <x:c r="D2147" s="4" t="inlineStr">
        <x:is>
          <x:t xml:space="preserve">Dierona Community Council</x:t>
        </x:is>
      </x:c>
      <x:c r="E2147" s="5" t="inlineStr">
        <x:is>
          <x:t xml:space="preserve">https://www.facebook.com/profile.php?id=100030694462685</x:t>
        </x:is>
      </x:c>
      <x:c r="F2147" s="6" t="inlineStr">
        <x:is>
          <x:t xml:space="preserve">Nikola, George</x:t>
        </x:is>
      </x:c>
      <x:c r="G2147" s="7" t="inlineStr">
        <x:is>
          <x:t xml:space="preserve">George</x:t>
        </x:is>
      </x:c>
      <x:c r="H2147" s="8"/>
      <x:c r="I2147" s="9" t="inlineStr">
        <x:is>
          <x:t xml:space="preserve">Nikola</x:t>
        </x:is>
      </x:c>
      <x:c r="J2147" s="10" t="n">
        <x:v>34.8167</x:v>
      </x:c>
      <x:c r="K2147" s="11" t="n">
        <x:v>33.10125</x:v>
      </x:c>
      <x:c r="L2147" s="12"/>
    </x:row>
    <x:row r="2148" hidden="0">
      <x:c r="A2148" s="1" t="inlineStr">
        <x:is>
          <x:t xml:space="preserve">88028ace-3968-ee11-9ae7-0022489c4231</x:t>
        </x:is>
      </x:c>
      <x:c r="B2148" s="2" t="inlineStr">
        <x:is>
          <x:t xml:space="preserve">pOVzibDO6eHQS8Dv+30TJ1CGsioXZK08xCIDbjPi8RnwRnK0+95xIXD65RcOHFmMXpvL4R8Bd2KyxeHSmzPB1g==</x:t>
        </x:is>
      </x:c>
      <x:c r="C2148" s="3">
        <x:v>45762.6188773148</x:v>
      </x:c>
      <x:c r="D2148" s="4"/>
      <x:c r="E2148" s="5"/>
      <x:c r="F2148" s="6" t="inlineStr">
        <x:is>
          <x:t xml:space="preserve">Stadnik, Katarzyna</x:t>
        </x:is>
      </x:c>
      <x:c r="G2148" s="7" t="inlineStr">
        <x:is>
          <x:t xml:space="preserve">Katarzyna </x:t>
        </x:is>
      </x:c>
      <x:c r="H2148" s="8"/>
      <x:c r="I2148" s="9" t="inlineStr">
        <x:is>
          <x:t xml:space="preserve">Stadnik </x:t>
        </x:is>
      </x:c>
      <x:c r="J2148" s="10"/>
      <x:c r="K2148" s="11"/>
      <x:c r="L2148" s="12"/>
    </x:row>
    <x:row r="2149" hidden="0">
      <x:c r="A2149" s="1" t="inlineStr">
        <x:is>
          <x:t xml:space="preserve">6a99b2bd-fdc5-ed11-b597-0022489c43fe</x:t>
        </x:is>
      </x:c>
      <x:c r="B2149" s="2" t="inlineStr">
        <x:is>
          <x:t xml:space="preserve">JYPKYd1gpZ8SkLQx7zXJQOnr5QiabDED0P/HlJOoI+XDhBd2mQ3VRfjIYFT7//bnFJaIAYacI2AwB+pzo5GlkQ==</x:t>
        </x:is>
      </x:c>
      <x:c r="C2149" s="3">
        <x:v>45762.6181944444</x:v>
      </x:c>
      <x:c r="D2149" s="4"/>
      <x:c r="E2149" s="5"/>
      <x:c r="F2149" s="6" t="inlineStr">
        <x:is>
          <x:t xml:space="preserve">Triantafyllos, Konstantinos</x:t>
        </x:is>
      </x:c>
      <x:c r="G2149" s="7" t="inlineStr">
        <x:is>
          <x:t xml:space="preserve">Konstantinos</x:t>
        </x:is>
      </x:c>
      <x:c r="H2149" s="8"/>
      <x:c r="I2149" s="9" t="inlineStr">
        <x:is>
          <x:t xml:space="preserve">Triantafyllos</x:t>
        </x:is>
      </x:c>
      <x:c r="J2149" s="10"/>
      <x:c r="K2149" s="11"/>
      <x:c r="L2149" s="12"/>
    </x:row>
    <x:row r="2150" hidden="0">
      <x:c r="A2150" s="1" t="inlineStr">
        <x:is>
          <x:t xml:space="preserve">af3fedca-e4c5-ed11-b597-0022489c4231</x:t>
        </x:is>
      </x:c>
      <x:c r="B2150" s="2" t="inlineStr">
        <x:is>
          <x:t xml:space="preserve">X8vxUDVAvmMG2JWVgJ6KhCIHt4egqKJ713UEobPdcqLO2rNhfIuKluTr/efNXtqYAEALPZ7vFBdX9L35Imxr5Q==</x:t>
        </x:is>
      </x:c>
      <x:c r="C2150" s="3">
        <x:v>45762.6188888889</x:v>
      </x:c>
      <x:c r="D2150" s="4"/>
      <x:c r="E2150" s="5"/>
      <x:c r="F2150" s="6" t="inlineStr">
        <x:is>
          <x:t xml:space="preserve">Eltman, Jakub</x:t>
        </x:is>
      </x:c>
      <x:c r="G2150" s="7" t="inlineStr">
        <x:is>
          <x:t xml:space="preserve">Jakub</x:t>
        </x:is>
      </x:c>
      <x:c r="H2150" s="8"/>
      <x:c r="I2150" s="9" t="inlineStr">
        <x:is>
          <x:t xml:space="preserve">Eltman</x:t>
        </x:is>
      </x:c>
      <x:c r="J2150" s="10"/>
      <x:c r="K2150" s="11"/>
      <x:c r="L2150" s="12"/>
    </x:row>
    <x:row r="2151" hidden="0">
      <x:c r="A2151" s="1" t="inlineStr">
        <x:is>
          <x:t xml:space="preserve">964678fe-f77e-ee11-8179-0022489c4f48</x:t>
        </x:is>
      </x:c>
      <x:c r="B2151" s="2" t="inlineStr">
        <x:is>
          <x:t xml:space="preserve">8d/ao/dHZtbQcPCDyr7Yct4qGX67wWm4ELt5w+46QhM48P2KjwazVX2AVu2MRZojuj01i9Dci2vCN5XuSb0ajQ==</x:t>
        </x:is>
      </x:c>
      <x:c r="C2151" s="3">
        <x:v>45762.6225925926</x:v>
      </x:c>
      <x:c r="D2151" s="4"/>
      <x:c r="E2151" s="5"/>
      <x:c r="F2151" s="6" t="inlineStr">
        <x:is>
          <x:t xml:space="preserve">Petersen, Karsten Uno</x:t>
        </x:is>
      </x:c>
      <x:c r="G2151" s="7" t="inlineStr">
        <x:is>
          <x:t xml:space="preserve">Karsten Uno</x:t>
        </x:is>
      </x:c>
      <x:c r="H2151" s="8"/>
      <x:c r="I2151" s="9" t="inlineStr">
        <x:is>
          <x:t xml:space="preserve">Petersen</x:t>
        </x:is>
      </x:c>
      <x:c r="J2151" s="10"/>
      <x:c r="K2151" s="11"/>
      <x:c r="L2151" s="12"/>
    </x:row>
    <x:row r="2152" hidden="0">
      <x:c r="A2152" s="1" t="inlineStr">
        <x:is>
          <x:t xml:space="preserve">3c26ab7a-f7c5-ed11-b597-000d3a657851</x:t>
        </x:is>
      </x:c>
      <x:c r="B2152" s="2" t="inlineStr">
        <x:is>
          <x:t xml:space="preserve">8k12RpfRR1P4fBHm448mDJk5Bwi3D7RczjcNn+D+iGOispMppDxfr8XdeW9Pv7G7XA4INWrt9XhgNTvNtu8wHg==</x:t>
        </x:is>
      </x:c>
      <x:c r="C2152" s="3">
        <x:v>45762.6188657407</x:v>
      </x:c>
      <x:c r="D2152" s="4"/>
      <x:c r="E2152" s="5"/>
      <x:c r="F2152" s="6" t="inlineStr">
        <x:is>
          <x:t xml:space="preserve">Kurzela, Eliza</x:t>
        </x:is>
      </x:c>
      <x:c r="G2152" s="7" t="inlineStr">
        <x:is>
          <x:t xml:space="preserve">Eliza</x:t>
        </x:is>
      </x:c>
      <x:c r="H2152" s="8"/>
      <x:c r="I2152" s="9" t="inlineStr">
        <x:is>
          <x:t xml:space="preserve">Kurzela</x:t>
        </x:is>
      </x:c>
      <x:c r="J2152" s="10"/>
      <x:c r="K2152" s="11"/>
      <x:c r="L2152" s="12"/>
    </x:row>
    <x:row r="2153" hidden="0">
      <x:c r="A2153" s="1" t="inlineStr">
        <x:is>
          <x:t xml:space="preserve">48996e76-dd06-ef11-9f89-002248a0ed45</x:t>
        </x:is>
      </x:c>
      <x:c r="B2153" s="2" t="inlineStr">
        <x:is>
          <x:t xml:space="preserve">w7AeC0bN60xi5sJ19imaU5K6iVRZu4JwjurFxyteIPTH4JTn8UUN1kvMtYsaWjmd09xdRURTHox76Vp0AePk3g==</x:t>
        </x:is>
      </x:c>
      <x:c r="C2153" s="3">
        <x:v>45762.6182291667</x:v>
      </x:c>
      <x:c r="D2153" s="4"/>
      <x:c r="E2153" s="5"/>
      <x:c r="F2153" s="6" t="inlineStr">
        <x:is>
          <x:t xml:space="preserve">Bourdakou, Kyriaki</x:t>
        </x:is>
      </x:c>
      <x:c r="G2153" s="7" t="inlineStr">
        <x:is>
          <x:t xml:space="preserve">Kyriaki </x:t>
        </x:is>
      </x:c>
      <x:c r="H2153" s="8"/>
      <x:c r="I2153" s="9" t="inlineStr">
        <x:is>
          <x:t xml:space="preserve">Bourdakou </x:t>
        </x:is>
      </x:c>
      <x:c r="J2153" s="10"/>
      <x:c r="K2153" s="11"/>
      <x:c r="L2153" s="12"/>
    </x:row>
    <x:row r="2154" hidden="0">
      <x:c r="A2154" s="1" t="inlineStr">
        <x:is>
          <x:t xml:space="preserve">a453f035-e8c5-ed11-b597-0022489c4f48</x:t>
        </x:is>
      </x:c>
      <x:c r="B2154" s="2" t="inlineStr">
        <x:is>
          <x:t xml:space="preserve">BoeXiUNf+3mm0vxRJg8yzkTdaLjPb/V0U7c98oB00DDDf+B/jnhNUtq3zzmcz6g6qUB0orY+Ckpp//aA/0ls3g==</x:t>
        </x:is>
      </x:c>
      <x:c r="C2154" s="3">
        <x:v>45762.6227314815</x:v>
      </x:c>
      <x:c r="D2154" s="4"/>
      <x:c r="E2154" s="5"/>
      <x:c r="F2154" s="6" t="inlineStr">
        <x:is>
          <x:t xml:space="preserve">Arenillas, Loreto</x:t>
        </x:is>
      </x:c>
      <x:c r="G2154" s="7" t="inlineStr">
        <x:is>
          <x:t xml:space="preserve">Loreto</x:t>
        </x:is>
      </x:c>
      <x:c r="H2154" s="8"/>
      <x:c r="I2154" s="9" t="inlineStr">
        <x:is>
          <x:t xml:space="preserve">Arenillas </x:t>
        </x:is>
      </x:c>
      <x:c r="J2154" s="10"/>
      <x:c r="K2154" s="11"/>
      <x:c r="L2154" s="12"/>
    </x:row>
    <x:row r="2155" hidden="0">
      <x:c r="A2155" s="1" t="inlineStr">
        <x:is>
          <x:t xml:space="preserve">986ecb0c-f97e-ee11-8179-0022489c491b</x:t>
        </x:is>
      </x:c>
      <x:c r="B2155" s="2" t="inlineStr">
        <x:is>
          <x:t xml:space="preserve">NTFqD7yPETrlooRyTzsYXtgIahkDeZzFgyYn/bxJCZZ0To2BucJsGc2dqp+kJWlDAtVuckQ2ATbpKXm7XdnO6g==</x:t>
        </x:is>
      </x:c>
      <x:c r="C2155" s="3">
        <x:v>45762.622650463</x:v>
      </x:c>
      <x:c r="D2155" s="4"/>
      <x:c r="E2155" s="5"/>
      <x:c r="F2155" s="6" t="inlineStr">
        <x:is>
          <x:t xml:space="preserve">Caveri, Luciano Emilio</x:t>
        </x:is>
      </x:c>
      <x:c r="G2155" s="7" t="inlineStr">
        <x:is>
          <x:t xml:space="preserve">Luciano Emilio</x:t>
        </x:is>
      </x:c>
      <x:c r="H2155" s="8"/>
      <x:c r="I2155" s="9" t="inlineStr">
        <x:is>
          <x:t xml:space="preserve">Caveri</x:t>
        </x:is>
      </x:c>
      <x:c r="J2155" s="10"/>
      <x:c r="K2155" s="11"/>
      <x:c r="L2155" s="12"/>
    </x:row>
    <x:row r="2156" hidden="0">
      <x:c r="A2156" s="1" t="inlineStr">
        <x:is>
          <x:t xml:space="preserve">f632a66e-a3bb-ef11-b8e8-0022489d2928</x:t>
        </x:is>
      </x:c>
      <x:c r="B2156" s="2" t="inlineStr">
        <x:is>
          <x:t xml:space="preserve">hMg7tDMseJVye8wAWInW7CDn6eQ6hosk5iLJCi42CmecNF9okHEr5gw6GIQXHqI56sPd4inWRqicDJBEPaIMMg==</x:t>
        </x:is>
      </x:c>
      <x:c r="C2156" s="3">
        <x:v>45749.6638310185</x:v>
      </x:c>
      <x:c r="D2156" s="4" t="inlineStr">
        <x:is>
          <x:t xml:space="preserve">Municipality of Gazzo</x:t>
        </x:is>
      </x:c>
      <x:c r="E2156" s="5" t="inlineStr">
        <x:is>
          <x:t xml:space="preserve">https://www.comune.gazzo.pd.it</x:t>
        </x:is>
      </x:c>
      <x:c r="F2156" s="6" t="inlineStr">
        <x:is>
          <x:t xml:space="preserve">Dal Maso, Luca</x:t>
        </x:is>
      </x:c>
      <x:c r="G2156" s="7" t="inlineStr">
        <x:is>
          <x:t xml:space="preserve">Luca</x:t>
        </x:is>
      </x:c>
      <x:c r="H2156" s="8"/>
      <x:c r="I2156" s="9" t="inlineStr">
        <x:is>
          <x:t xml:space="preserve">Dal Maso</x:t>
        </x:is>
      </x:c>
      <x:c r="J2156" s="10" t="n">
        <x:v>45.56701</x:v>
      </x:c>
      <x:c r="K2156" s="11" t="n">
        <x:v>11.69006</x:v>
      </x:c>
      <x:c r="L2156" s="12" t="inlineStr">
        <x:is>
          <x:t xml:space="preserve">ITH3</x:t>
        </x:is>
      </x:c>
    </x:row>
    <x:row r="2157" hidden="0">
      <x:c r="A2157" s="1" t="inlineStr">
        <x:is>
          <x:t xml:space="preserve">9e9f268f-edc5-ed11-b597-0022489c4f48</x:t>
        </x:is>
      </x:c>
      <x:c r="B2157" s="2" t="inlineStr">
        <x:is>
          <x:t xml:space="preserve">SsCBExf2/rEigbXbFIeW2y4bxl9rzr7Y1FsQsE90DZK9OZm0AJ7AnffBMSKRaiClCnnjIu6bCtghzE4B+iqZBw==</x:t>
        </x:is>
      </x:c>
      <x:c r="C2157" s="3">
        <x:v>45762.6189351852</x:v>
      </x:c>
      <x:c r="D2157" s="4"/>
      <x:c r="E2157" s="5"/>
      <x:c r="F2157" s="6" t="inlineStr">
        <x:is>
          <x:t xml:space="preserve">Dzierżak, Lechosław</x:t>
        </x:is>
      </x:c>
      <x:c r="G2157" s="7" t="inlineStr">
        <x:is>
          <x:t xml:space="preserve">Lechosław</x:t>
        </x:is>
      </x:c>
      <x:c r="H2157" s="8"/>
      <x:c r="I2157" s="9" t="inlineStr">
        <x:is>
          <x:t xml:space="preserve">Dzierżak</x:t>
        </x:is>
      </x:c>
      <x:c r="J2157" s="10"/>
      <x:c r="K2157" s="11"/>
      <x:c r="L2157" s="12"/>
    </x:row>
    <x:row r="2158" hidden="0">
      <x:c r="A2158" s="1" t="inlineStr">
        <x:is>
          <x:t xml:space="preserve">03806c53-a3bb-ef11-b8e9-002248a2d1ba</x:t>
        </x:is>
      </x:c>
      <x:c r="B2158" s="2" t="inlineStr">
        <x:is>
          <x:t xml:space="preserve">7A3/i1a9sHHIAJzG5HN3IOhiKSJouoJvKSAhaOxS9HieDcSjDCo+PXdhwLD6LGe58sr9/8kAqETrM9qJJ1M4BA==</x:t>
        </x:is>
      </x:c>
      <x:c r="C2158" s="3">
        <x:v>45702.6765509259</x:v>
      </x:c>
      <x:c r="D2158" s="4" t="inlineStr">
        <x:is>
          <x:t xml:space="preserve">Municipality of Castelnuovo Rangone</x:t>
        </x:is>
      </x:c>
      <x:c r="E2158" s="5" t="inlineStr">
        <x:is>
          <x:t xml:space="preserve">https://www.comune.castelnuovo-rangone.mo.it/</x:t>
        </x:is>
      </x:c>
      <x:c r="F2158" s="6" t="inlineStr">
        <x:is>
          <x:t xml:space="preserve">Fontanesi, Lauro</x:t>
        </x:is>
      </x:c>
      <x:c r="G2158" s="7" t="inlineStr">
        <x:is>
          <x:t xml:space="preserve">Lauro</x:t>
        </x:is>
      </x:c>
      <x:c r="H2158" s="8"/>
      <x:c r="I2158" s="9" t="inlineStr">
        <x:is>
          <x:t xml:space="preserve">Fontanesi</x:t>
        </x:is>
      </x:c>
      <x:c r="J2158" s="10" t="n">
        <x:v>44.56378</x:v>
      </x:c>
      <x:c r="K2158" s="11" t="n">
        <x:v>10.92726</x:v>
      </x:c>
      <x:c r="L2158" s="12" t="inlineStr">
        <x:is>
          <x:t xml:space="preserve">ITH5</x:t>
        </x:is>
      </x:c>
    </x:row>
    <x:row r="2159" hidden="0">
      <x:c r="A2159" s="1" t="inlineStr">
        <x:is>
          <x:t xml:space="preserve">c042685e-8dd3-4e4c-8552-bb10ad88ec54</x:t>
        </x:is>
      </x:c>
      <x:c r="B2159" s="2" t="inlineStr">
        <x:is>
          <x:t xml:space="preserve">hoLdwKZxZxVWa7uU5pKIRnGJhl5gbxPju4y/V42eUM99Oe13+HIjE3991+R7ZVjYWLaIcDsjhYYqC8IKdjR9NQ==</x:t>
        </x:is>
      </x:c>
      <x:c r="C2159" s="3">
        <x:v>45762.6193865741</x:v>
      </x:c>
      <x:c r="D2159" s="4"/>
      <x:c r="E2159" s="5"/>
      <x:c r="F2159" s="6" t="inlineStr">
        <x:is>
          <x:t xml:space="preserve">Fritzon, Lars</x:t>
        </x:is>
      </x:c>
      <x:c r="G2159" s="7" t="inlineStr">
        <x:is>
          <x:t xml:space="preserve">Lars</x:t>
        </x:is>
      </x:c>
      <x:c r="H2159" s="8"/>
      <x:c r="I2159" s="9" t="inlineStr">
        <x:is>
          <x:t xml:space="preserve">Fritzon</x:t>
        </x:is>
      </x:c>
      <x:c r="J2159" s="10"/>
      <x:c r="K2159" s="11"/>
      <x:c r="L2159" s="12"/>
    </x:row>
    <x:row r="2160" hidden="0">
      <x:c r="A2160" s="1" t="inlineStr">
        <x:is>
          <x:t xml:space="preserve">73ad9191-f5c5-ed11-b597-0022489c4231</x:t>
        </x:is>
      </x:c>
      <x:c r="B2160" s="2" t="inlineStr">
        <x:is>
          <x:t xml:space="preserve">T+WSwdMoLd/2A6PcxTP+EYiUC1hNE/6BmDKbFRosHvo2u+u8g+mbEoh7ZgVCrKxrkDYOt5/JI+33sBNNwjPVjg==</x:t>
        </x:is>
      </x:c>
      <x:c r="C2160" s="3">
        <x:v>45762.622650463</x:v>
      </x:c>
      <x:c r="D2160" s="4"/>
      <x:c r="E2160" s="5"/>
      <x:c r="F2160" s="6" t="inlineStr">
        <x:is>
          <x:t xml:space="preserve">Jonauskas, Laurynas</x:t>
        </x:is>
      </x:c>
      <x:c r="G2160" s="7" t="inlineStr">
        <x:is>
          <x:t xml:space="preserve">Laurynas</x:t>
        </x:is>
      </x:c>
      <x:c r="H2160" s="8"/>
      <x:c r="I2160" s="9" t="inlineStr">
        <x:is>
          <x:t xml:space="preserve">Jonauskas</x:t>
        </x:is>
      </x:c>
      <x:c r="J2160" s="10"/>
      <x:c r="K2160" s="11"/>
      <x:c r="L2160" s="12"/>
    </x:row>
    <x:row r="2161" hidden="0">
      <x:c r="A2161" s="1" t="inlineStr">
        <x:is>
          <x:t xml:space="preserve">e68e8145-fec5-ed11-b597-0022489c43fe</x:t>
        </x:is>
      </x:c>
      <x:c r="B2161" s="2" t="inlineStr">
        <x:is>
          <x:t xml:space="preserve">jIzAvGJa2Mt8mXgf/T+ZUjz0b2XHofJTZeI7B/P7rJiS9uSAI1naqgAiCFcDF+YmCRTiPgKXK90kPZTlxPvPag==</x:t>
        </x:is>
      </x:c>
      <x:c r="C2161" s="3">
        <x:v>45751.6055787037</x:v>
      </x:c>
      <x:c r="D2161" s="4"/>
      <x:c r="E2161" s="5"/>
      <x:c r="F2161" s="6" t="inlineStr">
        <x:is>
          <x:t xml:space="preserve">Leleu, Ludovic</x:t>
        </x:is>
      </x:c>
      <x:c r="G2161" s="7" t="inlineStr">
        <x:is>
          <x:t xml:space="preserve">Ludovic</x:t>
        </x:is>
      </x:c>
      <x:c r="H2161" s="8"/>
      <x:c r="I2161" s="9" t="inlineStr">
        <x:is>
          <x:t xml:space="preserve">Leleu</x:t>
        </x:is>
      </x:c>
      <x:c r="J2161" s="10"/>
      <x:c r="K2161" s="11"/>
      <x:c r="L2161" s="12"/>
    </x:row>
    <x:row r="2162" hidden="0">
      <x:c r="A2162" s="1" t="inlineStr">
        <x:is>
          <x:t xml:space="preserve">cb528099-e8c5-ed11-b597-0022489c4df6</x:t>
        </x:is>
      </x:c>
      <x:c r="B2162" s="2" t="inlineStr">
        <x:is>
          <x:t xml:space="preserve">HZHxXAuFd9BiXqQMZ7JEebZSNaqgN5jW8KsRAwrnxi+gSnGHz17bdV1VNITZkEUTzvLsC2fMRDWCgypmf1G/Kw==</x:t>
        </x:is>
      </x:c>
      <x:c r="C2162" s="3">
        <x:v>45762.6193171296</x:v>
      </x:c>
      <x:c r="D2162" s="4"/>
      <x:c r="E2162" s="5"/>
      <x:c r="F2162" s="6" t="inlineStr">
        <x:is>
          <x:t xml:space="preserve">Morales Porro, Lorena</x:t>
        </x:is>
      </x:c>
      <x:c r="G2162" s="7" t="inlineStr">
        <x:is>
          <x:t xml:space="preserve">Lorena</x:t>
        </x:is>
      </x:c>
      <x:c r="H2162" s="8"/>
      <x:c r="I2162" s="9" t="inlineStr">
        <x:is>
          <x:t xml:space="preserve">Morales Porro</x:t>
        </x:is>
      </x:c>
      <x:c r="J2162" s="10"/>
      <x:c r="K2162" s="11"/>
      <x:c r="L2162" s="12"/>
    </x:row>
    <x:row r="2163" hidden="0">
      <x:c r="A2163" s="1" t="inlineStr">
        <x:is>
          <x:t xml:space="preserve">bddf0f26-a3bb-ef11-b8e9-000d3ab02c17</x:t>
        </x:is>
      </x:c>
      <x:c r="B2163" s="2" t="inlineStr">
        <x:is>
          <x:t xml:space="preserve">fUobEUTPrPPv1KqkXTYXTfkuTcSXlqHwn4P5bO0GvGe17TPGgVcCcS5yFQ644y/8G0FhvARZvyBOy/vT9TV/Lw==</x:t>
        </x:is>
      </x:c>
      <x:c r="C2163" s="3">
        <x:v>45702.6754166667</x:v>
      </x:c>
      <x:c r="D2163" s="4" t="inlineStr">
        <x:is>
          <x:t xml:space="preserve">Municipality of Ornago</x:t>
        </x:is>
      </x:c>
      <x:c r="E2163" s="5" t="inlineStr">
        <x:is>
          <x:t xml:space="preserve">https://www.comune.ornago.mb.it/it</x:t>
        </x:is>
      </x:c>
      <x:c r="F2163" s="6" t="inlineStr">
        <x:is>
          <x:t xml:space="preserve">Nuzzolese, Laura</x:t>
        </x:is>
      </x:c>
      <x:c r="G2163" s="7" t="inlineStr">
        <x:is>
          <x:t xml:space="preserve">Laura</x:t>
        </x:is>
      </x:c>
      <x:c r="H2163" s="8"/>
      <x:c r="I2163" s="9" t="inlineStr">
        <x:is>
          <x:t xml:space="preserve">Nuzzolese</x:t>
        </x:is>
      </x:c>
      <x:c r="J2163" s="10"/>
      <x:c r="K2163" s="11"/>
      <x:c r="L2163" s="12" t="inlineStr">
        <x:is>
          <x:t xml:space="preserve">ITC4</x:t>
        </x:is>
      </x:c>
    </x:row>
    <x:row r="2164" hidden="0">
      <x:c r="A2164" s="1" t="inlineStr">
        <x:is>
          <x:t xml:space="preserve">449d4df7-bf42-ef11-a316-000d3ab7f52e</x:t>
        </x:is>
      </x:c>
      <x:c r="B2164" s="2" t="inlineStr">
        <x:is>
          <x:t xml:space="preserve">TPOStQZ1ju9VUuM9TCz3OsHXSMXi7wNsstrlCkFvJ8pl9hv9QhRIP+ojvkZqJ1WzpoQJFsLtNUbBQBR6EPmdzQ==</x:t>
        </x:is>
      </x:c>
      <x:c r="C2164" s="3">
        <x:v>45762.6188773148</x:v>
      </x:c>
      <x:c r="D2164" s="4"/>
      <x:c r="E2164" s="5"/>
      <x:c r="F2164" s="6" t="inlineStr">
        <x:is>
          <x:t xml:space="preserve">Cherni, Laurence</x:t>
        </x:is>
      </x:c>
      <x:c r="G2164" s="7" t="inlineStr">
        <x:is>
          <x:t xml:space="preserve">Laurence</x:t>
        </x:is>
      </x:c>
      <x:c r="H2164" s="8"/>
      <x:c r="I2164" s="9" t="inlineStr">
        <x:is>
          <x:t xml:space="preserve">Cherni</x:t>
        </x:is>
      </x:c>
      <x:c r="J2164" s="10"/>
      <x:c r="K2164" s="11"/>
      <x:c r="L2164" s="12"/>
    </x:row>
    <x:row r="2165" hidden="0">
      <x:c r="A2165" s="1" t="inlineStr">
        <x:is>
          <x:t xml:space="preserve">855491cc-f3c5-ed11-b597-0022489c45b3</x:t>
        </x:is>
      </x:c>
      <x:c r="B2165" s="2" t="inlineStr">
        <x:is>
          <x:t xml:space="preserve">Pe/5wRs7+pj6qLzfvhyXC2/hUjLQ2RqVRFjcao0XSIAKE8p1wCRvuWkCXprDhSztJIbxmfhA0S1aE+yf+WDMKw==</x:t>
        </x:is>
      </x:c>
      <x:c r="C2165" s="3">
        <x:v>45762.6226157407</x:v>
      </x:c>
      <x:c r="D2165" s="4"/>
      <x:c r="E2165" s="5"/>
      <x:c r="F2165" s="6" t="inlineStr">
        <x:is>
          <x:t xml:space="preserve">Sándor, Ladányi</x:t>
        </x:is>
      </x:c>
      <x:c r="G2165" s="7" t="inlineStr">
        <x:is>
          <x:t xml:space="preserve">Ladányi</x:t>
        </x:is>
      </x:c>
      <x:c r="H2165" s="8"/>
      <x:c r="I2165" s="9" t="inlineStr">
        <x:is>
          <x:t xml:space="preserve">Sándor</x:t>
        </x:is>
      </x:c>
      <x:c r="J2165" s="10"/>
      <x:c r="K2165" s="11"/>
      <x:c r="L2165" s="12"/>
    </x:row>
    <x:row r="2166" hidden="0">
      <x:c r="A2166" s="1" t="inlineStr">
        <x:is>
          <x:t xml:space="preserve">b44aa726-f3c5-ed11-b597-000d3ab6b2f0</x:t>
        </x:is>
      </x:c>
      <x:c r="B2166" s="2" t="inlineStr">
        <x:is>
          <x:t xml:space="preserve">h53VGKZ2lQhdtGnnkBDt30i+5mjxVUOBvBUo/UvcyoYDCgjHcvkd1k432J5zt0ud4Gc6HpA0T41QNs0RZ5Li7Q==</x:t>
        </x:is>
      </x:c>
      <x:c r="C2166" s="3">
        <x:v>45762.6175694444</x:v>
      </x:c>
      <x:c r="D2166" s="4"/>
      <x:c r="E2166" s="5"/>
      <x:c r="F2166" s="6" t="inlineStr">
        <x:is>
          <x:t xml:space="preserve">Valtr, Ladislav</x:t>
        </x:is>
      </x:c>
      <x:c r="G2166" s="7" t="inlineStr">
        <x:is>
          <x:t xml:space="preserve">Ladislav</x:t>
        </x:is>
      </x:c>
      <x:c r="H2166" s="8"/>
      <x:c r="I2166" s="9" t="inlineStr">
        <x:is>
          <x:t xml:space="preserve">Valtr</x:t>
        </x:is>
      </x:c>
      <x:c r="J2166" s="10"/>
      <x:c r="K2166" s="11"/>
      <x:c r="L2166" s="12"/>
    </x:row>
    <x:row r="2167" hidden="0">
      <x:c r="A2167" s="1" t="inlineStr">
        <x:is>
          <x:t xml:space="preserve">d81ed0c6-edc5-ed11-b597-0022489c4615</x:t>
        </x:is>
      </x:c>
      <x:c r="B2167" s="2" t="inlineStr">
        <x:is>
          <x:t xml:space="preserve">uJY3FGVXQXHiSTltkJrLNjRiKtPuw9pEzibxvs4viOImaQy2EsPkE0qRVYtZWGKn301M0eFRAN432i/mBGQzVw==</x:t>
        </x:is>
      </x:c>
      <x:c r="C2167" s="3">
        <x:v>45762.6186689815</x:v>
      </x:c>
      <x:c r="D2167" s="4"/>
      <x:c r="E2167" s="5"/>
      <x:c r="F2167" s="6" t="inlineStr">
        <x:is>
          <x:t xml:space="preserve">Geikina, Laima</x:t>
        </x:is>
      </x:c>
      <x:c r="G2167" s="7" t="inlineStr">
        <x:is>
          <x:t xml:space="preserve">Laima</x:t>
        </x:is>
      </x:c>
      <x:c r="H2167" s="8"/>
      <x:c r="I2167" s="9" t="inlineStr">
        <x:is>
          <x:t xml:space="preserve">Geikina</x:t>
        </x:is>
      </x:c>
      <x:c r="J2167" s="10"/>
      <x:c r="K2167" s="11"/>
      <x:c r="L2167" s="12"/>
    </x:row>
    <x:row r="2168" hidden="0">
      <x:c r="A2168" s="1" t="inlineStr">
        <x:is>
          <x:t xml:space="preserve">10994817-2c73-ee11-8179-000d3a657851</x:t>
        </x:is>
      </x:c>
      <x:c r="B2168" s="2" t="inlineStr">
        <x:is>
          <x:t xml:space="preserve">HQXnu/cMlP6LRhFNwjn4/tBBWj0RDZdU3dfcbTZKyC+qO/eHFLaPWl0BHhkIB5w0YASKTo+cDJGmcDkWVc/J1g==</x:t>
        </x:is>
      </x:c>
      <x:c r="C2168" s="3">
        <x:v>45762.6178125</x:v>
      </x:c>
      <x:c r="D2168" s="4"/>
      <x:c r="E2168" s="5"/>
      <x:c r="F2168" s="6" t="inlineStr">
        <x:is>
          <x:t xml:space="preserve">Lambert, Paul</x:t>
        </x:is>
      </x:c>
      <x:c r="G2168" s="7" t="inlineStr">
        <x:is>
          <x:t xml:space="preserve">Paul</x:t>
        </x:is>
      </x:c>
      <x:c r="H2168" s="8"/>
      <x:c r="I2168" s="9" t="inlineStr">
        <x:is>
          <x:t xml:space="preserve">Lambert</x:t>
        </x:is>
      </x:c>
      <x:c r="J2168" s="10"/>
      <x:c r="K2168" s="11"/>
      <x:c r="L2168" s="12"/>
    </x:row>
    <x:row r="2169" hidden="0">
      <x:c r="A2169" s="1" t="inlineStr">
        <x:is>
          <x:t xml:space="preserve">1bf68b65-a3bb-ef11-b8e8-000d3ab878fa</x:t>
        </x:is>
      </x:c>
      <x:c r="B2169" s="2" t="inlineStr">
        <x:is>
          <x:t xml:space="preserve">Pr/CZKKSP+QCOgBDFO0s0eIR2p/1E71dA011MkqH33LW9Umrp6cUpJ2/o9s07OIBsLewKMZcbjhversez3rF1Q==</x:t>
        </x:is>
      </x:c>
      <x:c r="C2169" s="3">
        <x:v>45702.6757060185</x:v>
      </x:c>
      <x:c r="D2169" s="4" t="inlineStr">
        <x:is>
          <x:t xml:space="preserve">Șuțești Territorial Administrative Unit</x:t>
        </x:is>
      </x:c>
      <x:c r="E2169" s="5" t="inlineStr">
        <x:is>
          <x:t xml:space="preserve">https://www.primariasutesti.ro/</x:t>
        </x:is>
      </x:c>
      <x:c r="F2169" s="6" t="inlineStr">
        <x:is>
          <x:t xml:space="preserve">Lambru, Marius</x:t>
        </x:is>
      </x:c>
      <x:c r="G2169" s="7" t="inlineStr">
        <x:is>
          <x:t xml:space="preserve">Marius</x:t>
        </x:is>
      </x:c>
      <x:c r="H2169" s="8"/>
      <x:c r="I2169" s="9" t="inlineStr">
        <x:is>
          <x:t xml:space="preserve">Lambru</x:t>
        </x:is>
      </x:c>
      <x:c r="J2169" s="10" t="n">
        <x:v>45.22809</x:v>
      </x:c>
      <x:c r="K2169" s="11" t="n">
        <x:v>27.4646</x:v>
      </x:c>
      <x:c r="L2169" s="12" t="inlineStr">
        <x:is>
          <x:t xml:space="preserve">RO22</x:t>
        </x:is>
      </x:c>
    </x:row>
    <x:row r="2170" hidden="0">
      <x:c r="A2170" s="1" t="inlineStr">
        <x:is>
          <x:t xml:space="preserve">db61fde2-e4c5-ed11-b596-0022489c4963</x:t>
        </x:is>
      </x:c>
      <x:c r="B2170" s="2" t="inlineStr">
        <x:is>
          <x:t xml:space="preserve">5pMxzaFCMrLNyF0vPZjThtdJvtXM+Zowlj/naXd9Cg0EqOvlIxj6lUSPWj8WVZv90aSyGiTKrrO2Ae7GrPh3GA==</x:t>
        </x:is>
      </x:c>
      <x:c r="C2170" s="3">
        <x:v>45762.6182060185</x:v>
      </x:c>
      <x:c r="D2170" s="4"/>
      <x:c r="E2170" s="5"/>
      <x:c r="F2170" s="6" t="inlineStr">
        <x:is>
          <x:t xml:space="preserve">Kampourakis, Lampros</x:t>
        </x:is>
      </x:c>
      <x:c r="G2170" s="7" t="inlineStr">
        <x:is>
          <x:t xml:space="preserve">Lampros</x:t>
        </x:is>
      </x:c>
      <x:c r="H2170" s="8"/>
      <x:c r="I2170" s="9" t="inlineStr">
        <x:is>
          <x:t xml:space="preserve">Kampourakis</x:t>
        </x:is>
      </x:c>
      <x:c r="J2170" s="10"/>
      <x:c r="K2170" s="11"/>
      <x:c r="L2170" s="12"/>
    </x:row>
    <x:row r="2171" hidden="0">
      <x:c r="A2171" s="1" t="inlineStr">
        <x:is>
          <x:t xml:space="preserve">05dd2951-01c6-ed11-b597-0022489c4615</x:t>
        </x:is>
      </x:c>
      <x:c r="B2171" s="2" t="inlineStr">
        <x:is>
          <x:t xml:space="preserve">0iRrLjZS1Cu9RKE5tEuWs2S9nmQZmubrVTzvfe/dmJre5wH2wRi81xzI3qA5nfCRmr6OFQeoFf83/mwwsZ2ZLQ==</x:t>
        </x:is>
      </x:c>
      <x:c r="C2171" s="3">
        <x:v>45751.6055787037</x:v>
      </x:c>
      <x:c r="D2171" s="4"/>
      <x:c r="E2171" s="5"/>
      <x:c r="F2171" s="6" t="inlineStr">
        <x:is>
          <x:t xml:space="preserve">Altekrüger, Harald</x:t>
        </x:is>
      </x:c>
      <x:c r="G2171" s="7" t="inlineStr">
        <x:is>
          <x:t xml:space="preserve">Harald</x:t>
        </x:is>
      </x:c>
      <x:c r="H2171" s="8"/>
      <x:c r="I2171" s="9" t="inlineStr">
        <x:is>
          <x:t xml:space="preserve">Altekrüger</x:t>
        </x:is>
      </x:c>
      <x:c r="J2171" s="10"/>
      <x:c r="K2171" s="11"/>
      <x:c r="L2171" s="12"/>
    </x:row>
    <x:row r="2172" hidden="0">
      <x:c r="A2172" s="1" t="inlineStr">
        <x:is>
          <x:t xml:space="preserve">3c230b11-01c6-ed11-b597-0022489c491b</x:t>
        </x:is>
      </x:c>
      <x:c r="B2172" s="2" t="inlineStr">
        <x:is>
          <x:t xml:space="preserve">SpoQoMC2s4SjHXlc0Rey2/RRVu+yfItvDA7bdVC7IGOSx8QUaCLNONVdC95ouGqKK/Bm//J4Lw2J+FWYJjK6DA==</x:t>
        </x:is>
      </x:c>
      <x:c r="C2172" s="3">
        <x:v>45751.6055787037</x:v>
      </x:c>
      <x:c r="D2172" s="4"/>
      <x:c r="E2172" s="5"/>
      <x:c r="F2172" s="6" t="inlineStr">
        <x:is>
          <x:t xml:space="preserve">Heimerl, Max</x:t>
        </x:is>
      </x:c>
      <x:c r="G2172" s="7" t="inlineStr">
        <x:is>
          <x:t xml:space="preserve">Max</x:t>
        </x:is>
      </x:c>
      <x:c r="H2172" s="8"/>
      <x:c r="I2172" s="9" t="inlineStr">
        <x:is>
          <x:t xml:space="preserve">Heimerl</x:t>
        </x:is>
      </x:c>
      <x:c r="J2172" s="10"/>
      <x:c r="K2172" s="11"/>
      <x:c r="L2172" s="12"/>
    </x:row>
    <x:row r="2173" hidden="0">
      <x:c r="A2173" s="1" t="inlineStr">
        <x:is>
          <x:t xml:space="preserve">d26616c2-5b17-ee11-8f6d-0022489c4231</x:t>
        </x:is>
      </x:c>
      <x:c r="B2173" s="2" t="inlineStr">
        <x:is>
          <x:t xml:space="preserve">tEIevlQgfSGO0mFh9KV+dkoRPyczi1LLr6dkpg3cjYQlvcOac/vgOyDoi6qEKoEs8kJ1DIRmgKagJwuPz4ZMIQ==</x:t>
        </x:is>
      </x:c>
      <x:c r="C2173" s="3">
        <x:v>45762.6225925926</x:v>
      </x:c>
      <x:c r="D2173" s="4"/>
      <x:c r="E2173" s="5"/>
      <x:c r="F2173" s="6" t="inlineStr">
        <x:is>
          <x:t xml:space="preserve">Sigel, Dr., Richard</x:t>
        </x:is>
      </x:c>
      <x:c r="G2173" s="7" t="inlineStr">
        <x:is>
          <x:t xml:space="preserve">Richard</x:t>
        </x:is>
      </x:c>
      <x:c r="H2173" s="8"/>
      <x:c r="I2173" s="9" t="inlineStr">
        <x:is>
          <x:t xml:space="preserve">Sigel, Dr. </x:t>
        </x:is>
      </x:c>
      <x:c r="J2173" s="10"/>
      <x:c r="K2173" s="11"/>
      <x:c r="L2173" s="12"/>
    </x:row>
    <x:row r="2174" hidden="0">
      <x:c r="A2174" s="1" t="inlineStr">
        <x:is>
          <x:t xml:space="preserve">a856d926-f3c5-ed11-b597-0022489c4adc</x:t>
        </x:is>
      </x:c>
      <x:c r="B2174" s="2" t="inlineStr">
        <x:is>
          <x:t xml:space="preserve">mEXtPHLDy5pEpgH3U17mUhxPq0n7q2yeEVLMN43HvHydoCoq9ALNau2crJk7ohF85wuuT4XrXCfV3fMJ9K0MmA==</x:t>
        </x:is>
      </x:c>
      <x:c r="C2174" s="3">
        <x:v>45762.6180787037</x:v>
      </x:c>
      <x:c r="D2174" s="4"/>
      <x:c r="E2174" s="5"/>
      <x:c r="F2174" s="6" t="inlineStr">
        <x:is>
          <x:t xml:space="preserve">Petrauschke, Hans-Jürgen</x:t>
        </x:is>
      </x:c>
      <x:c r="G2174" s="7" t="inlineStr">
        <x:is>
          <x:t xml:space="preserve">Hans-Jürgen</x:t>
        </x:is>
      </x:c>
      <x:c r="H2174" s="8"/>
      <x:c r="I2174" s="9" t="inlineStr">
        <x:is>
          <x:t xml:space="preserve">Petrauschke</x:t>
        </x:is>
      </x:c>
      <x:c r="J2174" s="10"/>
      <x:c r="K2174" s="11"/>
      <x:c r="L2174" s="12"/>
    </x:row>
    <x:row r="2175" hidden="0">
      <x:c r="A2175" s="1" t="inlineStr">
        <x:is>
          <x:t xml:space="preserve">6fcb97f7-f0c5-ed11-b597-0022489c4f48</x:t>
        </x:is>
      </x:c>
      <x:c r="B2175" s="2" t="inlineStr">
        <x:is>
          <x:t xml:space="preserve">wUY155v7f1IlWdmaIj0hLuLNvvsgS9qTNl0by2LDKpPgRsD9VqofjXEhrSHPGG9shpZaGz9IKUTq8EF0f5nUPQ==</x:t>
        </x:is>
      </x:c>
      <x:c r="C2175" s="3">
        <x:v>45762.6181481481</x:v>
      </x:c>
      <x:c r="D2175" s="4"/>
      <x:c r="E2175" s="5"/>
      <x:c r="F2175" s="6" t="inlineStr">
        <x:is>
          <x:t xml:space="preserve">Fischbach, Matthias</x:t>
        </x:is>
      </x:c>
      <x:c r="G2175" s="7" t="inlineStr">
        <x:is>
          <x:t xml:space="preserve">Matthias</x:t>
        </x:is>
      </x:c>
      <x:c r="H2175" s="8"/>
      <x:c r="I2175" s="9" t="inlineStr">
        <x:is>
          <x:t xml:space="preserve">Fischbach</x:t>
        </x:is>
      </x:c>
      <x:c r="J2175" s="10"/>
      <x:c r="K2175" s="11"/>
      <x:c r="L2175" s="12"/>
    </x:row>
    <x:row r="2176" hidden="0">
      <x:c r="A2176" s="1" t="inlineStr">
        <x:is>
          <x:t xml:space="preserve">bad61627-2c73-ee11-8179-0022489c491b</x:t>
        </x:is>
      </x:c>
      <x:c r="B2176" s="2" t="inlineStr">
        <x:is>
          <x:t xml:space="preserve">mBnoxajxBaXxq3p1x5/7mSnebfmpCwH4kTypQeBaAzkop2lLUHL97EPZJiPvkEqe2XUv5EEevE5lcVYWE9jzhg==</x:t>
        </x:is>
      </x:c>
      <x:c r="C2176" s="3">
        <x:v>45762.618912037</x:v>
      </x:c>
      <x:c r="D2176" s="4"/>
      <x:c r="E2176" s="5"/>
      <x:c r="F2176" s="6" t="inlineStr">
        <x:is>
          <x:t xml:space="preserve">Grażyna, Lange</x:t>
        </x:is>
      </x:c>
      <x:c r="G2176" s="7" t="inlineStr">
        <x:is>
          <x:t xml:space="preserve">Lange</x:t>
        </x:is>
      </x:c>
      <x:c r="H2176" s="8"/>
      <x:c r="I2176" s="9" t="inlineStr">
        <x:is>
          <x:t xml:space="preserve">Grażyna</x:t>
        </x:is>
      </x:c>
      <x:c r="J2176" s="10"/>
      <x:c r="K2176" s="11"/>
      <x:c r="L2176" s="12"/>
    </x:row>
    <x:row r="2177" hidden="0">
      <x:c r="A2177" s="1" t="inlineStr">
        <x:is>
          <x:t xml:space="preserve">87018be7-3968-ee11-9ae7-0022489c4576</x:t>
        </x:is>
      </x:c>
      <x:c r="B2177" s="2" t="inlineStr">
        <x:is>
          <x:t xml:space="preserve">0zor3cpEfn3cVCPfo2f+ckGERXkrE0fZVp0M7ejhlJJPqGg9OwwxclLTnBEd6H1iSskODZV6jKngtVsJ6EtdVA==</x:t>
        </x:is>
      </x:c>
      <x:c r="C2177" s="3">
        <x:v>45762.6184953704</x:v>
      </x:c>
      <x:c r="D2177" s="4"/>
      <x:c r="E2177" s="5"/>
      <x:c r="F2177" s="6" t="inlineStr">
        <x:is>
          <x:t xml:space="preserve">Casile, Leo Giovanni Andrea</x:t>
        </x:is>
      </x:c>
      <x:c r="G2177" s="7" t="inlineStr">
        <x:is>
          <x:t xml:space="preserve">Leo Giovanni Andrea</x:t>
        </x:is>
      </x:c>
      <x:c r="H2177" s="8"/>
      <x:c r="I2177" s="9" t="inlineStr">
        <x:is>
          <x:t xml:space="preserve">Casile</x:t>
        </x:is>
      </x:c>
      <x:c r="J2177" s="10"/>
      <x:c r="K2177" s="11"/>
      <x:c r="L2177" s="12"/>
    </x:row>
    <x:row r="2178" hidden="0">
      <x:c r="A2178" s="1" t="inlineStr">
        <x:is>
          <x:t xml:space="preserve">6fa1e150-a9e5-ed11-a7c7-0022489a0059</x:t>
        </x:is>
      </x:c>
      <x:c r="B2178" s="2" t="inlineStr">
        <x:is>
          <x:t xml:space="preserve">JVEBhCRp4GjMnqStDt137AvyLSroV27eBVtMO7Y9cxBiTA5XF1RkQgPlYgxTazhz2zXTwASZVEsA9ld7h5+hDA==</x:t>
        </x:is>
      </x:c>
      <x:c r="C2178" s="3">
        <x:v>45762.6187731481</x:v>
      </x:c>
      <x:c r="D2178" s="4"/>
      <x:c r="E2178" s="5"/>
      <x:c r="F2178" s="6" t="inlineStr">
        <x:is>
          <x:t xml:space="preserve">Vaessen, Leon</x:t>
        </x:is>
      </x:c>
      <x:c r="G2178" s="7" t="inlineStr">
        <x:is>
          <x:t xml:space="preserve">Leon</x:t>
        </x:is>
      </x:c>
      <x:c r="H2178" s="8"/>
      <x:c r="I2178" s="9" t="inlineStr">
        <x:is>
          <x:t xml:space="preserve">Vaessen</x:t>
        </x:is>
      </x:c>
      <x:c r="J2178" s="10"/>
      <x:c r="K2178" s="11"/>
      <x:c r="L2178" s="12"/>
    </x:row>
    <x:row r="2179" hidden="0">
      <x:c r="A2179" s="1" t="inlineStr">
        <x:is>
          <x:t xml:space="preserve">a21e8afd-eac5-ed11-b597-0022489c4f48</x:t>
        </x:is>
      </x:c>
      <x:c r="B2179" s="2" t="inlineStr">
        <x:is>
          <x:t xml:space="preserve">B0ekOdnzsx1wo9VBwXS/6kQPvrRiftMwyVaUgEYSKJPteOSixjbPMtSxRG6RYQO04YR3ox3WfE3Y5u90goZclQ==</x:t>
        </x:is>
      </x:c>
      <x:c r="C2179" s="3">
        <x:v>45762.6182291667</x:v>
      </x:c>
      <x:c r="D2179" s="4"/>
      <x:c r="E2179" s="5"/>
      <x:c r="F2179" s="6" t="inlineStr">
        <x:is>
          <x:t xml:space="preserve">Lappas, Michael</x:t>
        </x:is>
      </x:c>
      <x:c r="G2179" s="7" t="inlineStr">
        <x:is>
          <x:t xml:space="preserve">Michael</x:t>
        </x:is>
      </x:c>
      <x:c r="H2179" s="8"/>
      <x:c r="I2179" s="9" t="inlineStr">
        <x:is>
          <x:t xml:space="preserve">Lappas</x:t>
        </x:is>
      </x:c>
      <x:c r="J2179" s="10"/>
      <x:c r="K2179" s="11"/>
      <x:c r="L2179" s="12"/>
    </x:row>
    <x:row r="2180" hidden="0">
      <x:c r="A2180" s="1" t="inlineStr">
        <x:is>
          <x:t xml:space="preserve">548e19d2-a8e5-ed11-a7c7-0022489a0059</x:t>
        </x:is>
      </x:c>
      <x:c r="B2180" s="2" t="inlineStr">
        <x:is>
          <x:t xml:space="preserve">gZ5d7AlOZWaMo6inpfdlpotnhzr7wqr2VitOzZV/EPlNSLNbamAEAl3MqUY9B6dZhUebFyPENVqcDCRLlzv3bA==</x:t>
        </x:is>
      </x:c>
      <x:c r="C2180" s="3">
        <x:v>45769.5169791667</x:v>
      </x:c>
      <x:c r="D2180" s="4" t="inlineStr">
        <x:is>
          <x:t xml:space="preserve">Gladsaxe Municipality</x:t>
        </x:is>
      </x:c>
      <x:c r="E2180" s="5" t="inlineStr">
        <x:is>
          <x:t xml:space="preserve">https://gladsaxe.dk/</x:t>
        </x:is>
      </x:c>
      <x:c r="F2180" s="6" t="inlineStr">
        <x:is>
          <x:t xml:space="preserve">Abel, Lars</x:t>
        </x:is>
      </x:c>
      <x:c r="G2180" s="7" t="inlineStr">
        <x:is>
          <x:t xml:space="preserve">Lars</x:t>
        </x:is>
      </x:c>
      <x:c r="H2180" s="8"/>
      <x:c r="I2180" s="9" t="inlineStr">
        <x:is>
          <x:t xml:space="preserve">Abel</x:t>
        </x:is>
      </x:c>
      <x:c r="J2180" s="10" t="n">
        <x:v>55.73838</x:v>
      </x:c>
      <x:c r="K2180" s="11" t="n">
        <x:v>12.46961</x:v>
      </x:c>
      <x:c r="L2180" s="12" t="inlineStr">
        <x:is>
          <x:t xml:space="preserve">DK01</x:t>
        </x:is>
      </x:c>
    </x:row>
    <x:row r="2181" hidden="0">
      <x:c r="A2181" s="1" t="inlineStr">
        <x:is>
          <x:t xml:space="preserve">7f02102d-2c73-ee11-8179-0022489c491b</x:t>
        </x:is>
      </x:c>
      <x:c r="B2181" s="2" t="inlineStr">
        <x:is>
          <x:t xml:space="preserve">jkiEPyZzd+qI1016a+AI6er7kv5LH8XLTS/T+Apx6Dffcli2dU+We3uKkX1FbQGYPvfXezSGSfJlrjqJwHzb2g==</x:t>
        </x:is>
      </x:c>
      <x:c r="C2181" s="3">
        <x:v>45762.6180208333</x:v>
      </x:c>
      <x:c r="D2181" s="4"/>
      <x:c r="E2181" s="5"/>
      <x:c r="F2181" s="6" t="inlineStr">
        <x:is>
          <x:t xml:space="preserve">Köke, Lars</x:t>
        </x:is>
      </x:c>
      <x:c r="G2181" s="7" t="inlineStr">
        <x:is>
          <x:t xml:space="preserve">Lars</x:t>
        </x:is>
      </x:c>
      <x:c r="H2181" s="8"/>
      <x:c r="I2181" s="9" t="inlineStr">
        <x:is>
          <x:t xml:space="preserve">Köke</x:t>
        </x:is>
      </x:c>
      <x:c r="J2181" s="10"/>
      <x:c r="K2181" s="11"/>
      <x:c r="L2181" s="12"/>
    </x:row>
    <x:row r="2182" hidden="0">
      <x:c r="A2182" s="1" t="inlineStr">
        <x:is>
          <x:t xml:space="preserve">0090cddd-fec5-ed11-b597-0022489c4231</x:t>
        </x:is>
      </x:c>
      <x:c r="B2182" s="2" t="inlineStr">
        <x:is>
          <x:t xml:space="preserve">Huiv0TwXse0iTvVqZTjYWmEYfP2Rv3YdL28bDaWqej0WX926nriPi+TOsasg3ZH2Nqcy7xv+BR+9EOVemojrTQ==</x:t>
        </x:is>
      </x:c>
      <x:c r="C2182" s="3">
        <x:v>45754.3817939815</x:v>
      </x:c>
      <x:c r="D2182" s="4"/>
      <x:c r="E2182" s="5"/>
      <x:c r="F2182" s="6" t="inlineStr">
        <x:is>
          <x:t xml:space="preserve">Ait Baala, Latifa</x:t>
        </x:is>
      </x:c>
      <x:c r="G2182" s="7" t="inlineStr">
        <x:is>
          <x:t xml:space="preserve">Latifa</x:t>
        </x:is>
      </x:c>
      <x:c r="H2182" s="8"/>
      <x:c r="I2182" s="9" t="inlineStr">
        <x:is>
          <x:t xml:space="preserve">Ait Baala</x:t>
        </x:is>
      </x:c>
      <x:c r="J2182" s="10"/>
      <x:c r="K2182" s="11"/>
      <x:c r="L2182" s="12"/>
    </x:row>
    <x:row r="2183" hidden="0">
      <x:c r="A2183" s="1" t="inlineStr">
        <x:is>
          <x:t xml:space="preserve">00ca603b-72b9-ef11-b8e9-002248a2d1ba</x:t>
        </x:is>
      </x:c>
      <x:c r="B2183" s="2" t="inlineStr">
        <x:is>
          <x:t xml:space="preserve">bQq4jyCG9T4RVkocE4yzjJj1RQEPHfbNxsIs+jIcsaQNypsAg9lcjkp/7T1iQkYk9Ms2eXmdjcbRFSMHYKrsqw==</x:t>
        </x:is>
      </x:c>
      <x:c r="C2183" s="3">
        <x:v>45702.6765162037</x:v>
      </x:c>
      <x:c r="D2183" s="4" t="inlineStr">
        <x:is>
          <x:t xml:space="preserve">Municipality of Deruta</x:t>
        </x:is>
      </x:c>
      <x:c r="E2183" s="5" t="inlineStr">
        <x:is>
          <x:t xml:space="preserve">https://www.comune.deruta.pg.it/</x:t>
        </x:is>
      </x:c>
      <x:c r="F2183" s="6" t="inlineStr">
        <x:is>
          <x:t xml:space="preserve">Fuccelli, Laura</x:t>
        </x:is>
      </x:c>
      <x:c r="G2183" s="7" t="inlineStr">
        <x:is>
          <x:t xml:space="preserve">Laura</x:t>
        </x:is>
      </x:c>
      <x:c r="H2183" s="8"/>
      <x:c r="I2183" s="9" t="inlineStr">
        <x:is>
          <x:t xml:space="preserve">Fuccelli</x:t>
        </x:is>
      </x:c>
      <x:c r="J2183" s="10" t="n">
        <x:v>42.98171</x:v>
      </x:c>
      <x:c r="K2183" s="11" t="n">
        <x:v>12.42425</x:v>
      </x:c>
      <x:c r="L2183" s="12" t="inlineStr">
        <x:is>
          <x:t xml:space="preserve">ITI2</x:t>
        </x:is>
      </x:c>
    </x:row>
    <x:row r="2184" hidden="0">
      <x:c r="A2184" s="1" t="inlineStr">
        <x:is>
          <x:t xml:space="preserve">afd51d1a-a3bb-ef11-b8e8-0022489d2928</x:t>
        </x:is>
      </x:c>
      <x:c r="B2184" s="2" t="inlineStr">
        <x:is>
          <x:t xml:space="preserve">bVyV7qaXlf4gjsYCgJiHN5b6aMuUL0gpfij25TGJckD7/Qa31nWjs8yCu6wY5pqp7L95hP2hmoW7J20SyB0mfg==</x:t>
        </x:is>
      </x:c>
      <x:c r="C2184" s="3">
        <x:v>45702.6760648148</x:v>
      </x:c>
      <x:c r="D2184" s="4" t="inlineStr">
        <x:is>
          <x:t xml:space="preserve">Panevėžys District Municipality</x:t>
        </x:is>
      </x:c>
      <x:c r="E2184" s="5" t="inlineStr">
        <x:is>
          <x:t xml:space="preserve">https://www.panrs.lt/</x:t>
        </x:is>
      </x:c>
      <x:c r="F2184" s="6" t="inlineStr">
        <x:is>
          <x:t xml:space="preserve">Mackevičienė, Laura</x:t>
        </x:is>
      </x:c>
      <x:c r="G2184" s="7" t="inlineStr">
        <x:is>
          <x:t xml:space="preserve">Laura</x:t>
        </x:is>
      </x:c>
      <x:c r="H2184" s="8"/>
      <x:c r="I2184" s="9" t="inlineStr">
        <x:is>
          <x:t xml:space="preserve">Mackevičienė</x:t>
        </x:is>
      </x:c>
      <x:c r="J2184" s="10" t="n">
        <x:v>55.66254</x:v>
      </x:c>
      <x:c r="K2184" s="11" t="n">
        <x:v>24.31915</x:v>
      </x:c>
      <x:c r="L2184" s="12" t="inlineStr">
        <x:is>
          <x:t xml:space="preserve">LT02</x:t>
        </x:is>
      </x:c>
    </x:row>
    <x:row r="2185" hidden="0">
      <x:c r="A2185" s="1" t="inlineStr">
        <x:is>
          <x:t xml:space="preserve">59d00e14-a3bb-ef11-b8e9-000d3ab02c17</x:t>
        </x:is>
      </x:c>
      <x:c r="B2185" s="2" t="inlineStr">
        <x:is>
          <x:t xml:space="preserve">xCUufux9QIbYCVw0aKtVAxwI0Hh8iE7pyrPPxk74sawXpAkMAkYt+X1DhBTzgR25Z57KpxGpXdiv3EVnBYcjNw==</x:t>
        </x:is>
      </x:c>
      <x:c r="C2185" s="3">
        <x:v>45702.6754166667</x:v>
      </x:c>
      <x:c r="D2185" s="4" t="inlineStr">
        <x:is>
          <x:t xml:space="preserve">Torres Vedras Municipality</x:t>
        </x:is>
      </x:c>
      <x:c r="E2185" s="5" t="inlineStr">
        <x:is>
          <x:t xml:space="preserve">https://www.cm-tvedras.pt/</x:t>
        </x:is>
      </x:c>
      <x:c r="F2185" s="6" t="inlineStr">
        <x:is>
          <x:t xml:space="preserve">Rodrigues, Laura</x:t>
        </x:is>
      </x:c>
      <x:c r="G2185" s="7" t="inlineStr">
        <x:is>
          <x:t xml:space="preserve">Laura</x:t>
        </x:is>
      </x:c>
      <x:c r="H2185" s="8"/>
      <x:c r="I2185" s="9" t="inlineStr">
        <x:is>
          <x:t xml:space="preserve">Rodrigues</x:t>
        </x:is>
      </x:c>
      <x:c r="J2185" s="10" t="n">
        <x:v>39.11022</x:v>
      </x:c>
      <x:c r="K2185" s="11" t="n">
        <x:v>-9.27391</x:v>
      </x:c>
      <x:c r="L2185" s="12" t="inlineStr">
        <x:is>
          <x:t xml:space="preserve">PT19</x:t>
        </x:is>
      </x:c>
    </x:row>
    <x:row r="2186" hidden="0">
      <x:c r="A2186" s="1" t="inlineStr">
        <x:is>
          <x:t xml:space="preserve">f9c15d41-da52-ee11-be6e-0022489c40b4</x:t>
        </x:is>
      </x:c>
      <x:c r="B2186" s="2" t="inlineStr">
        <x:is>
          <x:t xml:space="preserve">fyfZqtmaO58ot1xc2aa5iLXLuucTxcJqcVbosiGnyruIw01XMl7DWzS6B9an2iRo52xHGo0VihheR8ui0PvFcg==</x:t>
        </x:is>
      </x:c>
      <x:c r="C2186" s="3">
        <x:v>45762.6191782407</x:v>
      </x:c>
      <x:c r="D2186" s="4"/>
      <x:c r="E2186" s="5"/>
      <x:c r="F2186" s="6" t="inlineStr">
        <x:is>
          <x:t xml:space="preserve">Pukl, Laura</x:t>
        </x:is>
      </x:c>
      <x:c r="G2186" s="7" t="inlineStr">
        <x:is>
          <x:t xml:space="preserve">Laura</x:t>
        </x:is>
      </x:c>
      <x:c r="H2186" s="8"/>
      <x:c r="I2186" s="9" t="inlineStr">
        <x:is>
          <x:t xml:space="preserve">Pukl</x:t>
        </x:is>
      </x:c>
      <x:c r="J2186" s="10"/>
      <x:c r="K2186" s="11"/>
      <x:c r="L2186" s="12"/>
    </x:row>
    <x:row r="2187" hidden="0">
      <x:c r="A2187" s="1" t="inlineStr">
        <x:is>
          <x:t xml:space="preserve">850aea35-72b9-ef11-b8e8-000d3ab27b1d</x:t>
        </x:is>
      </x:c>
      <x:c r="B2187" s="2" t="inlineStr">
        <x:is>
          <x:t xml:space="preserve">HXX+M8JHiXnwG53ZNs4BHV1VDdWidj8op/k6VZ+s/ecdltUS09trN1yhEaMFzkNEDMJ3IHeIyHSVNuFn9I/JWw==</x:t>
        </x:is>
      </x:c>
      <x:c r="C2187" s="3">
        <x:v>45702.6755555556</x:v>
      </x:c>
      <x:c r="D2187" s="4" t="inlineStr">
        <x:is>
          <x:t xml:space="preserve">Department of Val de Marne</x:t>
        </x:is>
      </x:c>
      <x:c r="E2187" s="5" t="inlineStr">
        <x:is>
          <x:t xml:space="preserve">https://www.valdemarne.fr/</x:t>
        </x:is>
      </x:c>
      <x:c r="F2187" s="6" t="inlineStr">
        <x:is>
          <x:t xml:space="preserve">Coulon, Laurence</x:t>
        </x:is>
      </x:c>
      <x:c r="G2187" s="7" t="inlineStr">
        <x:is>
          <x:t xml:space="preserve">Laurence</x:t>
        </x:is>
      </x:c>
      <x:c r="H2187" s="8"/>
      <x:c r="I2187" s="9" t="inlineStr">
        <x:is>
          <x:t xml:space="preserve">Coulon</x:t>
        </x:is>
      </x:c>
      <x:c r="J2187" s="10" t="n">
        <x:v>48.78211</x:v>
      </x:c>
      <x:c r="K2187" s="11" t="n">
        <x:v>2.4516</x:v>
      </x:c>
      <x:c r="L2187" s="12" t="inlineStr">
        <x:is>
          <x:t xml:space="preserve">FR10</x:t>
        </x:is>
      </x:c>
    </x:row>
    <x:row r="2188" hidden="0">
      <x:c r="A2188" s="1" t="inlineStr">
        <x:is>
          <x:t xml:space="preserve">2a041850-01c6-ed11-b597-0022489c4d44</x:t>
        </x:is>
      </x:c>
      <x:c r="B2188" s="2" t="inlineStr">
        <x:is>
          <x:t xml:space="preserve">uDYUzZ1N+nc6HpcPtJSZIqhhbN59TjAvQbpQwrHh6uWpNWJ6wIZa+vGs+XltJjWWddkynsiHS4fZr+UW0BCnGg==</x:t>
        </x:is>
      </x:c>
      <x:c r="C2188" s="3">
        <x:v>45762.6178009259</x:v>
      </x:c>
      <x:c r="D2188" s="4"/>
      <x:c r="E2188" s="5"/>
      <x:c r="F2188" s="6" t="inlineStr">
        <x:is>
          <x:t xml:space="preserve">Le Bihan, Laurence</x:t>
        </x:is>
      </x:c>
      <x:c r="G2188" s="7" t="inlineStr">
        <x:is>
          <x:t xml:space="preserve">Laurence</x:t>
        </x:is>
      </x:c>
      <x:c r="H2188" s="8"/>
      <x:c r="I2188" s="9" t="inlineStr">
        <x:is>
          <x:t xml:space="preserve">Le Bihan</x:t>
        </x:is>
      </x:c>
      <x:c r="J2188" s="10"/>
      <x:c r="K2188" s="11"/>
      <x:c r="L2188" s="12"/>
    </x:row>
    <x:row r="2189" hidden="0">
      <x:c r="A2189" s="1" t="inlineStr">
        <x:is>
          <x:t xml:space="preserve">a7a6f69f-eac5-ed11-b597-0022489c4615</x:t>
        </x:is>
      </x:c>
      <x:c r="B2189" s="2" t="inlineStr">
        <x:is>
          <x:t xml:space="preserve">KfnD+nu4ln6/yL7C3xWA9YMycvATMs8s/oBp5tmzfBy0Nyn435TgYzP8Zf9WynrCrvsjTlKMKzso4Z2ezhAvRw==</x:t>
        </x:is>
      </x:c>
      <x:c r="C2189" s="3">
        <x:v>45751.6034953704</x:v>
      </x:c>
      <x:c r="D2189" s="4"/>
      <x:c r="E2189" s="5"/>
      <x:c r="F2189" s="6" t="inlineStr">
        <x:is>
          <x:t xml:space="preserve">Marting, Laurent</x:t>
        </x:is>
      </x:c>
      <x:c r="G2189" s="7" t="inlineStr">
        <x:is>
          <x:t xml:space="preserve">Laurent</x:t>
        </x:is>
      </x:c>
      <x:c r="H2189" s="8"/>
      <x:c r="I2189" s="9" t="inlineStr">
        <x:is>
          <x:t xml:space="preserve">Marting</x:t>
        </x:is>
      </x:c>
      <x:c r="J2189" s="10"/>
      <x:c r="K2189" s="11"/>
      <x:c r="L2189" s="12"/>
    </x:row>
    <x:row r="2190" hidden="0">
      <x:c r="A2190" s="1" t="inlineStr">
        <x:is>
          <x:t xml:space="preserve">16a896b5-c2be-ee11-9079-000d3a657851</x:t>
        </x:is>
      </x:c>
      <x:c r="B2190" s="2" t="inlineStr">
        <x:is>
          <x:t xml:space="preserve">BsKy/l9iuPgyw8rO76QL3JCx5JRyfpupvNTFr491/QZKuCO73ZPEdaGICZlHSMkT/yLa8Uy4GySs+j3dGSnguQ==</x:t>
        </x:is>
      </x:c>
      <x:c r="C2190" s="3">
        <x:v>45762.6176967593</x:v>
      </x:c>
      <x:c r="D2190" s="4"/>
      <x:c r="E2190" s="5"/>
      <x:c r="F2190" s="6" t="inlineStr">
        <x:is>
          <x:t xml:space="preserve">Laurent, SAINT-HONORÉ</x:t>
        </x:is>
      </x:c>
      <x:c r="G2190" s="7" t="inlineStr">
        <x:is>
          <x:t xml:space="preserve">SAINT-HONORÉ </x:t>
        </x:is>
      </x:c>
      <x:c r="H2190" s="8"/>
      <x:c r="I2190" s="9" t="inlineStr">
        <x:is>
          <x:t xml:space="preserve">Laurent </x:t>
        </x:is>
      </x:c>
      <x:c r="J2190" s="10"/>
      <x:c r="K2190" s="11"/>
      <x:c r="L2190" s="12"/>
    </x:row>
    <x:row r="2191" hidden="0">
      <x:c r="A2191" s="1" t="inlineStr">
        <x:is>
          <x:t xml:space="preserve">e83abb37-ffc5-ed11-b596-0022489c4963</x:t>
        </x:is>
      </x:c>
      <x:c r="B2191" s="2" t="inlineStr">
        <x:is>
          <x:t xml:space="preserve">b546jBy/9t6sQNqxJQO5eRZphfuN8Sc5UsHcwW7Jxqipr2xDEBWUA6s5LaoHhpJmZatUrp2Vwb7FcaSe+bGo4Q==</x:t>
        </x:is>
      </x:c>
      <x:c r="C2191" s="3">
        <x:v>45751.6055787037</x:v>
      </x:c>
      <x:c r="D2191" s="4"/>
      <x:c r="E2191" s="5"/>
      <x:c r="F2191" s="6" t="inlineStr">
        <x:is>
          <x:t xml:space="preserve">Cretu, Laurențiu</x:t>
        </x:is>
      </x:c>
      <x:c r="G2191" s="7" t="inlineStr">
        <x:is>
          <x:t xml:space="preserve">Laurențiu</x:t>
        </x:is>
      </x:c>
      <x:c r="H2191" s="8"/>
      <x:c r="I2191" s="9" t="inlineStr">
        <x:is>
          <x:t xml:space="preserve">Cretu</x:t>
        </x:is>
      </x:c>
      <x:c r="J2191" s="10"/>
      <x:c r="K2191" s="11"/>
      <x:c r="L2191" s="12"/>
    </x:row>
    <x:row r="2192" hidden="0">
      <x:c r="A2192" s="1" t="inlineStr">
        <x:is>
          <x:t xml:space="preserve">a1b238d5-3968-ee11-9ae7-0022489c4576</x:t>
        </x:is>
      </x:c>
      <x:c r="B2192" s="2" t="inlineStr">
        <x:is>
          <x:t xml:space="preserve">SkkWzXI1ywigBxLKjknaWhaoCY8jV8fz89bPYG95W1AcyDfa0aMjGSNIGxNMbpBcgG8N541R+NOLKxi3BoM2tg==</x:t>
        </x:is>
      </x:c>
      <x:c r="C2192" s="3">
        <x:v>45762.6190740741</x:v>
      </x:c>
      <x:c r="D2192" s="4"/>
      <x:c r="E2192" s="5"/>
      <x:c r="F2192" s="6" t="inlineStr">
        <x:is>
          <x:t xml:space="preserve">Sorin, Tufiș</x:t>
        </x:is>
      </x:c>
      <x:c r="G2192" s="7" t="inlineStr">
        <x:is>
          <x:t xml:space="preserve">Tufiș</x:t>
        </x:is>
      </x:c>
      <x:c r="H2192" s="8"/>
      <x:c r="I2192" s="9" t="inlineStr">
        <x:is>
          <x:t xml:space="preserve">Sorin</x:t>
        </x:is>
      </x:c>
      <x:c r="J2192" s="10"/>
      <x:c r="K2192" s="11"/>
      <x:c r="L2192" s="12"/>
    </x:row>
    <x:row r="2193" hidden="0">
      <x:c r="A2193" s="1" t="inlineStr">
        <x:is>
          <x:t xml:space="preserve">f6549bc3-b6a8-ef11-b8e9-002248a2aee5</x:t>
        </x:is>
      </x:c>
      <x:c r="B2193" s="2" t="inlineStr">
        <x:is>
          <x:t xml:space="preserve">nsPngP7M8nuRVFFccL140R+NIcqimNIEad5dYpmWDuq78r8LQWcERIIHKHflM3Jw+WBwVeJlaW3ANSaHpp9MSg==</x:t>
        </x:is>
      </x:c>
      <x:c r="C2193" s="3">
        <x:v>45762.6175115741</x:v>
      </x:c>
      <x:c r="D2193" s="4"/>
      <x:c r="E2193" s="5"/>
      <x:c r="F2193" s="6" t="inlineStr">
        <x:is>
          <x:t xml:space="preserve">Van Ginneken, Laurenz</x:t>
        </x:is>
      </x:c>
      <x:c r="G2193" s="7" t="inlineStr">
        <x:is>
          <x:t xml:space="preserve">Laurenz</x:t>
        </x:is>
      </x:c>
      <x:c r="H2193" s="8"/>
      <x:c r="I2193" s="9" t="inlineStr">
        <x:is>
          <x:t xml:space="preserve">Van Ginneken</x:t>
        </x:is>
      </x:c>
      <x:c r="J2193" s="10"/>
      <x:c r="K2193" s="11"/>
      <x:c r="L2193" s="12"/>
    </x:row>
    <x:row r="2194" hidden="0">
      <x:c r="A2194" s="1" t="inlineStr">
        <x:is>
          <x:t xml:space="preserve">36f44d1b-ab0d-4823-9a89-6e6941097a6e</x:t>
        </x:is>
      </x:c>
      <x:c r="B2194" s="2" t="inlineStr">
        <x:is>
          <x:t xml:space="preserve">qneMm4hu14RmuiW11AMe2x1AVV2IQG+o3IuiqZnYXKnDZSZ6YUhLKEedCv3N9B28Bu8Oln+x3jIJR10IU9Rf3Q==</x:t>
        </x:is>
      </x:c>
      <x:c r="C2194" s="3">
        <x:v>45765.5378819444</x:v>
      </x:c>
      <x:c r="D2194" s="4" t="inlineStr">
        <x:is>
          <x:t xml:space="preserve">Municipality of Castenaso</x:t>
        </x:is>
      </x:c>
      <x:c r="E2194" s="5" t="inlineStr">
        <x:is>
          <x:t xml:space="preserve">https://www.comune.castenaso.bo.it</x:t>
        </x:is>
      </x:c>
      <x:c r="F2194" s="6" t="inlineStr">
        <x:is>
          <x:t xml:space="preserve">Sapienza, Lauriana</x:t>
        </x:is>
      </x:c>
      <x:c r="G2194" s="7" t="inlineStr">
        <x:is>
          <x:t xml:space="preserve">Lauriana</x:t>
        </x:is>
      </x:c>
      <x:c r="H2194" s="8"/>
      <x:c r="I2194" s="9" t="inlineStr">
        <x:is>
          <x:t xml:space="preserve">Sapienza</x:t>
        </x:is>
      </x:c>
      <x:c r="J2194" s="10" t="n">
        <x:v>44.50934</x:v>
      </x:c>
      <x:c r="K2194" s="11" t="n">
        <x:v>11.46877</x:v>
      </x:c>
      <x:c r="L2194" s="12" t="inlineStr">
        <x:is>
          <x:t xml:space="preserve">ITH5</x:t>
        </x:is>
      </x:c>
    </x:row>
    <x:row r="2195" hidden="0">
      <x:c r="A2195" s="1" t="inlineStr">
        <x:is>
          <x:t xml:space="preserve">b1c2192e-a9e5-ed11-a7c7-0022489a0059</x:t>
        </x:is>
      </x:c>
      <x:c r="B2195" s="2" t="inlineStr">
        <x:is>
          <x:t xml:space="preserve">/Ewcw5lFrq+q8RJlUE7Y0ehJKcMFvLK6eYfqjR4t1lGZUctsFZ6qpIRY8ISlS5p/ixMkn1ol0XbCBkrlhMp5bA==</x:t>
        </x:is>
      </x:c>
      <x:c r="C2195" s="3">
        <x:v>45762.6184143519</x:v>
      </x:c>
      <x:c r="D2195" s="4"/>
      <x:c r="E2195" s="5"/>
      <x:c r="F2195" s="6" t="inlineStr">
        <x:is>
          <x:t xml:space="preserve">Lavelli, Eleonora</x:t>
        </x:is>
      </x:c>
      <x:c r="G2195" s="7" t="inlineStr">
        <x:is>
          <x:t xml:space="preserve">Eleonora </x:t>
        </x:is>
      </x:c>
      <x:c r="H2195" s="8"/>
      <x:c r="I2195" s="9" t="inlineStr">
        <x:is>
          <x:t xml:space="preserve">Lavelli </x:t>
        </x:is>
      </x:c>
      <x:c r="J2195" s="10"/>
      <x:c r="K2195" s="11"/>
      <x:c r="L2195" s="12"/>
    </x:row>
    <x:row r="2196" hidden="0">
      <x:c r="A2196" s="1" t="inlineStr">
        <x:is>
          <x:t xml:space="preserve">843df5e1-66f9-ed11-8849-0022489c4576</x:t>
        </x:is>
      </x:c>
      <x:c r="B2196" s="2" t="inlineStr">
        <x:is>
          <x:t xml:space="preserve">LYnURqNajWp4bWp4lXCTjUIFTqKNYZ6PSuvCtypBF+BPC8VbMIWv9p0cVxvIok0pGBKYLFelJtc9kQRuvaHc8A==</x:t>
        </x:is>
      </x:c>
      <x:c r="C2196" s="3">
        <x:v>45702.6759722222</x:v>
      </x:c>
      <x:c r="D2196" s="4" t="inlineStr">
        <x:is>
          <x:t xml:space="preserve">Municipality of Civitanova Marche</x:t>
        </x:is>
      </x:c>
      <x:c r="E2196" s="5" t="inlineStr">
        <x:is>
          <x:t xml:space="preserve">https://comune.civitanova.mc.it</x:t>
        </x:is>
      </x:c>
      <x:c r="F2196" s="6" t="inlineStr">
        <x:is>
          <x:t xml:space="preserve">Bianchi, Lavinia</x:t>
        </x:is>
      </x:c>
      <x:c r="G2196" s="7" t="inlineStr">
        <x:is>
          <x:t xml:space="preserve">Lavinia</x:t>
        </x:is>
      </x:c>
      <x:c r="H2196" s="8"/>
      <x:c r="I2196" s="9" t="inlineStr">
        <x:is>
          <x:t xml:space="preserve">Bianchi</x:t>
        </x:is>
      </x:c>
      <x:c r="J2196" s="10" t="n">
        <x:v>43.31203</x:v>
      </x:c>
      <x:c r="K2196" s="11" t="n">
        <x:v>13.68632</x:v>
      </x:c>
      <x:c r="L2196" s="12" t="inlineStr">
        <x:is>
          <x:t xml:space="preserve">ITI3</x:t>
        </x:is>
      </x:c>
    </x:row>
    <x:row r="2197" hidden="0">
      <x:c r="A2197" s="1" t="inlineStr">
        <x:is>
          <x:t xml:space="preserve">4e178e4e-96e8-474c-8391-6e1990e27ffc</x:t>
        </x:is>
      </x:c>
      <x:c r="B2197" s="2" t="inlineStr">
        <x:is>
          <x:t xml:space="preserve">4NGxFXq9UqohveXk0NZvZXWysknOqPGh2LsLtqL4+/RO6gRZ6T0CT/sr7K3WfsZmEOaMyPDAY4HE2E7DVp8caA==</x:t>
        </x:is>
      </x:c>
      <x:c r="C2197" s="3">
        <x:v>45678.5922800926</x:v>
      </x:c>
      <x:c r="D2197" s="4" t="inlineStr">
        <x:is>
          <x:t xml:space="preserve">Region Western Greece</x:t>
        </x:is>
      </x:c>
      <x:c r="E2197" s="5" t="inlineStr">
        <x:is>
          <x:t xml:space="preserve">https://www.pde.gov.gr/</x:t>
        </x:is>
      </x:c>
      <x:c r="F2197" s="6" t="inlineStr">
        <x:is>
          <x:t xml:space="preserve">Papadopoulos, Panagiotis</x:t>
        </x:is>
      </x:c>
      <x:c r="G2197" s="7" t="inlineStr">
        <x:is>
          <x:t xml:space="preserve">Panagiotis</x:t>
        </x:is>
      </x:c>
      <x:c r="H2197" s="8"/>
      <x:c r="I2197" s="9" t="inlineStr">
        <x:is>
          <x:t xml:space="preserve">Papadopoulos</x:t>
        </x:is>
      </x:c>
      <x:c r="J2197" s="10" t="n">
        <x:v>38.22823</x:v>
      </x:c>
      <x:c r="K2197" s="11" t="n">
        <x:v>21.77205</x:v>
      </x:c>
      <x:c r="L2197" s="12"/>
    </x:row>
    <x:row r="2198" hidden="0">
      <x:c r="A2198" s="1" t="inlineStr">
        <x:is>
          <x:t xml:space="preserve">0377092a-72b9-ef11-b8e9-002248a2aee5</x:t>
        </x:is>
      </x:c>
      <x:c r="B2198" s="2" t="inlineStr">
        <x:is>
          <x:t xml:space="preserve">6ErdRK2Bjm5RrbopCBxJofxp3Hvas0LoK7yaFrBWFOBIlzZF/t/IUEJluSHdNfeeXU4W/HeD/YOHtaLVDmVi9g==</x:t>
        </x:is>
      </x:c>
      <x:c r="C2198" s="3">
        <x:v>45702.6763541667</x:v>
      </x:c>
      <x:c r="D2198" s="4" t="inlineStr">
        <x:is>
          <x:t xml:space="preserve">Giurgiu County Council</x:t>
        </x:is>
      </x:c>
      <x:c r="E2198" s="5" t="inlineStr">
        <x:is>
          <x:t xml:space="preserve">https://www.cjgiurgiu.ro</x:t>
        </x:is>
      </x:c>
      <x:c r="F2198" s="6" t="inlineStr">
        <x:is>
          <x:t xml:space="preserve">Lazăr, Daniel Cosmin</x:t>
        </x:is>
      </x:c>
      <x:c r="G2198" s="7" t="inlineStr">
        <x:is>
          <x:t xml:space="preserve">Daniel Cosmin</x:t>
        </x:is>
      </x:c>
      <x:c r="H2198" s="8"/>
      <x:c r="I2198" s="9" t="inlineStr">
        <x:is>
          <x:t xml:space="preserve">Lazăr</x:t>
        </x:is>
      </x:c>
      <x:c r="J2198" s="10" t="n">
        <x:v>43.89771</x:v>
      </x:c>
      <x:c r="K2198" s="11" t="n">
        <x:v>25.95697</x:v>
      </x:c>
      <x:c r="L2198" s="12" t="inlineStr">
        <x:is>
          <x:t xml:space="preserve">RO31</x:t>
        </x:is>
      </x:c>
    </x:row>
    <x:row r="2199" hidden="0">
      <x:c r="A2199" s="1" t="inlineStr">
        <x:is>
          <x:t xml:space="preserve">2e879858-94f3-ed11-8849-0022489c43fe</x:t>
        </x:is>
      </x:c>
      <x:c r="B2199" s="2" t="inlineStr">
        <x:is>
          <x:t xml:space="preserve">wcjil/W52bwy6JXLRA/BLPIlw8qZig8zMf2vW7XfPjLXHaJAZgJtGx/cSP+6go1iu7xzLQInZT2MBTr97LgQaQ==</x:t>
        </x:is>
      </x:c>
      <x:c r="C2199" s="3">
        <x:v>45762.6192476852</x:v>
      </x:c>
      <x:c r="D2199" s="4"/>
      <x:c r="E2199" s="5"/>
      <x:c r="F2199" s="6" t="inlineStr">
        <x:is>
          <x:t xml:space="preserve">Cantarero Ramirez, Lorena</x:t>
        </x:is>
      </x:c>
      <x:c r="G2199" s="7" t="inlineStr">
        <x:is>
          <x:t xml:space="preserve">Lorena</x:t>
        </x:is>
      </x:c>
      <x:c r="H2199" s="8"/>
      <x:c r="I2199" s="9" t="inlineStr">
        <x:is>
          <x:t xml:space="preserve">Cantarero Ramirez</x:t>
        </x:is>
      </x:c>
      <x:c r="J2199" s="10"/>
      <x:c r="K2199" s="11"/>
      <x:c r="L2199" s="12"/>
    </x:row>
    <x:row r="2200" hidden="0">
      <x:c r="A2200" s="1" t="inlineStr">
        <x:is>
          <x:t xml:space="preserve">364a128b-f152-ee11-be6e-0022489c4231</x:t>
        </x:is>
      </x:c>
      <x:c r="B2200" s="2" t="inlineStr">
        <x:is>
          <x:t xml:space="preserve">99IM6hlX4t5Kx/NBLuEhWrBImVjlqqtR5HBZXlsL7wCeOBsOsmzP/nvoGPVBZfI/aNuBMLs7+hBRO3tgdjE9og==</x:t>
        </x:is>
      </x:c>
      <x:c r="C2200" s="3">
        <x:v>45762.6192361111</x:v>
      </x:c>
      <x:c r="D2200" s="4"/>
      <x:c r="E2200" s="5"/>
      <x:c r="F2200" s="6" t="inlineStr">
        <x:is>
          <x:t xml:space="preserve">Castella Sastre, Laura</x:t>
        </x:is>
      </x:c>
      <x:c r="G2200" s="7" t="inlineStr">
        <x:is>
          <x:t xml:space="preserve">Laura</x:t>
        </x:is>
      </x:c>
      <x:c r="H2200" s="8"/>
      <x:c r="I2200" s="9" t="inlineStr">
        <x:is>
          <x:t xml:space="preserve">Castella Sastre</x:t>
        </x:is>
      </x:c>
      <x:c r="J2200" s="10"/>
      <x:c r="K2200" s="11"/>
      <x:c r="L2200" s="12"/>
    </x:row>
    <x:row r="2201" hidden="0">
      <x:c r="A2201" s="1" t="inlineStr">
        <x:is>
          <x:t xml:space="preserve">53e57eba-3011-ef11-9f89-002248a20805</x:t>
        </x:is>
      </x:c>
      <x:c r="B2201" s="2" t="inlineStr">
        <x:is>
          <x:t xml:space="preserve">cs8KGDM7Bl8Jnc+wFrGaGKIEFKybuGSzAz5TbAcV5LCt48tSiqbHaQrbMUpKF+SFLC6MHA+QmhClX/LKIlB6bg==</x:t>
        </x:is>
      </x:c>
      <x:c r="C2201" s="3">
        <x:v>45762.6182291667</x:v>
      </x:c>
      <x:c r="D2201" s="4"/>
      <x:c r="E2201" s="5"/>
      <x:c r="F2201" s="6" t="inlineStr">
        <x:is>
          <x:t xml:space="preserve">DIMITROGIANNIS, LAMPROS</x:t>
        </x:is>
      </x:c>
      <x:c r="G2201" s="7" t="inlineStr">
        <x:is>
          <x:t xml:space="preserve">LAMPROS</x:t>
        </x:is>
      </x:c>
      <x:c r="H2201" s="8"/>
      <x:c r="I2201" s="9" t="inlineStr">
        <x:is>
          <x:t xml:space="preserve">DIMITROGIANNIS</x:t>
        </x:is>
      </x:c>
      <x:c r="J2201" s="10"/>
      <x:c r="K2201" s="11"/>
      <x:c r="L2201" s="12"/>
    </x:row>
    <x:row r="2202" hidden="0">
      <x:c r="A2202" s="1" t="inlineStr">
        <x:is>
          <x:t xml:space="preserve">4350faf3-f77e-ee11-8179-0022489c43fe</x:t>
        </x:is>
      </x:c>
      <x:c r="B2202" s="2" t="inlineStr">
        <x:is>
          <x:t xml:space="preserve">Ew0axUK7QUcWdwmNp/eU1tzI9nw78OBnpRjeuxZ8h4oHCftl9u3Wtv2HOQmJf+8IBCjic1rML9ESNjZOHhLjiw==</x:t>
        </x:is>
      </x:c>
      <x:c r="C2202" s="3">
        <x:v>45762.6179166667</x:v>
      </x:c>
      <x:c r="D2202" s="4"/>
      <x:c r="E2202" s="5"/>
      <x:c r="F2202" s="6" t="inlineStr">
        <x:is>
          <x:t xml:space="preserve">Findeis, Lea</x:t>
        </x:is>
      </x:c>
      <x:c r="G2202" s="7" t="inlineStr">
        <x:is>
          <x:t xml:space="preserve">Lea</x:t>
        </x:is>
      </x:c>
      <x:c r="H2202" s="8"/>
      <x:c r="I2202" s="9" t="inlineStr">
        <x:is>
          <x:t xml:space="preserve">Findeis</x:t>
        </x:is>
      </x:c>
      <x:c r="J2202" s="10"/>
      <x:c r="K2202" s="11"/>
      <x:c r="L2202" s="12"/>
    </x:row>
    <x:row r="2203" hidden="0">
      <x:c r="A2203" s="1" t="inlineStr">
        <x:is>
          <x:t xml:space="preserve">af2c0102-edc5-ed11-b597-000d3a690656</x:t>
        </x:is>
      </x:c>
      <x:c r="B2203" s="2" t="inlineStr">
        <x:is>
          <x:t xml:space="preserve">LnlMLq20fLVAxgHl1LMJ1l5PZQWWtEq+ShpE1nO3eqqHqRrNIbeJ3IVxqoGBM/cAqEv6HLoh7nl0gnVo0Gsy6A==</x:t>
        </x:is>
      </x:c>
      <x:c r="C2203" s="3">
        <x:v>45751.6055787037</x:v>
      </x:c>
      <x:c r="D2203" s="4"/>
      <x:c r="E2203" s="5"/>
      <x:c r="F2203" s="6" t="inlineStr">
        <x:is>
          <x:t xml:space="preserve">Vasa, Léa</x:t>
        </x:is>
      </x:c>
      <x:c r="G2203" s="7" t="inlineStr">
        <x:is>
          <x:t xml:space="preserve">Léa</x:t>
        </x:is>
      </x:c>
      <x:c r="H2203" s="8"/>
      <x:c r="I2203" s="9" t="inlineStr">
        <x:is>
          <x:t xml:space="preserve">Vasa</x:t>
        </x:is>
      </x:c>
      <x:c r="J2203" s="10"/>
      <x:c r="K2203" s="11"/>
      <x:c r="L2203" s="12"/>
    </x:row>
    <x:row r="2204" hidden="0">
      <x:c r="A2204" s="1" t="inlineStr">
        <x:is>
          <x:t xml:space="preserve">e11ff529-72b9-ef11-b8e9-002248a1395b</x:t>
        </x:is>
      </x:c>
      <x:c r="B2204" s="2" t="inlineStr">
        <x:is>
          <x:t xml:space="preserve">W4LzQX4NfOCfBtV5Obzr21u5Tmy17NcoMaKv/R+iv6kLOChH0t9z0d/0Ap93E65yAfFY+ksySYoTMg+iOPFGMA==</x:t>
        </x:is>
      </x:c>
      <x:c r="C2204" s="3">
        <x:v>45702.6762037037</x:v>
      </x:c>
      <x:c r="D2204" s="4" t="inlineStr">
        <x:is>
          <x:t xml:space="preserve">City of Hämeenlinna</x:t>
        </x:is>
      </x:c>
      <x:c r="E2204" s="5" t="inlineStr">
        <x:is>
          <x:t xml:space="preserve">https://www.hameenlinna.fi/</x:t>
        </x:is>
      </x:c>
      <x:c r="F2204" s="6" t="inlineStr">
        <x:is>
          <x:t xml:space="preserve">Suojala, Leena</x:t>
        </x:is>
      </x:c>
      <x:c r="G2204" s="7" t="inlineStr">
        <x:is>
          <x:t xml:space="preserve">Leena</x:t>
        </x:is>
      </x:c>
      <x:c r="H2204" s="8"/>
      <x:c r="I2204" s="9" t="inlineStr">
        <x:is>
          <x:t xml:space="preserve">Suojala</x:t>
        </x:is>
      </x:c>
      <x:c r="J2204" s="10" t="n">
        <x:v>60.99509</x:v>
      </x:c>
      <x:c r="K2204" s="11" t="n">
        <x:v>24.46175</x:v>
      </x:c>
      <x:c r="L2204" s="12" t="inlineStr">
        <x:is>
          <x:t xml:space="preserve">FI1C</x:t>
        </x:is>
      </x:c>
    </x:row>
    <x:row r="2205" hidden="0">
      <x:c r="A2205" s="1" t="inlineStr">
        <x:is>
          <x:t xml:space="preserve">e4f1ec32-01c6-ed11-b597-0022489c4c50</x:t>
        </x:is>
      </x:c>
      <x:c r="B2205" s="2" t="inlineStr">
        <x:is>
          <x:t xml:space="preserve">kTdU24+QDzjFi3weTPS2ZSWxiQbKi3gmjjfcaa9dERf3sOfXM5igkLcYiQ5iZCUfMr9xClRtOYmD3KnBt/kIxA==</x:t>
        </x:is>
      </x:c>
      <x:c r="C2205" s="3">
        <x:v>45762.6177893519</x:v>
      </x:c>
      <x:c r="D2205" s="4"/>
      <x:c r="E2205" s="5"/>
      <x:c r="F2205" s="6" t="inlineStr">
        <x:is>
          <x:t xml:space="preserve">Lefevre, Luc</x:t>
        </x:is>
      </x:c>
      <x:c r="G2205" s="7" t="inlineStr">
        <x:is>
          <x:t xml:space="preserve">Luc</x:t>
        </x:is>
      </x:c>
      <x:c r="H2205" s="8"/>
      <x:c r="I2205" s="9" t="inlineStr">
        <x:is>
          <x:t xml:space="preserve">Lefevre</x:t>
        </x:is>
      </x:c>
      <x:c r="J2205" s="10"/>
      <x:c r="K2205" s="11"/>
      <x:c r="L2205" s="12"/>
    </x:row>
    <x:row r="2206" hidden="0">
      <x:c r="A2206" s="1" t="inlineStr">
        <x:is>
          <x:t xml:space="preserve">d761d9ca-f9c5-ed11-b597-0022489c4abb</x:t>
        </x:is>
      </x:c>
      <x:c r="B2206" s="2" t="inlineStr">
        <x:is>
          <x:t xml:space="preserve">iXkMtyHLD1dWs2Ox4D7iBoUN8rY4ROZ/GJycc6Jfxy6d6wyogEajxz1YhmzT7zbWDbJHJ0LYXaL/uMyeY9DyHA==</x:t>
        </x:is>
      </x:c>
      <x:c r="C2206" s="3">
        <x:v>45762.6190046296</x:v>
      </x:c>
      <x:c r="D2206" s="4"/>
      <x:c r="E2206" s="5"/>
      <x:c r="F2206" s="6" t="inlineStr">
        <x:is>
          <x:t xml:space="preserve">Pinto, José</x:t>
        </x:is>
      </x:c>
      <x:c r="G2206" s="7" t="inlineStr">
        <x:is>
          <x:t xml:space="preserve">José</x:t>
        </x:is>
      </x:c>
      <x:c r="H2206" s="8"/>
      <x:c r="I2206" s="9" t="inlineStr">
        <x:is>
          <x:t xml:space="preserve">Pinto </x:t>
        </x:is>
      </x:c>
      <x:c r="J2206" s="10"/>
      <x:c r="K2206" s="11"/>
      <x:c r="L2206" s="12"/>
    </x:row>
    <x:row r="2207" hidden="0">
      <x:c r="A2207" s="1" t="inlineStr">
        <x:is>
          <x:t xml:space="preserve">bbe3734e-a3bb-ef11-b8e8-0022489d2928</x:t>
        </x:is>
      </x:c>
      <x:c r="B2207" s="2" t="inlineStr">
        <x:is>
          <x:t xml:space="preserve">bKqITjtFhaWl5eZDZPSt/HXvWB3BNel6M3I9RXq7FOdGiyCI/t4WKJSQi8FqdENhyMccAweSBq1zhL7Mpvn5dA==</x:t>
        </x:is>
      </x:c>
      <x:c r="C2207" s="3">
        <x:v>45702.6760763889</x:v>
      </x:c>
      <x:c r="D2207" s="4" t="inlineStr">
        <x:is>
          <x:t xml:space="preserve">Central Borough of Berlin</x:t>
        </x:is>
      </x:c>
      <x:c r="E2207" s="5" t="inlineStr">
        <x:is>
          <x:t xml:space="preserve">https://www.berlin.de/ba-mitte/</x:t>
        </x:is>
      </x:c>
      <x:c r="F2207" s="6" t="inlineStr">
        <x:is>
          <x:t xml:space="preserve">Sisauri, Lela</x:t>
        </x:is>
      </x:c>
      <x:c r="G2207" s="7" t="inlineStr">
        <x:is>
          <x:t xml:space="preserve">Lela</x:t>
        </x:is>
      </x:c>
      <x:c r="H2207" s="8"/>
      <x:c r="I2207" s="9" t="inlineStr">
        <x:is>
          <x:t xml:space="preserve">Sisauri</x:t>
        </x:is>
      </x:c>
      <x:c r="J2207" s="10" t="n">
        <x:v>52.52698</x:v>
      </x:c>
      <x:c r="K2207" s="11" t="n">
        <x:v>13.33846</x:v>
      </x:c>
      <x:c r="L2207" s="12" t="inlineStr">
        <x:is>
          <x:t xml:space="preserve">DE30</x:t>
        </x:is>
      </x:c>
    </x:row>
    <x:row r="2208" hidden="0">
      <x:c r="A2208" s="1" t="inlineStr">
        <x:is>
          <x:t xml:space="preserve">ab642d1a-0b24-ef11-840a-000d3a689cd4</x:t>
        </x:is>
      </x:c>
      <x:c r="B2208" s="2" t="inlineStr">
        <x:is>
          <x:t xml:space="preserve">ViYNPvwWJbF6PW90tqw00W7lHFP5EDcJJqcAsI5cMjV1SPsQ8Rku6faAaPKojg4MbtvpdlATfPoetC1DrpVdww==</x:t>
        </x:is>
      </x:c>
      <x:c r="C2208" s="3">
        <x:v>45762.6181712963</x:v>
      </x:c>
      <x:c r="D2208" s="4"/>
      <x:c r="E2208" s="5"/>
      <x:c r="F2208" s="6" t="inlineStr">
        <x:is>
          <x:t xml:space="preserve">LELEGIANNIS, GIANNIS</x:t>
        </x:is>
      </x:c>
      <x:c r="G2208" s="7" t="inlineStr">
        <x:is>
          <x:t xml:space="preserve">GIANNIS</x:t>
        </x:is>
      </x:c>
      <x:c r="H2208" s="8"/>
      <x:c r="I2208" s="9" t="inlineStr">
        <x:is>
          <x:t xml:space="preserve">LELEGIANNIS</x:t>
        </x:is>
      </x:c>
      <x:c r="J2208" s="10"/>
      <x:c r="K2208" s="11"/>
      <x:c r="L2208" s="12"/>
    </x:row>
    <x:row r="2209" hidden="0">
      <x:c r="A2209" s="1" t="inlineStr">
        <x:is>
          <x:t xml:space="preserve">c5e87966-ebc5-ed11-b597-0022489c4df6</x:t>
        </x:is>
      </x:c>
      <x:c r="B2209" s="2" t="inlineStr">
        <x:is>
          <x:t xml:space="preserve">qj4ArrBc5Fjm7UAO9gb8iH6HFkJN9+amS6PNKSMAQ971Wpg4RGnnK57D7Pstwm4Gqj1ftY2CGB1MojbwIoZXTA==</x:t>
        </x:is>
      </x:c>
      <x:c r="C2209" s="3">
        <x:v>45762.6225810185</x:v>
      </x:c>
      <x:c r="D2209" s="4"/>
      <x:c r="E2209" s="5"/>
      <x:c r="F2209" s="6" t="inlineStr">
        <x:is>
          <x:t xml:space="preserve">Spyrou-Leleki, Anthousa</x:t>
        </x:is>
      </x:c>
      <x:c r="G2209" s="7" t="inlineStr">
        <x:is>
          <x:t xml:space="preserve">Anthousa</x:t>
        </x:is>
      </x:c>
      <x:c r="H2209" s="8"/>
      <x:c r="I2209" s="9" t="inlineStr">
        <x:is>
          <x:t xml:space="preserve">Spyrou-Leleki</x:t>
        </x:is>
      </x:c>
      <x:c r="J2209" s="10"/>
      <x:c r="K2209" s="11"/>
      <x:c r="L2209" s="12"/>
    </x:row>
    <x:row r="2210" hidden="0">
      <x:c r="A2210" s="1" t="inlineStr">
        <x:is>
          <x:t xml:space="preserve">1f994817-2c73-ee11-8179-000d3a657851</x:t>
        </x:is>
      </x:c>
      <x:c r="B2210" s="2" t="inlineStr">
        <x:is>
          <x:t xml:space="preserve">zSi/aS42+9KTpqzOcOsU+ynDIdDi3ys8i999IY8dJmtnOSQ+oyvB8c9Q3hA7k5fe+rzgCm4mB8e3srSFQjhc+A==</x:t>
        </x:is>
      </x:c>
      <x:c r="C2210" s="3">
        <x:v>45762.6225810185</x:v>
      </x:c>
      <x:c r="D2210" s="4"/>
      <x:c r="E2210" s="5"/>
      <x:c r="F2210" s="6" t="inlineStr">
        <x:is>
          <x:t xml:space="preserve">Σπυρου-Λελεκη, Ανθουσα</x:t>
        </x:is>
      </x:c>
      <x:c r="G2210" s="7" t="inlineStr">
        <x:is>
          <x:t xml:space="preserve">Ανθουσα</x:t>
        </x:is>
      </x:c>
      <x:c r="H2210" s="8"/>
      <x:c r="I2210" s="9" t="inlineStr">
        <x:is>
          <x:t xml:space="preserve">Σπυρου-Λελεκη</x:t>
        </x:is>
      </x:c>
      <x:c r="J2210" s="10"/>
      <x:c r="K2210" s="11"/>
      <x:c r="L2210" s="12"/>
    </x:row>
    <x:row r="2211" hidden="0">
      <x:c r="A2211" s="1" t="inlineStr">
        <x:is>
          <x:t xml:space="preserve">f5c30e30-72b9-ef11-b8e9-002248a1395b</x:t>
        </x:is>
      </x:c>
      <x:c r="B2211" s="2" t="inlineStr">
        <x:is>
          <x:t xml:space="preserve">WPeyym7XJOIMceOOCva4FhkhzzR9Gn7SMW57lbS5uCruMM968iavkR+3qhBRWognNBsSK86O79RX2atNkPiNzg==</x:t>
        </x:is>
      </x:c>
      <x:c r="C2211" s="3">
        <x:v>45752.2963657407</x:v>
      </x:c>
      <x:c r="D2211" s="4" t="inlineStr">
        <x:is>
          <x:t xml:space="preserve">Saku Rural Municipality Government</x:t>
        </x:is>
      </x:c>
      <x:c r="E2211" s="5" t="inlineStr">
        <x:is>
          <x:t xml:space="preserve">https://www.sakuvald.ee/</x:t>
        </x:is>
      </x:c>
      <x:c r="F2211" s="6" t="inlineStr">
        <x:is>
          <x:t xml:space="preserve">Oro, Lemmi</x:t>
        </x:is>
      </x:c>
      <x:c r="G2211" s="7" t="inlineStr">
        <x:is>
          <x:t xml:space="preserve">Lemmi</x:t>
        </x:is>
      </x:c>
      <x:c r="H2211" s="8"/>
      <x:c r="I2211" s="9" t="inlineStr">
        <x:is>
          <x:t xml:space="preserve">Oro</x:t>
        </x:is>
      </x:c>
      <x:c r="J2211" s="10" t="n">
        <x:v>59.29745</x:v>
      </x:c>
      <x:c r="K2211" s="11" t="n">
        <x:v>24.66029</x:v>
      </x:c>
      <x:c r="L2211" s="12" t="inlineStr">
        <x:is>
          <x:t xml:space="preserve">EE00</x:t>
        </x:is>
      </x:c>
    </x:row>
    <x:row r="2212" hidden="0">
      <x:c r="A2212" s="1" t="inlineStr">
        <x:is>
          <x:t xml:space="preserve">770bcf7f-f4c5-ed11-b597-0022489c4576</x:t>
        </x:is>
      </x:c>
      <x:c r="B2212" s="2" t="inlineStr">
        <x:is>
          <x:t xml:space="preserve">NWiPK4u0SWMTQLq/CYe2hp1G22SZai6au1EHov9zYDeqbm31M64nnaIR32KaG1YZ/10Xi9wMmSRf+sg5xY3irw==</x:t>
        </x:is>
      </x:c>
      <x:c r="C2212" s="3">
        <x:v>45762.6179398148</x:v>
      </x:c>
      <x:c r="D2212" s="4"/>
      <x:c r="E2212" s="5"/>
      <x:c r="F2212" s="6" t="inlineStr">
        <x:is>
          <x:t xml:space="preserve">Ulrich, Lena-Sophie</x:t>
        </x:is>
      </x:c>
      <x:c r="G2212" s="7" t="inlineStr">
        <x:is>
          <x:t xml:space="preserve">Lena-Sophie</x:t>
        </x:is>
      </x:c>
      <x:c r="H2212" s="8"/>
      <x:c r="I2212" s="9" t="inlineStr">
        <x:is>
          <x:t xml:space="preserve">Ulrich</x:t>
        </x:is>
      </x:c>
      <x:c r="J2212" s="10"/>
      <x:c r="K2212" s="11"/>
      <x:c r="L2212" s="12"/>
    </x:row>
    <x:row r="2213" hidden="0">
      <x:c r="A2213" s="1" t="inlineStr">
        <x:is>
          <x:t xml:space="preserve">15f678de-ffc5-ed11-b596-0022489c4963</x:t>
        </x:is>
      </x:c>
      <x:c r="B2213" s="2" t="inlineStr">
        <x:is>
          <x:t xml:space="preserve">keJ9voFtoDW5kMJ7ERyU4WaCTmxE683J/qsp/YB6j4GHXksaYw4i6IdGlhpDRKL+OwJapX9KkAPP5TaFd4fKAg==</x:t>
        </x:is>
      </x:c>
      <x:c r="C2213" s="3">
        <x:v>45751.6055902778</x:v>
      </x:c>
      <x:c r="D2213" s="4"/>
      <x:c r="E2213" s="5"/>
      <x:c r="F2213" s="6" t="inlineStr">
        <x:is>
          <x:t xml:space="preserve">Ludvigsson, Lena</x:t>
        </x:is>
      </x:c>
      <x:c r="G2213" s="7" t="inlineStr">
        <x:is>
          <x:t xml:space="preserve">Lena</x:t>
        </x:is>
      </x:c>
      <x:c r="H2213" s="8"/>
      <x:c r="I2213" s="9" t="inlineStr">
        <x:is>
          <x:t xml:space="preserve">Ludvigsson</x:t>
        </x:is>
      </x:c>
      <x:c r="J2213" s="10"/>
      <x:c r="K2213" s="11"/>
      <x:c r="L2213" s="12"/>
    </x:row>
    <x:row r="2214" hidden="0">
      <x:c r="A2214" s="1" t="inlineStr">
        <x:is>
          <x:t xml:space="preserve">ad369097-fdc5-ed11-b597-000d3ab6b2f0</x:t>
        </x:is>
      </x:c>
      <x:c r="B2214" s="2" t="inlineStr">
        <x:is>
          <x:t xml:space="preserve">UpIqXHoGNie7UlgCqMXWXvQKb9zEp8NIaUwrj88OgBv2+aiykbgr79bN7I1a/JUV0K9uvI6uisKLCDdscCNh8Q==</x:t>
        </x:is>
      </x:c>
      <x:c r="C2214" s="3">
        <x:v>45751.6055902778</x:v>
      </x:c>
      <x:c r="D2214" s="4"/>
      <x:c r="E2214" s="5"/>
      <x:c r="F2214" s="6" t="inlineStr">
        <x:is>
          <x:t xml:space="preserve">Vonka Černá, Lenka</x:t>
        </x:is>
      </x:c>
      <x:c r="G2214" s="7" t="inlineStr">
        <x:is>
          <x:t xml:space="preserve">Lenka</x:t>
        </x:is>
      </x:c>
      <x:c r="H2214" s="8"/>
      <x:c r="I2214" s="9" t="inlineStr">
        <x:is>
          <x:t xml:space="preserve">Vonka Černá</x:t>
        </x:is>
      </x:c>
      <x:c r="J2214" s="10"/>
      <x:c r="K2214" s="11"/>
      <x:c r="L2214" s="12"/>
    </x:row>
    <x:row r="2215" hidden="0">
      <x:c r="A2215" s="1" t="inlineStr">
        <x:is>
          <x:t xml:space="preserve">42505978-efc5-ed11-b597-000d3a657851</x:t>
        </x:is>
      </x:c>
      <x:c r="B2215" s="2" t="inlineStr">
        <x:is>
          <x:t xml:space="preserve">g/lmQAEt2FCM3xRtXbn8KDpF94aXolGjdGVI4YoyrE+ZxXscVNxhwS5Oap71S/QWxr4hKFRnUF+h7NA8Zy5ZEA==</x:t>
        </x:is>
      </x:c>
      <x:c r="C2215" s="3">
        <x:v>45751.6035185185</x:v>
      </x:c>
      <x:c r="D2215" s="4"/>
      <x:c r="E2215" s="5"/>
      <x:c r="F2215" s="6" t="inlineStr">
        <x:is>
          <x:t xml:space="preserve">Sacrédeus, Lennart</x:t>
        </x:is>
      </x:c>
      <x:c r="G2215" s="7" t="inlineStr">
        <x:is>
          <x:t xml:space="preserve">Lennart</x:t>
        </x:is>
      </x:c>
      <x:c r="H2215" s="8"/>
      <x:c r="I2215" s="9" t="inlineStr">
        <x:is>
          <x:t xml:space="preserve">Sacrédeus</x:t>
        </x:is>
      </x:c>
      <x:c r="J2215" s="10"/>
      <x:c r="K2215" s="11"/>
      <x:c r="L2215" s="12"/>
    </x:row>
    <x:row r="2216" hidden="0">
      <x:c r="A2216" s="1" t="inlineStr">
        <x:is>
          <x:t xml:space="preserve">7f610c77-ffc5-ed11-b597-0022489c4576</x:t>
        </x:is>
      </x:c>
      <x:c r="B2216" s="2" t="inlineStr">
        <x:is>
          <x:t xml:space="preserve">ZOZ1qq+z1U8uLDejCEtUfgLxPntoPKP2cOm24fDSruKKg/vHeNKv4o1W7a8wsxt1MNmT6v2j8yUi6Inx/PvfPA==</x:t>
        </x:is>
      </x:c>
      <x:c r="C2216" s="3">
        <x:v>45751.6055902778</x:v>
      </x:c>
      <x:c r="D2216" s="4"/>
      <x:c r="E2216" s="5"/>
      <x:c r="F2216" s="6" t="inlineStr">
        <x:is>
          <x:t xml:space="preserve">Leocan, Cristian Daniel</x:t>
        </x:is>
      </x:c>
      <x:c r="G2216" s="7" t="inlineStr">
        <x:is>
          <x:t xml:space="preserve">Cristian Daniel</x:t>
        </x:is>
      </x:c>
      <x:c r="H2216" s="8"/>
      <x:c r="I2216" s="9" t="inlineStr">
        <x:is>
          <x:t xml:space="preserve">Leocan</x:t>
        </x:is>
      </x:c>
      <x:c r="J2216" s="10"/>
      <x:c r="K2216" s="11"/>
      <x:c r="L2216" s="12"/>
    </x:row>
    <x:row r="2217" hidden="0">
      <x:c r="A2217" s="1" t="inlineStr">
        <x:is>
          <x:t xml:space="preserve">ad436c41-eec5-ed11-b597-0022489c4f48</x:t>
        </x:is>
      </x:c>
      <x:c r="B2217" s="2" t="inlineStr">
        <x:is>
          <x:t xml:space="preserve">navjVe+BMV3aom2+uv8t7+1ZaTWHgs8r9J1OtLwTEMcUIaqrxEOWJ9DuBB3gmHXzWQjJD5v3aMNRXLafLuiazw==</x:t>
        </x:is>
      </x:c>
      <x:c r="C2217" s="3">
        <x:v>45762.6181365741</x:v>
      </x:c>
      <x:c r="D2217" s="4"/>
      <x:c r="E2217" s="5"/>
      <x:c r="F2217" s="6" t="inlineStr">
        <x:is>
          <x:t xml:space="preserve">Eckert, Leon</x:t>
        </x:is>
      </x:c>
      <x:c r="G2217" s="7" t="inlineStr">
        <x:is>
          <x:t xml:space="preserve">Leon</x:t>
        </x:is>
      </x:c>
      <x:c r="H2217" s="8"/>
      <x:c r="I2217" s="9" t="inlineStr">
        <x:is>
          <x:t xml:space="preserve">Eckert</x:t>
        </x:is>
      </x:c>
      <x:c r="J2217" s="10"/>
      <x:c r="K2217" s="11"/>
      <x:c r="L2217" s="12"/>
    </x:row>
    <x:row r="2218" hidden="0">
      <x:c r="A2218" s="1" t="inlineStr">
        <x:is>
          <x:t xml:space="preserve">f92ccc73-a3bb-ef11-b8e8-000d3a65cb2a</x:t>
        </x:is>
      </x:c>
      <x:c r="B2218" s="2" t="inlineStr">
        <x:is>
          <x:t xml:space="preserve">InhjBkyEQWR+VDNk5Fl9wdzV/MMoqzdktcoOtqZZDTXMMtSoRx4eIvpNcosuwa6JtYKgkgjZjxIsCkIcI/AL4Q==</x:t>
        </x:is>
      </x:c>
      <x:c r="C2218" s="3">
        <x:v>45763.675775463</x:v>
      </x:c>
      <x:c r="D2218" s="4" t="inlineStr">
        <x:is>
          <x:t xml:space="preserve">Municipality of Cavour</x:t>
        </x:is>
      </x:c>
      <x:c r="E2218" s="5" t="inlineStr">
        <x:is>
          <x:t xml:space="preserve">https://www.comune.cavour.to.it</x:t>
        </x:is>
      </x:c>
      <x:c r="F2218" s="6" t="inlineStr">
        <x:is>
          <x:t xml:space="preserve">CROSETTI, LEONARDO</x:t>
        </x:is>
      </x:c>
      <x:c r="G2218" s="7" t="inlineStr">
        <x:is>
          <x:t xml:space="preserve">LEONARDO</x:t>
        </x:is>
      </x:c>
      <x:c r="H2218" s="8"/>
      <x:c r="I2218" s="9" t="inlineStr">
        <x:is>
          <x:t xml:space="preserve">CROSETTI</x:t>
        </x:is>
      </x:c>
      <x:c r="J2218" s="10" t="n">
        <x:v>44.79623</x:v>
      </x:c>
      <x:c r="K2218" s="11" t="n">
        <x:v>7.39983</x:v>
      </x:c>
      <x:c r="L2218" s="12" t="inlineStr">
        <x:is>
          <x:t xml:space="preserve">ITC1</x:t>
        </x:is>
      </x:c>
    </x:row>
    <x:row r="2219" hidden="0">
      <x:c r="A2219" s="1" t="inlineStr">
        <x:is>
          <x:t xml:space="preserve">c7c2192e-a9e5-ed11-a7c7-0022489a0059</x:t>
        </x:is>
      </x:c>
      <x:c r="B2219" s="2" t="inlineStr">
        <x:is>
          <x:t xml:space="preserve">wvJMJGFkaE69x25ID91XFjaNui9Ya1/yRZvhBS60eb1mW3YFz3e8O8Clm4Wazn0U/2fnFCAO9Q6tWPrqWhy6YA==</x:t>
        </x:is>
      </x:c>
      <x:c r="C2219" s="3">
        <x:v>45702.6759375</x:v>
      </x:c>
      <x:c r="D2219" s="4" t="inlineStr">
        <x:is>
          <x:t xml:space="preserve">Municipality of L'Aquila</x:t>
        </x:is>
      </x:c>
      <x:c r="E2219" s="5" t="inlineStr">
        <x:is>
          <x:t xml:space="preserve">https://www.comune.laquila.it</x:t>
        </x:is>
      </x:c>
      <x:c r="F2219" s="6" t="inlineStr">
        <x:is>
          <x:t xml:space="preserve">Scimia, Leonardo</x:t>
        </x:is>
      </x:c>
      <x:c r="G2219" s="7" t="inlineStr">
        <x:is>
          <x:t xml:space="preserve">Leonardo</x:t>
        </x:is>
      </x:c>
      <x:c r="H2219" s="8"/>
      <x:c r="I2219" s="9" t="inlineStr">
        <x:is>
          <x:t xml:space="preserve">Scimia</x:t>
        </x:is>
      </x:c>
      <x:c r="J2219" s="10" t="n">
        <x:v>42.35431</x:v>
      </x:c>
      <x:c r="K2219" s="11" t="n">
        <x:v>13.41566</x:v>
      </x:c>
      <x:c r="L2219" s="12" t="inlineStr">
        <x:is>
          <x:t xml:space="preserve">ITF1</x:t>
        </x:is>
      </x:c>
    </x:row>
    <x:row r="2220" hidden="0">
      <x:c r="A2220" s="1" t="inlineStr">
        <x:is>
          <x:t xml:space="preserve">c7369097-fdc5-ed11-b597-000d3ab6b2f0</x:t>
        </x:is>
      </x:c>
      <x:c r="B2220" s="2" t="inlineStr">
        <x:is>
          <x:t xml:space="preserve">1XtPKU9sDtJfd7CAL78WW8TZ36p2wGd/qjKS9PYModOYx8pRfpEzgkR4cEly5hu8zay0q/QHZrHFNAL++xM+Fw==</x:t>
        </x:is>
      </x:c>
      <x:c r="C2220" s="3">
        <x:v>45762.6175694444</x:v>
      </x:c>
      <x:c r="D2220" s="4"/>
      <x:c r="E2220" s="5"/>
      <x:c r="F2220" s="6" t="inlineStr">
        <x:is>
          <x:t xml:space="preserve">Varga, Leonard</x:t>
        </x:is>
      </x:c>
      <x:c r="G2220" s="7" t="inlineStr">
        <x:is>
          <x:t xml:space="preserve">Leonard</x:t>
        </x:is>
      </x:c>
      <x:c r="H2220" s="8"/>
      <x:c r="I2220" s="9" t="inlineStr">
        <x:is>
          <x:t xml:space="preserve">Varga</x:t>
        </x:is>
      </x:c>
      <x:c r="J2220" s="10"/>
      <x:c r="K2220" s="11"/>
      <x:c r="L2220" s="12"/>
    </x:row>
    <x:row r="2221" hidden="0">
      <x:c r="A2221" s="1" t="inlineStr">
        <x:is>
          <x:t xml:space="preserve">b3458eda-3968-ee11-9ae7-0022489c43fe</x:t>
        </x:is>
      </x:c>
      <x:c r="B2221" s="2" t="inlineStr">
        <x:is>
          <x:t xml:space="preserve">2Ip+mikVtems6itOl9bNMWf3xqOVOuAkKBEnE2qaoMhVJ6WEkgLGgFw1/sPBU+TGRTt3iZ2//A3Kn10GKz9sjA==</x:t>
        </x:is>
      </x:c>
      <x:c r="C2221" s="3">
        <x:v>45762.6184837963</x:v>
      </x:c>
      <x:c r="D2221" s="4"/>
      <x:c r="E2221" s="5"/>
      <x:c r="F2221" s="6" t="inlineStr">
        <x:is>
          <x:t xml:space="preserve">Cristina, Leone</x:t>
        </x:is>
      </x:c>
      <x:c r="G2221" s="7" t="inlineStr">
        <x:is>
          <x:t xml:space="preserve">Leone</x:t>
        </x:is>
      </x:c>
      <x:c r="H2221" s="8"/>
      <x:c r="I2221" s="9" t="inlineStr">
        <x:is>
          <x:t xml:space="preserve">Cristina</x:t>
        </x:is>
      </x:c>
      <x:c r="J2221" s="10"/>
      <x:c r="K2221" s="11"/>
      <x:c r="L2221" s="12"/>
    </x:row>
    <x:row r="2222" hidden="0">
      <x:c r="A2222" s="1" t="inlineStr">
        <x:is>
          <x:t xml:space="preserve">629fb3c9-5b17-ee11-8f6d-0022489c4c50</x:t>
        </x:is>
      </x:c>
      <x:c r="B2222" s="2" t="inlineStr">
        <x:is>
          <x:t xml:space="preserve">JTCooH2WMQNdnH6xVhzuC5gdZnC8M5hzJkL0WDslPhDyUX/CusdDHSZgJZwNrsOFXD87zjwqEDzDk+u40jhg4A==</x:t>
        </x:is>
      </x:c>
      <x:c r="C2222" s="3">
        <x:v>45762.6190046296</x:v>
      </x:c>
      <x:c r="D2222" s="4"/>
      <x:c r="E2222" s="5"/>
      <x:c r="F2222" s="6" t="inlineStr">
        <x:is>
          <x:t xml:space="preserve">Morgado, Leonel</x:t>
        </x:is>
      </x:c>
      <x:c r="G2222" s="7" t="inlineStr">
        <x:is>
          <x:t xml:space="preserve">Leonel</x:t>
        </x:is>
      </x:c>
      <x:c r="H2222" s="8"/>
      <x:c r="I2222" s="9" t="inlineStr">
        <x:is>
          <x:t xml:space="preserve">Morgado</x:t>
        </x:is>
      </x:c>
      <x:c r="J2222" s="10"/>
      <x:c r="K2222" s="11"/>
      <x:c r="L2222" s="12"/>
    </x:row>
    <x:row r="2223" hidden="0">
      <x:c r="A2223" s="1" t="inlineStr">
        <x:is>
          <x:t xml:space="preserve">970c4fa7-01c6-ed11-b597-000d3a657851</x:t>
        </x:is>
      </x:c>
      <x:c r="B2223" s="2" t="inlineStr">
        <x:is>
          <x:t xml:space="preserve">M2VSya2shPOhWXYHtkohbyv9oVMWk9SaubtFISUTFRDXPc/Ygf4zACs/Q2uXTfywcdvP+sJtaZXcax2rQfZIDA==</x:t>
        </x:is>
      </x:c>
      <x:c r="C2223" s="3">
        <x:v>45763.6884259259</x:v>
      </x:c>
      <x:c r="D2223" s="4"/>
      <x:c r="E2223" s="5"/>
      <x:c r="F2223" s="6" t="inlineStr">
        <x:is>
          <x:t xml:space="preserve">Van den Tol, Leonie</x:t>
        </x:is>
      </x:c>
      <x:c r="G2223" s="7" t="inlineStr">
        <x:is>
          <x:t xml:space="preserve">Leonie</x:t>
        </x:is>
      </x:c>
      <x:c r="H2223" s="8"/>
      <x:c r="I2223" s="9" t="inlineStr">
        <x:is>
          <x:t xml:space="preserve">Van den Tol</x:t>
        </x:is>
      </x:c>
      <x:c r="J2223" s="10"/>
      <x:c r="K2223" s="11"/>
      <x:c r="L2223" s="12"/>
    </x:row>
    <x:row r="2224" hidden="0">
      <x:c r="A2224" s="1" t="inlineStr">
        <x:is>
          <x:t xml:space="preserve">a5b951f7-f87e-ee11-8179-0022489c4c50</x:t>
        </x:is>
      </x:c>
      <x:c r="B2224" s="2" t="inlineStr">
        <x:is>
          <x:t xml:space="preserve">GYa9VG8rbcUf8F3bgcxbf68j/y48ID3XE9mHEOH1HjBdkSqE47jlaSRuj8XZKD3VL8mCIofQtkIuMipNgYIoVQ==</x:t>
        </x:is>
      </x:c>
      <x:c r="C2224" s="3">
        <x:v>45762.6188310185</x:v>
      </x:c>
      <x:c r="D2224" s="4"/>
      <x:c r="E2224" s="5"/>
      <x:c r="F2224" s="6" t="inlineStr">
        <x:is>
          <x:t xml:space="preserve">Van Den Tol, Leonie</x:t>
        </x:is>
      </x:c>
      <x:c r="G2224" s="7" t="inlineStr">
        <x:is>
          <x:t xml:space="preserve">Leonie</x:t>
        </x:is>
      </x:c>
      <x:c r="H2224" s="8"/>
      <x:c r="I2224" s="9" t="inlineStr">
        <x:is>
          <x:t xml:space="preserve">Van Den Tol</x:t>
        </x:is>
      </x:c>
      <x:c r="J2224" s="10"/>
      <x:c r="K2224" s="11"/>
      <x:c r="L2224" s="12"/>
    </x:row>
    <x:row r="2225" hidden="0">
      <x:c r="A2225" s="1" t="inlineStr">
        <x:is>
          <x:t xml:space="preserve">bcfb4837-f0c5-ed11-b597-0022489c45b3</x:t>
        </x:is>
      </x:c>
      <x:c r="B2225" s="2" t="inlineStr">
        <x:is>
          <x:t xml:space="preserve">7W7MozMxTmHSNAPkhDXuQxZRY50b4uX6FMoNgHaCVW6/E4OJd6uSjwSLOZs0+zYJwFtK37jBqfpRFxD0rUfMKg==</x:t>
        </x:is>
      </x:c>
      <x:c r="C2225" s="3">
        <x:v>45762.617974537</x:v>
      </x:c>
      <x:c r="D2225" s="4"/>
      <x:c r="E2225" s="5"/>
      <x:c r="F2225" s="6" t="inlineStr">
        <x:is>
          <x:t xml:space="preserve">Koehler, Leonore</x:t>
        </x:is>
      </x:c>
      <x:c r="G2225" s="7" t="inlineStr">
        <x:is>
          <x:t xml:space="preserve">Leonore</x:t>
        </x:is>
      </x:c>
      <x:c r="H2225" s="8"/>
      <x:c r="I2225" s="9" t="inlineStr">
        <x:is>
          <x:t xml:space="preserve">Koehler</x:t>
        </x:is>
      </x:c>
      <x:c r="J2225" s="10"/>
      <x:c r="K2225" s="11"/>
      <x:c r="L2225" s="12"/>
    </x:row>
    <x:row r="2226" hidden="0">
      <x:c r="A2226" s="1" t="inlineStr">
        <x:is>
          <x:t xml:space="preserve">04f41a4a-01c6-ed11-b597-0022489c4d44</x:t>
        </x:is>
      </x:c>
      <x:c r="B2226" s="2" t="inlineStr">
        <x:is>
          <x:t xml:space="preserve">dQ1q9VpfHH0Fq3qS7ujCD3x7lLavmomWug0OOSB4OGsBt7if4RTUlzgA0qiNrcytCHNHPUpydShzna6KDeuelg==</x:t>
        </x:is>
      </x:c>
      <x:c r="C2226" s="3">
        <x:v>45762.6191319444</x:v>
      </x:c>
      <x:c r="D2226" s="4"/>
      <x:c r="E2226" s="5"/>
      <x:c r="F2226" s="6" t="inlineStr">
        <x:is>
          <x:t xml:space="preserve">Serban, Luminita Gabriela</x:t>
        </x:is>
      </x:c>
      <x:c r="G2226" s="7" t="inlineStr">
        <x:is>
          <x:t xml:space="preserve">Luminita Gabriela</x:t>
        </x:is>
      </x:c>
      <x:c r="H2226" s="8"/>
      <x:c r="I2226" s="9" t="inlineStr">
        <x:is>
          <x:t xml:space="preserve">Serban</x:t>
        </x:is>
      </x:c>
      <x:c r="J2226" s="10"/>
      <x:c r="K2226" s="11"/>
      <x:c r="L2226" s="12"/>
    </x:row>
    <x:row r="2227" hidden="0">
      <x:c r="A2227" s="1" t="inlineStr">
        <x:is>
          <x:t xml:space="preserve">eb0519be-e3c5-ed11-b597-0022489c4576</x:t>
        </x:is>
      </x:c>
      <x:c r="B2227" s="2" t="inlineStr">
        <x:is>
          <x:t xml:space="preserve">oz4mmxyKC88GArunexzlBorp0f5/ADFxL3OCgObzte/23Xyi+1wkOoCtJGUF5UJsLrE0GRGNNCmB1ixt1Vj5sw==</x:t>
        </x:is>
      </x:c>
      <x:c r="C2227" s="3">
        <x:v>45751.6035300926</x:v>
      </x:c>
      <x:c r="D2227" s="4"/>
      <x:c r="E2227" s="5"/>
      <x:c r="F2227" s="6" t="inlineStr">
        <x:is>
          <x:t xml:space="preserve">Montalti, Lia</x:t>
        </x:is>
      </x:c>
      <x:c r="G2227" s="7" t="inlineStr">
        <x:is>
          <x:t xml:space="preserve">Lia</x:t>
        </x:is>
      </x:c>
      <x:c r="H2227" s="8"/>
      <x:c r="I2227" s="9" t="inlineStr">
        <x:is>
          <x:t xml:space="preserve">Montalti</x:t>
        </x:is>
      </x:c>
      <x:c r="J2227" s="10"/>
      <x:c r="K2227" s="11"/>
      <x:c r="L2227" s="12"/>
    </x:row>
    <x:row r="2228" hidden="0">
      <x:c r="A2228" s="1" t="inlineStr">
        <x:is>
          <x:t xml:space="preserve">d6fe0c2c-a3bb-ef11-b8e9-000d3ab02c17</x:t>
        </x:is>
      </x:c>
      <x:c r="B2228" s="2" t="inlineStr">
        <x:is>
          <x:t xml:space="preserve">PdIwjCYtu9eb3zBvwXwcKkfQzNYj/qMSJjQj1yV0HeGzuMnSN8LAqduiA5+bjOw5QynOurspFAc8Nbd5bFx2OQ==</x:t>
        </x:is>
      </x:c>
      <x:c r="C2228" s="3">
        <x:v>45702.6754166667</x:v>
      </x:c>
      <x:c r="D2228" s="4" t="inlineStr">
        <x:is>
          <x:t xml:space="preserve">Ponferrada City Council</x:t>
        </x:is>
      </x:c>
      <x:c r="E2228" s="5" t="inlineStr">
        <x:is>
          <x:t xml:space="preserve">https://www.ponferrada.org/es</x:t>
        </x:is>
      </x:c>
      <x:c r="F2228" s="6" t="inlineStr">
        <x:is>
          <x:t xml:space="preserve">Coca García, Lidia Pilar</x:t>
        </x:is>
      </x:c>
      <x:c r="G2228" s="7" t="inlineStr">
        <x:is>
          <x:t xml:space="preserve">Lidia Pilar</x:t>
        </x:is>
      </x:c>
      <x:c r="H2228" s="8"/>
      <x:c r="I2228" s="9" t="inlineStr">
        <x:is>
          <x:t xml:space="preserve">Coca García</x:t>
        </x:is>
      </x:c>
      <x:c r="J2228" s="10" t="n">
        <x:v>42.5455</x:v>
      </x:c>
      <x:c r="K2228" s="11" t="n">
        <x:v>-6.59064</x:v>
      </x:c>
      <x:c r="L2228" s="12" t="inlineStr">
        <x:is>
          <x:t xml:space="preserve">ES41</x:t>
        </x:is>
      </x:c>
    </x:row>
    <x:row r="2229" hidden="0">
      <x:c r="A2229" s="1" t="inlineStr">
        <x:is>
          <x:t xml:space="preserve">75152f4b-01c6-ed11-b597-0022489c4615</x:t>
        </x:is>
      </x:c>
      <x:c r="B2229" s="2" t="inlineStr">
        <x:is>
          <x:t xml:space="preserve">FXOem3F8Yh51La1qJ65ulWeS5RoY01ZB4drPhUcHoXsOE1dDqxqU8ZB2A92dQzfLXxShKHQmDqaMWnm1ESIZ6A==</x:t>
        </x:is>
      </x:c>
      <x:c r="C2229" s="3">
        <x:v>45762.6175347222</x:v>
      </x:c>
      <x:c r="D2229" s="4"/>
      <x:c r="E2229" s="5"/>
      <x:c r="F2229" s="6" t="inlineStr">
        <x:is>
          <x:t xml:space="preserve">Bekavac, Lidija</x:t>
        </x:is>
      </x:c>
      <x:c r="G2229" s="7" t="inlineStr">
        <x:is>
          <x:t xml:space="preserve">Lidija</x:t>
        </x:is>
      </x:c>
      <x:c r="H2229" s="8"/>
      <x:c r="I2229" s="9" t="inlineStr">
        <x:is>
          <x:t xml:space="preserve">Bekavac</x:t>
        </x:is>
      </x:c>
      <x:c r="J2229" s="10"/>
      <x:c r="K2229" s="11"/>
      <x:c r="L2229" s="12"/>
    </x:row>
    <x:row r="2230" hidden="0">
      <x:c r="A2230" s="1" t="inlineStr">
        <x:is>
          <x:t xml:space="preserve">43e54c04-f7c5-ed11-b597-0022489c4576</x:t>
        </x:is>
      </x:c>
      <x:c r="B2230" s="2" t="inlineStr">
        <x:is>
          <x:t xml:space="preserve">SNtEbPyIqf/6G/K2+zqObXGdSBvUc/9000ezmi6Nul5QeEfwfrZFz35/zx4sLY/BrD9DUZVMBTv148I9Mpt53g==</x:t>
        </x:is>
      </x:c>
      <x:c r="C2230" s="3">
        <x:v>45762.6188078704</x:v>
      </x:c>
      <x:c r="D2230" s="4"/>
      <x:c r="E2230" s="5"/>
      <x:c r="F2230" s="6" t="inlineStr">
        <x:is>
          <x:t xml:space="preserve">Muller, Lieke</x:t>
        </x:is>
      </x:c>
      <x:c r="G2230" s="7" t="inlineStr">
        <x:is>
          <x:t xml:space="preserve">Lieke</x:t>
        </x:is>
      </x:c>
      <x:c r="H2230" s="8"/>
      <x:c r="I2230" s="9" t="inlineStr">
        <x:is>
          <x:t xml:space="preserve">Muller</x:t>
        </x:is>
      </x:c>
      <x:c r="J2230" s="10"/>
      <x:c r="K2230" s="11"/>
      <x:c r="L2230" s="12"/>
    </x:row>
    <x:row r="2231" hidden="0">
      <x:c r="A2231" s="1" t="inlineStr">
        <x:is>
          <x:t xml:space="preserve">2639bf17-efc5-ed11-b597-0022489c4eed</x:t>
        </x:is>
      </x:c>
      <x:c r="B2231" s="2" t="inlineStr">
        <x:is>
          <x:t xml:space="preserve">rvdNzn7nWlVREId/R07XG/EiOs3w1DAIp9dApLBBGQMJmslZLsZ30OgobbEVMfL6t+x0EL8PtAzlTbo06d+nAA==</x:t>
        </x:is>
      </x:c>
      <x:c r="C2231" s="3">
        <x:v>45762.618275463</x:v>
      </x:c>
      <x:c r="D2231" s="4"/>
      <x:c r="E2231" s="5"/>
      <x:c r="F2231" s="6" t="inlineStr">
        <x:is>
          <x:t xml:space="preserve">Ligeti, József</x:t>
        </x:is>
      </x:c>
      <x:c r="G2231" s="7" t="inlineStr">
        <x:is>
          <x:t xml:space="preserve">József</x:t>
        </x:is>
      </x:c>
      <x:c r="H2231" s="8"/>
      <x:c r="I2231" s="9" t="inlineStr">
        <x:is>
          <x:t xml:space="preserve">Ligeti</x:t>
        </x:is>
      </x:c>
      <x:c r="J2231" s="10"/>
      <x:c r="K2231" s="11"/>
      <x:c r="L2231" s="12"/>
    </x:row>
    <x:row r="2232" hidden="0">
      <x:c r="A2232" s="1" t="inlineStr">
        <x:is>
          <x:t xml:space="preserve">2a8e3b3f-f1c5-ed11-b597-0022489c4c50</x:t>
        </x:is>
      </x:c>
      <x:c r="B2232" s="2" t="inlineStr">
        <x:is>
          <x:t xml:space="preserve">fA1QQvttBuUno/LQMiv8G5dZP2k60Gq1tSlo7e5xAJbzw7j4YS2S56k469fPkETLP85fRWSrQDnEzCIynAWRBQ==</x:t>
        </x:is>
      </x:c>
      <x:c r="C2232" s="3">
        <x:v>45751.6035416667</x:v>
      </x:c>
      <x:c r="D2232" s="4"/>
      <x:c r="E2232" s="5"/>
      <x:c r="F2232" s="6" t="inlineStr">
        <x:is>
          <x:t xml:space="preserve">Desjardins, Lila</x:t>
        </x:is>
      </x:c>
      <x:c r="G2232" s="7" t="inlineStr">
        <x:is>
          <x:t xml:space="preserve">Lila</x:t>
        </x:is>
      </x:c>
      <x:c r="H2232" s="8"/>
      <x:c r="I2232" s="9" t="inlineStr">
        <x:is>
          <x:t xml:space="preserve">Desjardins </x:t>
        </x:is>
      </x:c>
      <x:c r="J2232" s="10"/>
      <x:c r="K2232" s="11"/>
      <x:c r="L2232" s="12"/>
    </x:row>
    <x:row r="2233" hidden="0">
      <x:c r="A2233" s="1" t="inlineStr">
        <x:is>
          <x:t xml:space="preserve">db3abb37-ffc5-ed11-b596-0022489c4963</x:t>
        </x:is>
      </x:c>
      <x:c r="B2233" s="2" t="inlineStr">
        <x:is>
          <x:t xml:space="preserve">X6fIHiIOU2m4mcrnAboZU4vk7U1/EYimRRLMl+PJMRtkHmxO+8BpmL1a1yGEqshkOUYcLW91xpSCwIPM4HSn4A==</x:t>
        </x:is>
      </x:c>
      <x:c r="C2233" s="3">
        <x:v>45751.6055902778</x:v>
      </x:c>
      <x:c r="D2233" s="4"/>
      <x:c r="E2233" s="5"/>
      <x:c r="F2233" s="6" t="inlineStr">
        <x:is>
          <x:t xml:space="preserve">Tepes  Bobescu, Liliana</x:t>
        </x:is>
      </x:c>
      <x:c r="G2233" s="7" t="inlineStr">
        <x:is>
          <x:t xml:space="preserve">Liliana</x:t>
        </x:is>
      </x:c>
      <x:c r="H2233" s="8"/>
      <x:c r="I2233" s="9" t="inlineStr">
        <x:is>
          <x:t xml:space="preserve">Tepes  Bobescu</x:t>
        </x:is>
      </x:c>
      <x:c r="J2233" s="10"/>
      <x:c r="K2233" s="11"/>
      <x:c r="L2233" s="12"/>
    </x:row>
    <x:row r="2234" hidden="0">
      <x:c r="A2234" s="1" t="inlineStr">
        <x:is>
          <x:t xml:space="preserve">effa6164-e7c5-ed11-b597-0022489c491b</x:t>
        </x:is>
      </x:c>
      <x:c r="B2234" s="2" t="inlineStr">
        <x:is>
          <x:t xml:space="preserve">vgLr//Q85vktmw9ENU2c8tdebImR9bhpUTnkYGyt5aXkE/twFQp7BsJPwbZXCevS0Vvoj+awbgiHXPna4qV7Dw==</x:t>
        </x:is>
      </x:c>
      <x:c r="C2234" s="3">
        <x:v>45751.6035416667</x:v>
      </x:c>
      <x:c r="D2234" s="4"/>
      <x:c r="E2234" s="5"/>
      <x:c r="F2234" s="6" t="inlineStr">
        <x:is>
          <x:t xml:space="preserve">lauro, laura</x:t>
        </x:is>
      </x:c>
      <x:c r="G2234" s="7" t="inlineStr">
        <x:is>
          <x:t xml:space="preserve">laura</x:t>
        </x:is>
      </x:c>
      <x:c r="H2234" s="8"/>
      <x:c r="I2234" s="9" t="inlineStr">
        <x:is>
          <x:t xml:space="preserve">lauro</x:t>
        </x:is>
      </x:c>
      <x:c r="J2234" s="10"/>
      <x:c r="K2234" s="11"/>
      <x:c r="L2234" s="12"/>
    </x:row>
    <x:row r="2235" hidden="0">
      <x:c r="A2235" s="1" t="inlineStr">
        <x:is>
          <x:t xml:space="preserve">75d6192e-a9e5-ed11-a7c7-0022489a0059</x:t>
        </x:is>
      </x:c>
      <x:c r="B2235" s="2" t="inlineStr">
        <x:is>
          <x:t xml:space="preserve">BzcnLmtZITd3iY8eR1RfYM+AfRz3KcUXKxAU+XKrPMf8RdRko5KItoUBhonwO3XkSgKDcGCq3RdBgnZtRyMGJA==</x:t>
        </x:is>
      </x:c>
      <x:c r="C2235" s="3">
        <x:v>45762.6186805556</x:v>
      </x:c>
      <x:c r="D2235" s="4"/>
      <x:c r="E2235" s="5"/>
      <x:c r="F2235" s="6" t="inlineStr">
        <x:is>
          <x:t xml:space="preserve">Kruopis, Linas</x:t>
        </x:is>
      </x:c>
      <x:c r="G2235" s="7" t="inlineStr">
        <x:is>
          <x:t xml:space="preserve">Linas</x:t>
        </x:is>
      </x:c>
      <x:c r="H2235" s="8"/>
      <x:c r="I2235" s="9" t="inlineStr">
        <x:is>
          <x:t xml:space="preserve">Kruopis</x:t>
        </x:is>
      </x:c>
      <x:c r="J2235" s="10"/>
      <x:c r="K2235" s="11"/>
      <x:c r="L2235" s="12"/>
    </x:row>
    <x:row r="2236" hidden="0">
      <x:c r="A2236" s="1" t="inlineStr">
        <x:is>
          <x:t xml:space="preserve">989eeabd-f4c5-ed11-b597-0022489c4231</x:t>
        </x:is>
      </x:c>
      <x:c r="B2236" s="2" t="inlineStr">
        <x:is>
          <x:t xml:space="preserve">Dj4X3rfNzOVD3U+9UgamlXcjPyOq5LV5VylM8zbUJQwQHryRkKzWY9PFe1uSU+xHtQgbc2tSM7qmHpNACxs0dw==</x:t>
        </x:is>
      </x:c>
      <x:c r="C2236" s="3">
        <x:v>45762.6193518518</x:v>
      </x:c>
      <x:c r="D2236" s="4"/>
      <x:c r="E2236" s="5"/>
      <x:c r="F2236" s="6" t="inlineStr">
        <x:is>
          <x:t xml:space="preserve">Fleetwood, Linda</x:t>
        </x:is>
      </x:c>
      <x:c r="G2236" s="7" t="inlineStr">
        <x:is>
          <x:t xml:space="preserve">Linda</x:t>
        </x:is>
      </x:c>
      <x:c r="H2236" s="8"/>
      <x:c r="I2236" s="9" t="inlineStr">
        <x:is>
          <x:t xml:space="preserve">Fleetwood</x:t>
        </x:is>
      </x:c>
      <x:c r="J2236" s="10"/>
      <x:c r="K2236" s="11"/>
      <x:c r="L2236" s="12"/>
    </x:row>
    <x:row r="2237" hidden="0">
      <x:c r="A2237" s="1" t="inlineStr">
        <x:is>
          <x:t xml:space="preserve">36c3582d-f87e-ee11-8179-000d3a657851</x:t>
        </x:is>
      </x:c>
      <x:c r="B2237" s="2" t="inlineStr">
        <x:is>
          <x:t xml:space="preserve">7QTtzb83+t96IrcCRvq5EtcC8+VFos07xNt1HLvJB4f1vHVbac2QBymNRbhTkG5fAB5RF5qqgIJrxLfZakTjZg==</x:t>
        </x:is>
      </x:c>
      <x:c r="C2237" s="3">
        <x:v>45771.4946759259</x:v>
      </x:c>
      <x:c r="D2237" s="4"/>
      <x:c r="E2237" s="5"/>
      <x:c r="F2237" s="6" t="inlineStr">
        <x:is>
          <x:t xml:space="preserve">Gaasch, Linda</x:t>
        </x:is>
      </x:c>
      <x:c r="G2237" s="7" t="inlineStr">
        <x:is>
          <x:t xml:space="preserve">Linda </x:t>
        </x:is>
      </x:c>
      <x:c r="H2237" s="8"/>
      <x:c r="I2237" s="9" t="inlineStr">
        <x:is>
          <x:t xml:space="preserve">Gaasch</x:t>
        </x:is>
      </x:c>
      <x:c r="J2237" s="10"/>
      <x:c r="K2237" s="11"/>
      <x:c r="L2237" s="12"/>
    </x:row>
    <x:row r="2238" hidden="0">
      <x:c r="A2238" s="1" t="inlineStr">
        <x:is>
          <x:t xml:space="preserve">0c3ac9c4-01c6-ed11-b597-0022489c4f48</x:t>
        </x:is>
      </x:c>
      <x:c r="B2238" s="2" t="inlineStr">
        <x:is>
          <x:t xml:space="preserve">AHqroMvxSwwU+lS5JsH8dwqmHkJbfNbqrdX/iVYherl5mBNzeIO0GkQINnJwfkECs8pzlmbbcZOAVI2CJeV2cQ==</x:t>
        </x:is>
      </x:c>
      <x:c r="C2238" s="3">
        <x:v>45762.6186458333</x:v>
      </x:c>
      <x:c r="D2238" s="4"/>
      <x:c r="E2238" s="5"/>
      <x:c r="F2238" s="6" t="inlineStr">
        <x:is>
          <x:t xml:space="preserve">Lindner, Stefano</x:t>
        </x:is>
      </x:c>
      <x:c r="G2238" s="7" t="inlineStr">
        <x:is>
          <x:t xml:space="preserve">Stefano</x:t>
        </x:is>
      </x:c>
      <x:c r="H2238" s="8"/>
      <x:c r="I2238" s="9" t="inlineStr">
        <x:is>
          <x:t xml:space="preserve">Lindner</x:t>
        </x:is>
      </x:c>
      <x:c r="J2238" s="10"/>
      <x:c r="K2238" s="11"/>
      <x:c r="L2238" s="12"/>
    </x:row>
    <x:row r="2239" hidden="0">
      <x:c r="A2239" s="1" t="inlineStr">
        <x:is>
          <x:t xml:space="preserve">7f650775-a3bb-ef11-b8e8-0022489d2928</x:t>
        </x:is>
      </x:c>
      <x:c r="B2239" s="2" t="inlineStr">
        <x:is>
          <x:t xml:space="preserve">bJ9VY3JyRTJrsXD0zYGdRxIIXBrP3Gh7M/Lv7AYPt8QIBYZfo7H3V1Go/aqSkqRxEwjKnEaSyLdCY9+mpfol1w==</x:t>
        </x:is>
      </x:c>
      <x:c r="C2239" s="3">
        <x:v>45702.676087963</x:v>
      </x:c>
      <x:c r="D2239" s="4" t="inlineStr">
        <x:is>
          <x:t xml:space="preserve">Beliu Local Council</x:t>
        </x:is>
      </x:c>
      <x:c r="E2239" s="5" t="inlineStr">
        <x:is>
          <x:t xml:space="preserve">https://beliu.ro/</x:t>
        </x:is>
      </x:c>
      <x:c r="F2239" s="6" t="inlineStr">
        <x:is>
          <x:t xml:space="preserve">Teuca, Ilie-Lucian</x:t>
        </x:is>
      </x:c>
      <x:c r="G2239" s="7" t="inlineStr">
        <x:is>
          <x:t xml:space="preserve">Ilie-Lucian</x:t>
        </x:is>
      </x:c>
      <x:c r="H2239" s="8"/>
      <x:c r="I2239" s="9" t="inlineStr">
        <x:is>
          <x:t xml:space="preserve">Teuca</x:t>
        </x:is>
      </x:c>
      <x:c r="J2239" s="10" t="n">
        <x:v>46.52737</x:v>
      </x:c>
      <x:c r="K2239" s="11" t="n">
        <x:v>21.98781</x:v>
      </x:c>
      <x:c r="L2239" s="12" t="inlineStr">
        <x:is>
          <x:t xml:space="preserve">RO42</x:t>
        </x:is>
      </x:c>
    </x:row>
    <x:row r="2240" hidden="0">
      <x:c r="A2240" s="1" t="inlineStr">
        <x:is>
          <x:t xml:space="preserve">5153846b-a3bb-ef11-b8e8-000d3ab878fa</x:t>
        </x:is>
      </x:c>
      <x:c r="B2240" s="2" t="inlineStr">
        <x:is>
          <x:t xml:space="preserve">pUbUA+CtwdqfBIC076qZl1quS2JcnlqJJt4GXDxiqoh91rD9yXvNInDb58h3zundypBhOmUl+O1BafyDEJ6f2w==</x:t>
        </x:is>
      </x:c>
      <x:c r="C2240" s="3">
        <x:v>45750.6188078704</x:v>
      </x:c>
      <x:c r="D2240" s="4" t="inlineStr">
        <x:is>
          <x:t xml:space="preserve">Munacipility of Bourgs-sur-Colagne</x:t>
        </x:is>
      </x:c>
      <x:c r="E2240" s="5" t="inlineStr">
        <x:is>
          <x:t xml:space="preserve">https://www.bourgssurcolagne.fr</x:t>
        </x:is>
      </x:c>
      <x:c r="F2240" s="6" t="inlineStr">
        <x:is>
          <x:t xml:space="preserve">Bouniol, Lionel</x:t>
        </x:is>
      </x:c>
      <x:c r="G2240" s="7" t="inlineStr">
        <x:is>
          <x:t xml:space="preserve">Lionel</x:t>
        </x:is>
      </x:c>
      <x:c r="H2240" s="8"/>
      <x:c r="I2240" s="9" t="inlineStr">
        <x:is>
          <x:t xml:space="preserve">Bouniol</x:t>
        </x:is>
      </x:c>
      <x:c r="J2240" s="10" t="n">
        <x:v>44.53235</x:v>
      </x:c>
      <x:c r="K2240" s="11" t="n">
        <x:v>3.23147</x:v>
      </x:c>
      <x:c r="L2240" s="12" t="inlineStr">
        <x:is>
          <x:t xml:space="preserve">FRJ1</x:t>
        </x:is>
      </x:c>
    </x:row>
    <x:row r="2241" hidden="0">
      <x:c r="A2241" s="1" t="inlineStr">
        <x:is>
          <x:t xml:space="preserve">9e353715-2c73-ee11-8179-0022489c45b3</x:t>
        </x:is>
      </x:c>
      <x:c r="B2241" s="2" t="inlineStr">
        <x:is>
          <x:t xml:space="preserve">A5JL7B5cKyepsPZSwYEuot9OeN6gigBXWlFRUxTkbivKFBxlFRsISXXBALvayNJwJMd4w7EiEpJaL1fIn8nHGw==</x:t>
        </x:is>
      </x:c>
      <x:c r="C2241" s="3">
        <x:v>45751.6035532407</x:v>
      </x:c>
      <x:c r="D2241" s="4"/>
      <x:c r="E2241" s="5"/>
      <x:c r="F2241" s="6" t="inlineStr">
        <x:is>
          <x:t xml:space="preserve">Lirutti, Moreno</x:t>
        </x:is>
      </x:c>
      <x:c r="G2241" s="7" t="inlineStr">
        <x:is>
          <x:t xml:space="preserve">Moreno</x:t>
        </x:is>
      </x:c>
      <x:c r="H2241" s="8"/>
      <x:c r="I2241" s="9" t="inlineStr">
        <x:is>
          <x:t xml:space="preserve">Lirutti</x:t>
        </x:is>
      </x:c>
      <x:c r="J2241" s="10"/>
      <x:c r="K2241" s="11"/>
      <x:c r="L2241" s="12"/>
    </x:row>
    <x:row r="2242" hidden="0">
      <x:c r="A2242" s="1" t="inlineStr">
        <x:is>
          <x:t xml:space="preserve">25fa08f9-f2c5-ed11-b597-0022489c4f48</x:t>
        </x:is>
      </x:c>
      <x:c r="B2242" s="2" t="inlineStr">
        <x:is>
          <x:t xml:space="preserve">qmMa1DwvqI1a+CxQLzybbvO3g2Tv5QhBKU4Am2hn0wE6eQwMZlDd6b/qaaGxunmXN5CV2A4p09nrB4+GKP6xYA==</x:t>
        </x:is>
      </x:c>
      <x:c r="C2242" s="3">
        <x:v>45751.6035532407</x:v>
      </x:c>
      <x:c r="D2242" s="4"/>
      <x:c r="E2242" s="5"/>
      <x:c r="F2242" s="6" t="inlineStr">
        <x:is>
          <x:t xml:space="preserve">Wesp, Lisa</x:t>
        </x:is>
      </x:c>
      <x:c r="G2242" s="7" t="inlineStr">
        <x:is>
          <x:t xml:space="preserve">Lisa</x:t>
        </x:is>
      </x:c>
      <x:c r="H2242" s="8"/>
      <x:c r="I2242" s="9" t="inlineStr">
        <x:is>
          <x:t xml:space="preserve">Wesp</x:t>
        </x:is>
      </x:c>
      <x:c r="J2242" s="10"/>
      <x:c r="K2242" s="11"/>
      <x:c r="L2242" s="12"/>
    </x:row>
    <x:row r="2243" hidden="0">
      <x:c r="A2243" s="1" t="inlineStr">
        <x:is>
          <x:t xml:space="preserve">76f14a95-f87e-ee11-8179-0022489c45b3</x:t>
        </x:is>
      </x:c>
      <x:c r="B2243" s="2" t="inlineStr">
        <x:is>
          <x:t xml:space="preserve">ELfmsr3d2E7OGYIKRBnD59JE06RhA3xdOdAL0oWkCHG36GI575R5FAeZVWfBwx97cwiUO204+htUsemeNCs8Bg==</x:t>
        </x:is>
      </x:c>
      <x:c r="C2243" s="3">
        <x:v>45762.6173263889</x:v>
      </x:c>
      <x:c r="D2243" s="4"/>
      <x:c r="E2243" s="5"/>
      <x:c r="F2243" s="6" t="inlineStr">
        <x:is>
          <x:t xml:space="preserve">Wesp, Lisa</x:t>
        </x:is>
      </x:c>
      <x:c r="G2243" s="7" t="inlineStr">
        <x:is>
          <x:t xml:space="preserve">Lisa</x:t>
        </x:is>
      </x:c>
      <x:c r="H2243" s="8"/>
      <x:c r="I2243" s="9" t="inlineStr">
        <x:is>
          <x:t xml:space="preserve">Wesp</x:t>
        </x:is>
      </x:c>
      <x:c r="J2243" s="10"/>
      <x:c r="K2243" s="11"/>
      <x:c r="L2243" s="12"/>
    </x:row>
    <x:row r="2244" hidden="0">
      <x:c r="A2244" s="1" t="inlineStr">
        <x:is>
          <x:t xml:space="preserve">fe30b6e3-fec5-ed11-b597-0022489c4eed</x:t>
        </x:is>
      </x:c>
      <x:c r="B2244" s="2" t="inlineStr">
        <x:is>
          <x:t xml:space="preserve">ZGiGUYNSRiXhM5LOXayrhzqLU0jcEu+NS7PsVguVZDRDxipFzqy2HMWM6wwWbHYAu4prav+fMHs7OtGq0D5xBQ==</x:t>
        </x:is>
      </x:c>
      <x:c r="C2244" s="3">
        <x:v>45751.6056018519</x:v>
      </x:c>
      <x:c r="D2244" s="4"/>
      <x:c r="E2244" s="5"/>
      <x:c r="F2244" s="6" t="inlineStr">
        <x:is>
          <x:t xml:space="preserve">Badura, Iulia</x:t>
        </x:is>
      </x:c>
      <x:c r="G2244" s="7" t="inlineStr">
        <x:is>
          <x:t xml:space="preserve">Iulia</x:t>
        </x:is>
      </x:c>
      <x:c r="H2244" s="8"/>
      <x:c r="I2244" s="9" t="inlineStr">
        <x:is>
          <x:t xml:space="preserve">Badura</x:t>
        </x:is>
      </x:c>
      <x:c r="J2244" s="10"/>
      <x:c r="K2244" s="11"/>
      <x:c r="L2244" s="12"/>
    </x:row>
    <x:row r="2245" hidden="0">
      <x:c r="A2245" s="1" t="inlineStr">
        <x:is>
          <x:t xml:space="preserve">57a9de6b-00c6-ed11-b597-0022489c4c50</x:t>
        </x:is>
      </x:c>
      <x:c r="B2245" s="2" t="inlineStr">
        <x:is>
          <x:t xml:space="preserve">12lWb5cddLMb3l1DYf6HxNvDUbQeRc0eUceluGYSRyTKTJR9yCea1ESMkJk1iMh99XSrjDrJNO0/E6CdSltgIA==</x:t>
        </x:is>
      </x:c>
      <x:c r="C2245" s="3">
        <x:v>45751.6056018519</x:v>
      </x:c>
      <x:c r="D2245" s="4"/>
      <x:c r="E2245" s="5"/>
      <x:c r="F2245" s="6" t="inlineStr">
        <x:is>
          <x:t xml:space="preserve">Savin, Liviu</x:t>
        </x:is>
      </x:c>
      <x:c r="G2245" s="7" t="inlineStr">
        <x:is>
          <x:t xml:space="preserve">Liviu</x:t>
        </x:is>
      </x:c>
      <x:c r="H2245" s="8"/>
      <x:c r="I2245" s="9" t="inlineStr">
        <x:is>
          <x:t xml:space="preserve">Savin</x:t>
        </x:is>
      </x:c>
      <x:c r="J2245" s="10"/>
      <x:c r="K2245" s="11"/>
      <x:c r="L2245" s="12"/>
    </x:row>
    <x:row r="2246" hidden="0">
      <x:c r="A2246" s="1" t="inlineStr">
        <x:is>
          <x:t xml:space="preserve">64e4530c-a9e5-ed11-a7c7-0022489a0059</x:t>
        </x:is>
      </x:c>
      <x:c r="B2246" s="2" t="inlineStr">
        <x:is>
          <x:t xml:space="preserve">L+gCQLQarquimLLwkEwl+UbtttceurnFKsx1cQHkoJsAx7l6ZyaMhO1pUBvhpUhcu4gpUj1lP/gRCG8ZeU5xWw==</x:t>
        </x:is>
      </x:c>
      <x:c r="C2246" s="3">
        <x:v>45762.6175231481</x:v>
      </x:c>
      <x:c r="D2246" s="4"/>
      <x:c r="E2246" s="5"/>
      <x:c r="F2246" s="6" t="inlineStr">
        <x:is>
          <x:t xml:space="preserve">Vučković, Ljerka</x:t>
        </x:is>
      </x:c>
      <x:c r="G2246" s="7" t="inlineStr">
        <x:is>
          <x:t xml:space="preserve">Ljerka</x:t>
        </x:is>
      </x:c>
      <x:c r="H2246" s="8"/>
      <x:c r="I2246" s="9" t="inlineStr">
        <x:is>
          <x:t xml:space="preserve">Vučković</x:t>
        </x:is>
      </x:c>
      <x:c r="J2246" s="10"/>
      <x:c r="K2246" s="11"/>
      <x:c r="L2246" s="12"/>
    </x:row>
    <x:row r="2247" hidden="0">
      <x:c r="A2247" s="1" t="inlineStr">
        <x:is>
          <x:t xml:space="preserve">78043ab1-efc5-ed11-b597-0022489c491b</x:t>
        </x:is>
      </x:c>
      <x:c r="B2247" s="2" t="inlineStr">
        <x:is>
          <x:t xml:space="preserve">r1bRldLQC7GlzZa6HN66VuQCnd7SVMlDNRtijsmfvwihaHMcMRSt6XmJYY8VhpYK8mvpbztmZSALh9rXp7VHcQ==</x:t>
        </x:is>
      </x:c>
      <x:c r="C2247" s="3">
        <x:v>45762.6188194444</x:v>
      </x:c>
      <x:c r="D2247" s="4"/>
      <x:c r="E2247" s="5"/>
      <x:c r="F2247" s="6" t="inlineStr">
        <x:is>
          <x:t xml:space="preserve">Neijenhuis, Laura</x:t>
        </x:is>
      </x:c>
      <x:c r="G2247" s="7" t="inlineStr">
        <x:is>
          <x:t xml:space="preserve">Laura</x:t>
        </x:is>
      </x:c>
      <x:c r="H2247" s="8"/>
      <x:c r="I2247" s="9" t="inlineStr">
        <x:is>
          <x:t xml:space="preserve">Neijenhuis</x:t>
        </x:is>
      </x:c>
      <x:c r="J2247" s="10"/>
      <x:c r="K2247" s="11"/>
      <x:c r="L2247" s="12"/>
    </x:row>
    <x:row r="2248" hidden="0">
      <x:c r="A2248" s="1" t="inlineStr">
        <x:is>
          <x:t xml:space="preserve">b1ef3e41-01c6-ed11-b597-0022489c491b</x:t>
        </x:is>
      </x:c>
      <x:c r="B2248" s="2" t="inlineStr">
        <x:is>
          <x:t xml:space="preserve">ykcZyp28gi6ZCkL49e1+z2oNCxiZSEBm5iWT8U5T7CN2lPI0fW+9w2TftcJ7xFaZbzbtN4eidpH7V4k2Ez6ZMQ==</x:t>
        </x:is>
      </x:c>
      <x:c r="C2248" s="3">
        <x:v>45751.6056018519</x:v>
      </x:c>
      <x:c r="D2248" s="4"/>
      <x:c r="E2248" s="5"/>
      <x:c r="F2248" s="6" t="inlineStr">
        <x:is>
          <x:t xml:space="preserve">Tejedor Fabregat, Lluis</x:t>
        </x:is>
      </x:c>
      <x:c r="G2248" s="7" t="inlineStr">
        <x:is>
          <x:t xml:space="preserve">Lluis</x:t>
        </x:is>
      </x:c>
      <x:c r="H2248" s="8"/>
      <x:c r="I2248" s="9" t="inlineStr">
        <x:is>
          <x:t xml:space="preserve">Tejedor Fabregat</x:t>
        </x:is>
      </x:c>
      <x:c r="J2248" s="10"/>
      <x:c r="K2248" s="11"/>
      <x:c r="L2248" s="12"/>
    </x:row>
    <x:row r="2249" hidden="0">
      <x:c r="A2249" s="1" t="inlineStr">
        <x:is>
          <x:t xml:space="preserve">fad71430-72b9-ef11-b8e9-002248a2aee5</x:t>
        </x:is>
      </x:c>
      <x:c r="B2249" s="2" t="inlineStr">
        <x:is>
          <x:t xml:space="preserve">M6dLKcFnbDo1yj8pERjonr+yYIFV4QcuFEyr+0Evoi2T3o3wqvyxUB0TRSbe886W1I28zz/jcQNNdw74DB68rQ==</x:t>
        </x:is>
      </x:c>
      <x:c r="C2249" s="3">
        <x:v>45702.6763541667</x:v>
      </x:c>
      <x:c r="D2249" s="4" t="inlineStr">
        <x:is>
          <x:t xml:space="preserve">Palafrugell City Council</x:t>
        </x:is>
      </x:c>
      <x:c r="E2249" s="5" t="inlineStr">
        <x:is>
          <x:t xml:space="preserve">https://www.palafrugell.cat</x:t>
        </x:is>
      </x:c>
      <x:c r="F2249" s="6" t="inlineStr">
        <x:is>
          <x:t xml:space="preserve">Millán Morales, Laura</x:t>
        </x:is>
      </x:c>
      <x:c r="G2249" s="7" t="inlineStr">
        <x:is>
          <x:t xml:space="preserve">Laura</x:t>
        </x:is>
      </x:c>
      <x:c r="H2249" s="8"/>
      <x:c r="I2249" s="9" t="inlineStr">
        <x:is>
          <x:t xml:space="preserve">Millán Morales</x:t>
        </x:is>
      </x:c>
      <x:c r="J2249" s="10" t="n">
        <x:v>41.91497</x:v>
      </x:c>
      <x:c r="K2249" s="11" t="n">
        <x:v>3.16406</x:v>
      </x:c>
      <x:c r="L2249" s="12" t="inlineStr">
        <x:is>
          <x:t xml:space="preserve">ES51</x:t>
        </x:is>
      </x:c>
    </x:row>
    <x:row r="2250" hidden="0">
      <x:c r="A2250" s="1" t="inlineStr">
        <x:is>
          <x:t xml:space="preserve">a022b26b-a3bb-ef11-b8e9-002248a2d1ba</x:t>
        </x:is>
      </x:c>
      <x:c r="B2250" s="2" t="inlineStr">
        <x:is>
          <x:t xml:space="preserve">tMmPmDZsYWSdrGf72UV8CclA1sjD2IIFPtZuE3/BFa8SFccqphHwmdO+SdCMXTWFnPdCW+mc6OIxYnIoV3XSiA==</x:t>
        </x:is>
      </x:c>
      <x:c r="C2250" s="3">
        <x:v>45763.6574421296</x:v>
      </x:c>
      <x:c r="D2250" s="4" t="inlineStr">
        <x:is>
          <x:t xml:space="preserve">Leiria City Council</x:t>
        </x:is>
      </x:c>
      <x:c r="E2250" s="5"/>
      <x:c r="F2250" s="6" t="inlineStr">
        <x:is>
          <x:t xml:space="preserve">Almeida e Lopes, Luís Manuel da Silva</x:t>
        </x:is>
      </x:c>
      <x:c r="G2250" s="7" t="inlineStr">
        <x:is>
          <x:t xml:space="preserve">Luís Manuel da Silva</x:t>
        </x:is>
      </x:c>
      <x:c r="H2250" s="8"/>
      <x:c r="I2250" s="9" t="inlineStr">
        <x:is>
          <x:t xml:space="preserve">Almeida e Lopes</x:t>
        </x:is>
      </x:c>
      <x:c r="J2250" s="10" t="n">
        <x:v>39.65205</x:v>
      </x:c>
      <x:c r="K2250" s="11" t="n">
        <x:v>-8.82892</x:v>
      </x:c>
      <x:c r="L2250" s="12" t="inlineStr">
        <x:is>
          <x:t xml:space="preserve">PT19</x:t>
        </x:is>
      </x:c>
    </x:row>
    <x:row r="2251" hidden="0">
      <x:c r="A2251" s="1" t="inlineStr">
        <x:is>
          <x:t xml:space="preserve">64a5dc50-ebc5-ed11-b597-000d3a675197</x:t>
        </x:is>
      </x:c>
      <x:c r="B2251" s="2" t="inlineStr">
        <x:is>
          <x:t xml:space="preserve">XaaHMa4llvpdKRsLrrQkOuODYTMYwYuvwdrfzc133y+rFK+11VwS0e7+v7tiVm469jYyusIPBc0jElsJBnNzCQ==</x:t>
        </x:is>
      </x:c>
      <x:c r="C2251" s="3">
        <x:v>45762.6188657407</x:v>
      </x:c>
      <x:c r="D2251" s="4"/>
      <x:c r="E2251" s="5"/>
      <x:c r="F2251" s="6" t="inlineStr">
        <x:is>
          <x:t xml:space="preserve">Mlynarczyk, Łukasz</x:t>
        </x:is>
      </x:c>
      <x:c r="G2251" s="7" t="inlineStr">
        <x:is>
          <x:t xml:space="preserve">Łukasz</x:t>
        </x:is>
      </x:c>
      <x:c r="H2251" s="8"/>
      <x:c r="I2251" s="9" t="inlineStr">
        <x:is>
          <x:t xml:space="preserve">Mlynarczyk</x:t>
        </x:is>
      </x:c>
      <x:c r="J2251" s="10"/>
      <x:c r="K2251" s="11"/>
      <x:c r="L2251" s="12"/>
    </x:row>
    <x:row r="2252" hidden="0">
      <x:c r="A2252" s="1" t="inlineStr">
        <x:is>
          <x:t xml:space="preserve">1c3b9980-a3bb-ef11-b8e9-000d3adf4af4</x:t>
        </x:is>
      </x:c>
      <x:c r="B2252" s="2" t="inlineStr">
        <x:is>
          <x:t xml:space="preserve">NnkcMfkBRzgNOyuGGIEmCehJzjJUlj85WZKHj/uQrGafpUZKMPtiGlsP3P1Bxwkwf4OaO7HXhVWnKI3CdBoUcg==</x:t>
        </x:is>
      </x:c>
      <x:c r="C2252" s="3">
        <x:v>45750.5466782407</x:v>
      </x:c>
      <x:c r="D2252" s="4" t="inlineStr">
        <x:is>
          <x:t xml:space="preserve">County Wesel</x:t>
        </x:is>
      </x:c>
      <x:c r="E2252" s="5" t="inlineStr">
        <x:is>
          <x:t xml:space="preserve">https://www.kreis-wesel.de</x:t>
        </x:is>
      </x:c>
      <x:c r="F2252" s="6" t="inlineStr">
        <x:is>
          <x:t xml:space="preserve">Löll, Hannelore</x:t>
        </x:is>
      </x:c>
      <x:c r="G2252" s="7" t="inlineStr">
        <x:is>
          <x:t xml:space="preserve">Hannelore</x:t>
        </x:is>
      </x:c>
      <x:c r="H2252" s="8"/>
      <x:c r="I2252" s="9" t="inlineStr">
        <x:is>
          <x:t xml:space="preserve">Löll</x:t>
        </x:is>
      </x:c>
      <x:c r="J2252" s="10" t="n">
        <x:v>51.66998</x:v>
      </x:c>
      <x:c r="K2252" s="11" t="n">
        <x:v>6.58702</x:v>
      </x:c>
      <x:c r="L2252" s="12" t="inlineStr">
        <x:is>
          <x:t xml:space="preserve">DEA1</x:t>
        </x:is>
      </x:c>
    </x:row>
    <x:row r="2253" hidden="0">
      <x:c r="A2253" s="1" t="inlineStr">
        <x:is>
          <x:t xml:space="preserve">84bb60d5-3968-ee11-9ae7-0022489c4231</x:t>
        </x:is>
      </x:c>
      <x:c r="B2253" s="2" t="inlineStr">
        <x:is>
          <x:t xml:space="preserve">IMBdj3eFsP1+0O9slbTR/GI9QRfuFzRDJwxNxXM6Y8xCwJVadxFWDW3w1qK6MqdL/vZYri/aGDolNks3yz4BKw==</x:t>
        </x:is>
      </x:c>
      <x:c r="C2253" s="3">
        <x:v>45762.6226041667</x:v>
      </x:c>
      <x:c r="D2253" s="4"/>
      <x:c r="E2253" s="5"/>
      <x:c r="F2253" s="6" t="inlineStr">
        <x:is>
          <x:t xml:space="preserve">Loewer, Robert</x:t>
        </x:is>
      </x:c>
      <x:c r="G2253" s="7" t="inlineStr">
        <x:is>
          <x:t xml:space="preserve">Robert</x:t>
        </x:is>
      </x:c>
      <x:c r="H2253" s="8"/>
      <x:c r="I2253" s="9" t="inlineStr">
        <x:is>
          <x:t xml:space="preserve">Loewer</x:t>
        </x:is>
      </x:c>
      <x:c r="J2253" s="10"/>
      <x:c r="K2253" s="11"/>
      <x:c r="L2253" s="12"/>
    </x:row>
    <x:row r="2254" hidden="0">
      <x:c r="A2254" s="1" t="inlineStr">
        <x:is>
          <x:t xml:space="preserve">a5cfced7-00c6-ed11-b597-000d3a657851</x:t>
        </x:is>
      </x:c>
      <x:c r="B2254" s="2" t="inlineStr">
        <x:is>
          <x:t xml:space="preserve">FEgoi4Q9RMmMtinz4Gh18a4hly3Ir8VfnhGRwQX4sMYzFBMhjSCTtDWvoYCWMpMx9hrx2usAPWHYzIHRR1lIUA==</x:t>
        </x:is>
      </x:c>
      <x:c r="C2254" s="3">
        <x:v>45762.6174189815</x:v>
      </x:c>
      <x:c r="D2254" s="4"/>
      <x:c r="E2254" s="5"/>
      <x:c r="F2254" s="6" t="inlineStr">
        <x:is>
          <x:t xml:space="preserve">Hoedaert, Loïc</x:t>
        </x:is>
      </x:c>
      <x:c r="G2254" s="7" t="inlineStr">
        <x:is>
          <x:t xml:space="preserve">Loïc</x:t>
        </x:is>
      </x:c>
      <x:c r="H2254" s="8"/>
      <x:c r="I2254" s="9" t="inlineStr">
        <x:is>
          <x:t xml:space="preserve">Hoedaert</x:t>
        </x:is>
      </x:c>
      <x:c r="J2254" s="10"/>
      <x:c r="K2254" s="11"/>
      <x:c r="L2254" s="12"/>
    </x:row>
    <x:row r="2255" hidden="0">
      <x:c r="A2255" s="1" t="inlineStr">
        <x:is>
          <x:t xml:space="preserve">232a5934-72b9-ef11-b8e8-000d3ab878fa</x:t>
        </x:is>
      </x:c>
      <x:c r="B2255" s="2" t="inlineStr">
        <x:is>
          <x:t xml:space="preserve">tnTC52UGwzWmPDBP+aitC/98ikR1K6/lZamRfuYtLakg8q6kGXD4ClpCJ0DCGVTSDJ+SLpIPKSua8sBKELqWPw==</x:t>
        </x:is>
      </x:c>
      <x:c r="C2255" s="3">
        <x:v>45702.6756712963</x:v>
      </x:c>
      <x:c r="D2255" s="4" t="inlineStr">
        <x:is>
          <x:t xml:space="preserve">Town Council of Picassent</x:t>
        </x:is>
      </x:c>
      <x:c r="E2255" s="5" t="inlineStr">
        <x:is>
          <x:t xml:space="preserve">https://www.picassent.es</x:t>
        </x:is>
      </x:c>
      <x:c r="F2255" s="6" t="inlineStr">
        <x:is>
          <x:t xml:space="preserve">Albert García, Inocencia</x:t>
        </x:is>
      </x:c>
      <x:c r="G2255" s="7" t="inlineStr">
        <x:is>
          <x:t xml:space="preserve">Inocencia</x:t>
        </x:is>
      </x:c>
      <x:c r="H2255" s="8"/>
      <x:c r="I2255" s="9" t="inlineStr">
        <x:is>
          <x:t xml:space="preserve">Albert García</x:t>
        </x:is>
      </x:c>
      <x:c r="J2255" s="10" t="n">
        <x:v>39.36174</x:v>
      </x:c>
      <x:c r="K2255" s="11" t="n">
        <x:v>-0.46261</x:v>
      </x:c>
      <x:c r="L2255" s="12" t="inlineStr">
        <x:is>
          <x:t xml:space="preserve">ES52</x:t>
        </x:is>
      </x:c>
    </x:row>
    <x:row r="2256" hidden="0">
      <x:c r="A2256" s="1" t="inlineStr">
        <x:is>
          <x:t xml:space="preserve">a9e0b9c1-21c0-ee11-9079-0022489c491b</x:t>
        </x:is>
      </x:c>
      <x:c r="B2256" s="2" t="inlineStr">
        <x:is>
          <x:t xml:space="preserve">N5+1xJ2yXwHWmNf2qeiU0hUfF7RZ9ELd+xG06MGadDgGgmINqndPogUR+hMwP63k7ap01vCaJ9s1Y25dwStlIg==</x:t>
        </x:is>
      </x:c>
      <x:c r="C2256" s="3">
        <x:v>45762.6187268519</x:v>
      </x:c>
      <x:c r="D2256" s="4"/>
      <x:c r="E2256" s="5"/>
      <x:c r="F2256" s="6" t="inlineStr">
        <x:is>
          <x:t xml:space="preserve">Lombardo, Mark</x:t>
        </x:is>
      </x:c>
      <x:c r="G2256" s="7" t="inlineStr">
        <x:is>
          <x:t xml:space="preserve">Mark</x:t>
        </x:is>
      </x:c>
      <x:c r="H2256" s="8"/>
      <x:c r="I2256" s="9" t="inlineStr">
        <x:is>
          <x:t xml:space="preserve">Lombardo</x:t>
        </x:is>
      </x:c>
      <x:c r="J2256" s="10"/>
      <x:c r="K2256" s="11"/>
      <x:c r="L2256" s="12"/>
    </x:row>
    <x:row r="2257" hidden="0">
      <x:c r="A2257" s="1" t="inlineStr">
        <x:is>
          <x:t xml:space="preserve">b9b5bd23-2c73-ee11-8179-0022489c4f48</x:t>
        </x:is>
      </x:c>
      <x:c r="B2257" s="2" t="inlineStr">
        <x:is>
          <x:t xml:space="preserve">StHMNvyH68tbsTqA5ZRZEUmqyVmrrRmAlTrvgB7LFYz3IBJxlC9ochCFKopL98WN/FrTM85ew9csvMekA/hpag==</x:t>
        </x:is>
      </x:c>
      <x:c r="C2257" s="3">
        <x:v>45762.6225925926</x:v>
      </x:c>
      <x:c r="D2257" s="4"/>
      <x:c r="E2257" s="5"/>
      <x:c r="F2257" s="6" t="inlineStr">
        <x:is>
          <x:t xml:space="preserve">Hindoe, Lone</x:t>
        </x:is>
      </x:c>
      <x:c r="G2257" s="7" t="inlineStr">
        <x:is>
          <x:t xml:space="preserve">Lone</x:t>
        </x:is>
      </x:c>
      <x:c r="H2257" s="8"/>
      <x:c r="I2257" s="9" t="inlineStr">
        <x:is>
          <x:t xml:space="preserve">Hindoe</x:t>
        </x:is>
      </x:c>
      <x:c r="J2257" s="10"/>
      <x:c r="K2257" s="11"/>
      <x:c r="L2257" s="12"/>
    </x:row>
    <x:row r="2258" hidden="0">
      <x:c r="A2258" s="1" t="inlineStr">
        <x:is>
          <x:t xml:space="preserve">19153e7d-00c6-ed11-b597-0022489c4d44</x:t>
        </x:is>
      </x:c>
      <x:c r="B2258" s="2" t="inlineStr">
        <x:is>
          <x:t xml:space="preserve">h0JiNs5qkSyWY9w/+CFRWzcmQkJE1380lvMP6gMBqKGucHDw7n7H7hnFOUOMiI1rzl5kO87WBZYL7QiTVxYsZg==</x:t>
        </x:is>
      </x:c>
      <x:c r="C2258" s="3">
        <x:v>45762.6190162037</x:v>
      </x:c>
      <x:c r="D2258" s="4"/>
      <x:c r="E2258" s="5"/>
      <x:c r="F2258" s="6" t="inlineStr">
        <x:is>
          <x:t xml:space="preserve">Lopes Da Fonseca, Antonio</x:t>
        </x:is>
      </x:c>
      <x:c r="G2258" s="7" t="inlineStr">
        <x:is>
          <x:t xml:space="preserve">Antonio</x:t>
        </x:is>
      </x:c>
      <x:c r="H2258" s="8"/>
      <x:c r="I2258" s="9" t="inlineStr">
        <x:is>
          <x:t xml:space="preserve">Lopes Da Fonseca</x:t>
        </x:is>
      </x:c>
      <x:c r="J2258" s="10"/>
      <x:c r="K2258" s="11"/>
      <x:c r="L2258" s="12"/>
    </x:row>
    <x:row r="2259" hidden="0">
      <x:c r="A2259" s="1" t="inlineStr">
        <x:is>
          <x:t xml:space="preserve">fe861048-a7bb-ef11-b8e9-000d3adf4af4</x:t>
        </x:is>
      </x:c>
      <x:c r="B2259" s="2" t="inlineStr">
        <x:is>
          <x:t xml:space="preserve">rTMUh4BGgHTIO7z8yT3rx/w1sisCSNy/P4P+2C8suajxLh5UhGdtlX6Tn/tp1B93bvqMe8DzBdxqnvYkIFu7Gw==</x:t>
        </x:is>
      </x:c>
      <x:c r="C2259" s="3">
        <x:v>45758.5449768519</x:v>
      </x:c>
      <x:c r="D2259" s="4" t="inlineStr">
        <x:is>
          <x:t xml:space="preserve">Lorcha/L'Orxa Town Council</x:t>
        </x:is>
      </x:c>
      <x:c r="E2259" s="5" t="inlineStr">
        <x:is>
          <x:t xml:space="preserve">https://lorcha.sedelectronica.es/</x:t>
        </x:is>
      </x:c>
      <x:c r="F2259" s="6" t="inlineStr">
        <x:is>
          <x:t xml:space="preserve">LORCHA (ALICANTE), AYUNTAMIENTO</x:t>
        </x:is>
      </x:c>
      <x:c r="G2259" s="7" t="inlineStr">
        <x:is>
          <x:t xml:space="preserve">AYUNTAMIENTO</x:t>
        </x:is>
      </x:c>
      <x:c r="H2259" s="8"/>
      <x:c r="I2259" s="9" t="inlineStr">
        <x:is>
          <x:t xml:space="preserve">LORCHA (ALICANTE)</x:t>
        </x:is>
      </x:c>
      <x:c r="J2259" s="10" t="n">
        <x:v>38.84352</x:v>
      </x:c>
      <x:c r="K2259" s="11" t="n">
        <x:v>-0.31088</x:v>
      </x:c>
      <x:c r="L2259" s="12" t="inlineStr">
        <x:is>
          <x:t xml:space="preserve">ES52</x:t>
        </x:is>
      </x:c>
    </x:row>
    <x:row r="2260" hidden="0">
      <x:c r="A2260" s="1" t="inlineStr">
        <x:is>
          <x:t xml:space="preserve">e5426a35-72b9-ef11-b8e8-0022489d2928</x:t>
        </x:is>
      </x:c>
      <x:c r="B2260" s="2" t="inlineStr">
        <x:is>
          <x:t xml:space="preserve">PHYigWEsZjSuXK0PaJCSFskj9okhlnyTVGJvpAZF6ge4mIChsmMAXmVb11B4lXrUeeZRO3t2A1Bp2jdwOPKR9g==</x:t>
        </x:is>
      </x:c>
      <x:c r="C2260" s="3">
        <x:v>45749.6625578704</x:v>
      </x:c>
      <x:c r="D2260" s="4" t="inlineStr">
        <x:is>
          <x:t xml:space="preserve">Municipality of Capua</x:t>
        </x:is>
      </x:c>
      <x:c r="E2260" s="5" t="inlineStr">
        <x:is>
          <x:t xml:space="preserve">https://comune.capua.ce.it/</x:t>
        </x:is>
      </x:c>
      <x:c r="F2260" s="6" t="inlineStr">
        <x:is>
          <x:t xml:space="preserve">Affinito, Loredana</x:t>
        </x:is>
      </x:c>
      <x:c r="G2260" s="7" t="inlineStr">
        <x:is>
          <x:t xml:space="preserve">Loredana</x:t>
        </x:is>
      </x:c>
      <x:c r="H2260" s="8"/>
      <x:c r="I2260" s="9" t="inlineStr">
        <x:is>
          <x:t xml:space="preserve">Affinito</x:t>
        </x:is>
      </x:c>
      <x:c r="J2260" s="10" t="n">
        <x:v>41.10842</x:v>
      </x:c>
      <x:c r="K2260" s="11" t="n">
        <x:v>14.21112</x:v>
      </x:c>
      <x:c r="L2260" s="12" t="inlineStr">
        <x:is>
          <x:t xml:space="preserve">ITF3</x:t>
        </x:is>
      </x:c>
    </x:row>
    <x:row r="2261" hidden="0">
      <x:c r="A2261" s="1" t="inlineStr">
        <x:is>
          <x:t xml:space="preserve">c255f310-a3bb-ef11-b8e9-002248a2d1ba</x:t>
        </x:is>
      </x:c>
      <x:c r="B2261" s="2" t="inlineStr">
        <x:is>
          <x:t xml:space="preserve">+9kQLQD1BIYNAcSq7MIsVP5IJWwqf52eTYDZ0Ffs8CSdR10J/6b6wNs/WpwecalnXSWE7Mnu+lQSiEoeHx83XA==</x:t>
        </x:is>
      </x:c>
      <x:c r="C2261" s="3">
        <x:v>45702.6765277778</x:v>
      </x:c>
      <x:c r="D2261" s="4" t="inlineStr">
        <x:is>
          <x:t xml:space="preserve">Municipality of Valfabbrica</x:t>
        </x:is>
      </x:c>
      <x:c r="E2261" s="5" t="inlineStr">
        <x:is>
          <x:t xml:space="preserve">https://www.comune.valfabbrica.pg.it/hh/index.php</x:t>
        </x:is>
      </x:c>
      <x:c r="F2261" s="6" t="inlineStr">
        <x:is>
          <x:t xml:space="preserve">Caneschi, Lorena</x:t>
        </x:is>
      </x:c>
      <x:c r="G2261" s="7" t="inlineStr">
        <x:is>
          <x:t xml:space="preserve">Lorena</x:t>
        </x:is>
      </x:c>
      <x:c r="H2261" s="8"/>
      <x:c r="I2261" s="9" t="inlineStr">
        <x:is>
          <x:t xml:space="preserve">Caneschi</x:t>
        </x:is>
      </x:c>
      <x:c r="J2261" s="10" t="n">
        <x:v>43.18429</x:v>
      </x:c>
      <x:c r="K2261" s="11" t="n">
        <x:v>12.63288</x:v>
      </x:c>
      <x:c r="L2261" s="12" t="inlineStr">
        <x:is>
          <x:t xml:space="preserve">ITI2</x:t>
        </x:is>
      </x:c>
    </x:row>
    <x:row r="2262" hidden="0">
      <x:c r="A2262" s="1" t="inlineStr">
        <x:is>
          <x:t xml:space="preserve">86acd181-e8c5-ed11-b597-0022489c4c50</x:t>
        </x:is>
      </x:c>
      <x:c r="B2262" s="2" t="inlineStr">
        <x:is>
          <x:t xml:space="preserve">450lHiUd2fFLQ69tGeSjLfFYmSiWFCrXRdZWH9OWDEH8BDwfwO6II1A0+UHgIy6GC6CSn7TkRsjkMvRyK2Y0mg==</x:t>
        </x:is>
      </x:c>
      <x:c r="C2262" s="3">
        <x:v>45762.6191203704</x:v>
      </x:c>
      <x:c r="D2262" s="4"/>
      <x:c r="E2262" s="5"/>
      <x:c r="F2262" s="6" t="inlineStr">
        <x:is>
          <x:t xml:space="preserve">Buburuzan, Lorena</x:t>
        </x:is>
      </x:c>
      <x:c r="G2262" s="7" t="inlineStr">
        <x:is>
          <x:t xml:space="preserve">Lorena </x:t>
        </x:is>
      </x:c>
      <x:c r="H2262" s="8"/>
      <x:c r="I2262" s="9" t="inlineStr">
        <x:is>
          <x:t xml:space="preserve">Buburuzan </x:t>
        </x:is>
      </x:c>
      <x:c r="J2262" s="10"/>
      <x:c r="K2262" s="11"/>
      <x:c r="L2262" s="12"/>
    </x:row>
    <x:row r="2263" hidden="0">
      <x:c r="A2263" s="1" t="inlineStr">
        <x:is>
          <x:t xml:space="preserve">ca88ec21-72b9-ef11-b8e9-0022489c83ff</x:t>
        </x:is>
      </x:c>
      <x:c r="B2263" s="2" t="inlineStr">
        <x:is>
          <x:t xml:space="preserve">HSFPZl6nFqcDz/j/eP4rT0s8U9k8yL1zbkAzUozy76zZF9lCGgHfCamh5BCKtgdtseWWH/YQW/XesShaqy4shQ==</x:t>
        </x:is>
      </x:c>
      <x:c r="C2263" s="3">
        <x:v>45702.6760300926</x:v>
      </x:c>
      <x:c r="D2263" s="4" t="inlineStr">
        <x:is>
          <x:t xml:space="preserve">Municipality of Giussago</x:t>
        </x:is>
      </x:c>
      <x:c r="E2263" s="5"/>
      <x:c r="F2263" s="6" t="inlineStr">
        <x:is>
          <x:t xml:space="preserve">Collivasone, Lorenzo</x:t>
        </x:is>
      </x:c>
      <x:c r="G2263" s="7" t="inlineStr">
        <x:is>
          <x:t xml:space="preserve">Lorenzo</x:t>
        </x:is>
      </x:c>
      <x:c r="H2263" s="8"/>
      <x:c r="I2263" s="9" t="inlineStr">
        <x:is>
          <x:t xml:space="preserve">Collivasone</x:t>
        </x:is>
      </x:c>
      <x:c r="J2263" s="10" t="n">
        <x:v>45.27834</x:v>
      </x:c>
      <x:c r="K2263" s="11" t="n">
        <x:v>9.15329</x:v>
      </x:c>
      <x:c r="L2263" s="12" t="inlineStr">
        <x:is>
          <x:t xml:space="preserve">ITC4</x:t>
        </x:is>
      </x:c>
    </x:row>
    <x:row r="2264" hidden="0">
      <x:c r="A2264" s="1" t="inlineStr">
        <x:is>
          <x:t xml:space="preserve">25aceb16-a3bb-ef11-b8e9-002248a2d1ba</x:t>
        </x:is>
      </x:c>
      <x:c r="B2264" s="2" t="inlineStr">
        <x:is>
          <x:t xml:space="preserve">K/hNmHQbnLIMv3z9LcrE0eAa1k5e8DcGOO5wHoHGMHaKizcXzt6qUXmpsS/FQKSxCtPhR+TtCNAR9HGgAhTQug==</x:t>
        </x:is>
      </x:c>
      <x:c r="C2264" s="3">
        <x:v>45786.457349537</x:v>
      </x:c>
      <x:c r="D2264" s="4" t="inlineStr">
        <x:is>
          <x:t xml:space="preserve">City of Rome - First Municipality</x:t>
        </x:is>
      </x:c>
      <x:c r="E2264" s="5" t="inlineStr">
        <x:is>
          <x:t xml:space="preserve">https://comune.roma.it/web/it/municipio-i.page</x:t>
        </x:is>
      </x:c>
      <x:c r="F2264" s="6" t="inlineStr">
        <x:is>
          <x:t xml:space="preserve">Minio Paluello, Lorenzo</x:t>
        </x:is>
      </x:c>
      <x:c r="G2264" s="7" t="inlineStr">
        <x:is>
          <x:t xml:space="preserve">Lorenzo</x:t>
        </x:is>
      </x:c>
      <x:c r="H2264" s="8"/>
      <x:c r="I2264" s="9" t="inlineStr">
        <x:is>
          <x:t xml:space="preserve">Minio Paluello</x:t>
        </x:is>
      </x:c>
      <x:c r="J2264" s="10" t="n">
        <x:v>41.89359</x:v>
      </x:c>
      <x:c r="K2264" s="11" t="n">
        <x:v>12.48338</x:v>
      </x:c>
      <x:c r="L2264" s="12" t="inlineStr">
        <x:is>
          <x:t xml:space="preserve">ITI4</x:t>
        </x:is>
      </x:c>
    </x:row>
    <x:row r="2265" hidden="0">
      <x:c r="A2265" s="1" t="inlineStr">
        <x:is>
          <x:t xml:space="preserve">5f7b8bbf-f3c5-ed11-b597-0022489c491b</x:t>
        </x:is>
      </x:c>
      <x:c r="B2265" s="2" t="inlineStr">
        <x:is>
          <x:t xml:space="preserve">tRmyHFZPP+DP6n+D3GqfMzwyKeJIqRPUGF1qg72YECUNF+JKZ7hVCfLapEE+K3OiXACtLN+sun6ieKV29Vx1Gw==</x:t>
        </x:is>
      </x:c>
      <x:c r="C2265" s="3">
        <x:v>45751.6035648148</x:v>
      </x:c>
      <x:c r="D2265" s="4"/>
      <x:c r="E2265" s="5"/>
      <x:c r="F2265" s="6" t="inlineStr">
        <x:is>
          <x:t xml:space="preserve">Tosolini, Lorenzo</x:t>
        </x:is>
      </x:c>
      <x:c r="G2265" s="7" t="inlineStr">
        <x:is>
          <x:t xml:space="preserve">Lorenzo</x:t>
        </x:is>
      </x:c>
      <x:c r="H2265" s="8"/>
      <x:c r="I2265" s="9" t="inlineStr">
        <x:is>
          <x:t xml:space="preserve">Tosolini</x:t>
        </x:is>
      </x:c>
      <x:c r="J2265" s="10"/>
      <x:c r="K2265" s="11"/>
      <x:c r="L2265" s="12"/>
    </x:row>
    <x:row r="2266" hidden="0">
      <x:c r="A2266" s="1" t="inlineStr">
        <x:is>
          <x:t xml:space="preserve">97a5dc50-ebc5-ed11-b597-000d3a675197</x:t>
        </x:is>
      </x:c>
      <x:c r="B2266" s="2" t="inlineStr">
        <x:is>
          <x:t xml:space="preserve">Y+ioayRY2DU8+qnkGmQGgiAFE/ExJ5jjn75XfGr28nbu7cIxd4FUNXkyiH9feYZux76ldm6xFf3bls8z/TfJKA==</x:t>
        </x:is>
      </x:c>
      <x:c r="C2266" s="3">
        <x:v>45762.618275463</x:v>
      </x:c>
      <x:c r="D2266" s="4"/>
      <x:c r="E2266" s="5"/>
      <x:c r="F2266" s="6" t="inlineStr">
        <x:is>
          <x:t xml:space="preserve">Bogue, Lorna</x:t>
        </x:is>
      </x:c>
      <x:c r="G2266" s="7" t="inlineStr">
        <x:is>
          <x:t xml:space="preserve">Lorna</x:t>
        </x:is>
      </x:c>
      <x:c r="H2266" s="8"/>
      <x:c r="I2266" s="9" t="inlineStr">
        <x:is>
          <x:t xml:space="preserve">Bogue</x:t>
        </x:is>
      </x:c>
      <x:c r="J2266" s="10"/>
      <x:c r="K2266" s="11"/>
      <x:c r="L2266" s="12"/>
    </x:row>
    <x:row r="2267" hidden="0">
      <x:c r="A2267" s="1" t="inlineStr">
        <x:is>
          <x:t xml:space="preserve">98228a76-fdc5-ed11-b596-0022489c4963</x:t>
        </x:is>
      </x:c>
      <x:c r="B2267" s="2" t="inlineStr">
        <x:is>
          <x:t xml:space="preserve">HIITGLe8cvHi3XQHn/XwEvj9I7tHJkcKsnyzkvDGGGNkMa4K7rY4giggKQTsrQmWYQGqudKsOzvgBqmH1zO96g==</x:t>
        </x:is>
      </x:c>
      <x:c r="C2267" s="3">
        <x:v>45751.6035648148</x:v>
      </x:c>
      <x:c r="D2267" s="4"/>
      <x:c r="E2267" s="5"/>
      <x:c r="F2267" s="6" t="inlineStr">
        <x:is>
          <x:t xml:space="preserve">Pühringer, Lothar</x:t>
        </x:is>
      </x:c>
      <x:c r="G2267" s="7" t="inlineStr">
        <x:is>
          <x:t xml:space="preserve">Lothar</x:t>
        </x:is>
      </x:c>
      <x:c r="H2267" s="8"/>
      <x:c r="I2267" s="9" t="inlineStr">
        <x:is>
          <x:t xml:space="preserve">Pühringer</x:t>
        </x:is>
      </x:c>
      <x:c r="J2267" s="10"/>
      <x:c r="K2267" s="11"/>
      <x:c r="L2267" s="12"/>
    </x:row>
    <x:row r="2268" hidden="0">
      <x:c r="A2268" s="1" t="inlineStr">
        <x:is>
          <x:t xml:space="preserve">0645186f-ebc5-ed11-b596-0022489c4963</x:t>
        </x:is>
      </x:c>
      <x:c r="B2268" s="2" t="inlineStr">
        <x:is>
          <x:t xml:space="preserve">7b/ae00Q0mIFqaMYRvWM0AVDEP3g4DhMwG56rfgp/L3ncrF+BMWZoIP8oyz6W2Xz/EKi5TB8Sd2dSNyWo8N0Rg==</x:t>
        </x:is>
      </x:c>
      <x:c r="C2268" s="3">
        <x:v>45751.6056018519</x:v>
      </x:c>
      <x:c r="D2268" s="4"/>
      <x:c r="E2268" s="5"/>
      <x:c r="F2268" s="6" t="inlineStr">
        <x:is>
          <x:t xml:space="preserve">Otoole, Liona</x:t>
        </x:is>
      </x:c>
      <x:c r="G2268" s="7" t="inlineStr">
        <x:is>
          <x:t xml:space="preserve">Liona</x:t>
        </x:is>
      </x:c>
      <x:c r="H2268" s="8"/>
      <x:c r="I2268" s="9" t="inlineStr">
        <x:is>
          <x:t xml:space="preserve">Otoole</x:t>
        </x:is>
      </x:c>
      <x:c r="J2268" s="10"/>
      <x:c r="K2268" s="11"/>
      <x:c r="L2268" s="12"/>
    </x:row>
    <x:row r="2269" hidden="0">
      <x:c r="A2269" s="1" t="inlineStr">
        <x:is>
          <x:t xml:space="preserve">9823c825-2c73-ee11-8179-0022489c43fe</x:t>
        </x:is>
      </x:c>
      <x:c r="B2269" s="2" t="inlineStr">
        <x:is>
          <x:t xml:space="preserve">9fkZ8IXJsF1NAyP6iXy1tW1T3LsFp+Ht7vt2MyEEGkGN3B9oOyvdRXYdYUEhR9wPgTI2VorJub+OTCey6sD2WA==</x:t>
        </x:is>
      </x:c>
      <x:c r="C2269" s="3">
        <x:v>45762.6175578704</x:v>
      </x:c>
      <x:c r="D2269" s="4"/>
      <x:c r="E2269" s="5"/>
      <x:c r="F2269" s="6" t="inlineStr">
        <x:is>
          <x:t xml:space="preserve">Papayiannis, Loucas</x:t>
        </x:is>
      </x:c>
      <x:c r="G2269" s="7" t="inlineStr">
        <x:is>
          <x:t xml:space="preserve">Loucas</x:t>
        </x:is>
      </x:c>
      <x:c r="H2269" s="8"/>
      <x:c r="I2269" s="9" t="inlineStr">
        <x:is>
          <x:t xml:space="preserve">Papayiannis</x:t>
        </x:is>
      </x:c>
      <x:c r="J2269" s="10"/>
      <x:c r="K2269" s="11"/>
      <x:c r="L2269" s="12"/>
    </x:row>
    <x:row r="2270" hidden="0">
      <x:c r="A2270" s="1" t="inlineStr">
        <x:is>
          <x:t xml:space="preserve">b5420775-a3bb-ef11-b8e9-002248a2aee5</x:t>
        </x:is>
      </x:c>
      <x:c r="B2270" s="2" t="inlineStr">
        <x:is>
          <x:t xml:space="preserve">Sasqj0kANI8gf6Wcr92KNyRnAzezErPJ1vIKlqjOAlpTiDBaUre6dI9CtXrbk8XF5+OHCmM0fQV0zAk+nHe7xA==</x:t>
        </x:is>
      </x:c>
      <x:c r="C2270" s="3">
        <x:v>45753.9578240741</x:v>
      </x:c>
      <x:c r="D2270" s="4" t="inlineStr">
        <x:is>
          <x:t xml:space="preserve">Administration communale de Bous-Waldbredimus</x:t>
        </x:is>
      </x:c>
      <x:c r="E2270" s="5" t="inlineStr">
        <x:is>
          <x:t xml:space="preserve">https://bouswaldbredimus.lu/</x:t>
        </x:is>
      </x:c>
      <x:c r="F2270" s="6" t="inlineStr">
        <x:is>
          <x:t xml:space="preserve">Oberhag, Louis</x:t>
        </x:is>
      </x:c>
      <x:c r="G2270" s="7" t="inlineStr">
        <x:is>
          <x:t xml:space="preserve">Louis</x:t>
        </x:is>
      </x:c>
      <x:c r="H2270" s="8"/>
      <x:c r="I2270" s="9" t="inlineStr">
        <x:is>
          <x:t xml:space="preserve">Oberhag</x:t>
        </x:is>
      </x:c>
      <x:c r="J2270" s="10" t="n">
        <x:v>49.5558</x:v>
      </x:c>
      <x:c r="K2270" s="11" t="n">
        <x:v>6.33125</x:v>
      </x:c>
      <x:c r="L2270" s="12" t="inlineStr">
        <x:is>
          <x:t xml:space="preserve">LU00</x:t>
        </x:is>
      </x:c>
    </x:row>
    <x:row r="2271" hidden="0">
      <x:c r="A2271" s="1" t="inlineStr">
        <x:is>
          <x:t xml:space="preserve">1222f13a-f7c5-ed11-b597-0022489c4576</x:t>
        </x:is>
      </x:c>
      <x:c r="B2271" s="2" t="inlineStr">
        <x:is>
          <x:t xml:space="preserve">QiRzJmY832+48JGfirpSaIAm8r+H6ci2nQheXIwNWpUpqpTmg89B1peKUNFHkwdN7XipfJXsoAnnZqMwz8DAAA==</x:t>
        </x:is>
      </x:c>
      <x:c r="C2271" s="3">
        <x:v>45762.6177546296</x:v>
      </x:c>
      <x:c r="D2271" s="4"/>
      <x:c r="E2271" s="5"/>
      <x:c r="F2271" s="6" t="inlineStr">
        <x:is>
          <x:t xml:space="preserve">Calumey, Louis-Mike</x:t>
        </x:is>
      </x:c>
      <x:c r="G2271" s="7" t="inlineStr">
        <x:is>
          <x:t xml:space="preserve">Louis-Mike</x:t>
        </x:is>
      </x:c>
      <x:c r="H2271" s="8"/>
      <x:c r="I2271" s="9" t="inlineStr">
        <x:is>
          <x:t xml:space="preserve">Calumey</x:t>
        </x:is>
      </x:c>
      <x:c r="J2271" s="10"/>
      <x:c r="K2271" s="11"/>
      <x:c r="L2271" s="12"/>
    </x:row>
    <x:row r="2272" hidden="0">
      <x:c r="A2272" s="1" t="inlineStr">
        <x:is>
          <x:t xml:space="preserve">452f6ccd-3968-ee11-9ae7-0022489c4df6</x:t>
        </x:is>
      </x:c>
      <x:c r="B2272" s="2" t="inlineStr">
        <x:is>
          <x:t xml:space="preserve">vV0FcJkhamdWR3XdIn6Qo8u6HakwoqGGRCpYYotl35YZtjldxwdY9OvTXw2cahg7not3MMdpzKo+QWIB4IHRgw==</x:t>
        </x:is>
      </x:c>
      <x:c r="C2272" s="3">
        <x:v>45762.6174884259</x:v>
      </x:c>
      <x:c r="D2272" s="4"/>
      <x:c r="E2272" s="5"/>
      <x:c r="F2272" s="6" t="inlineStr">
        <x:is>
          <x:t xml:space="preserve">Renault, Louison</x:t>
        </x:is>
      </x:c>
      <x:c r="G2272" s="7" t="inlineStr">
        <x:is>
          <x:t xml:space="preserve">Louison</x:t>
        </x:is>
      </x:c>
      <x:c r="H2272" s="8"/>
      <x:c r="I2272" s="9" t="inlineStr">
        <x:is>
          <x:t xml:space="preserve">Renault</x:t>
        </x:is>
      </x:c>
      <x:c r="J2272" s="10"/>
      <x:c r="K2272" s="11"/>
      <x:c r="L2272" s="12"/>
    </x:row>
    <x:row r="2273" hidden="0">
      <x:c r="A2273" s="1" t="inlineStr">
        <x:is>
          <x:t xml:space="preserve">44030fbd-5b17-ee11-8f6d-000d3a657851</x:t>
        </x:is>
      </x:c>
      <x:c r="B2273" s="2" t="inlineStr">
        <x:is>
          <x:t xml:space="preserve">ekmDZt3akf+utSi0zVM+MfEm2jIREHwWGtkhmvpk69eLZBGgQSIDqr+uJ69/8mlNvTX+sOTP0VuNRQaqpTb9+Q==</x:t>
        </x:is>
      </x:c>
      <x:c r="C2273" s="3">
        <x:v>45762.6178125</x:v>
      </x:c>
      <x:c r="D2273" s="4"/>
      <x:c r="E2273" s="5"/>
      <x:c r="F2273" s="6" t="inlineStr">
        <x:is>
          <x:t xml:space="preserve">Renz, Louis</x:t>
        </x:is>
      </x:c>
      <x:c r="G2273" s="7" t="inlineStr">
        <x:is>
          <x:t xml:space="preserve">Louis </x:t>
        </x:is>
      </x:c>
      <x:c r="H2273" s="8"/>
      <x:c r="I2273" s="9" t="inlineStr">
        <x:is>
          <x:t xml:space="preserve">Renz</x:t>
        </x:is>
      </x:c>
      <x:c r="J2273" s="10"/>
      <x:c r="K2273" s="11"/>
      <x:c r="L2273" s="12"/>
    </x:row>
    <x:row r="2274" hidden="0">
      <x:c r="A2274" s="1" t="inlineStr">
        <x:is>
          <x:t xml:space="preserve">20553645-f1c5-ed11-b597-0022489c4c50</x:t>
        </x:is>
      </x:c>
      <x:c r="B2274" s="2" t="inlineStr">
        <x:is>
          <x:t xml:space="preserve">ONnC8y9L30XZJ7zWJwfzuO4a/LEX9PG7QPqr7Dp3TFFFr5bF0n7V7YyoohTKEmFYpD1jN/ganYzr6oarGjSwKA==</x:t>
        </x:is>
      </x:c>
      <x:c r="C2274" s="3">
        <x:v>45762.6173726852</x:v>
      </x:c>
      <x:c r="D2274" s="4"/>
      <x:c r="E2274" s="5"/>
      <x:c r="F2274" s="6" t="inlineStr">
        <x:is>
          <x:t xml:space="preserve">Steinkellner, Günther</x:t>
        </x:is>
      </x:c>
      <x:c r="G2274" s="7" t="inlineStr">
        <x:is>
          <x:t xml:space="preserve">Günther</x:t>
        </x:is>
      </x:c>
      <x:c r="H2274" s="8"/>
      <x:c r="I2274" s="9" t="inlineStr">
        <x:is>
          <x:t xml:space="preserve">Steinkellner</x:t>
        </x:is>
      </x:c>
      <x:c r="J2274" s="10"/>
      <x:c r="K2274" s="11"/>
      <x:c r="L2274" s="12"/>
    </x:row>
    <x:row r="2275" hidden="0">
      <x:c r="A2275" s="1" t="inlineStr">
        <x:is>
          <x:t xml:space="preserve">a86a6d1f-e9c5-ed11-b597-0022489b2730</x:t>
        </x:is>
      </x:c>
      <x:c r="B2275" s="2" t="inlineStr">
        <x:is>
          <x:t xml:space="preserve">AQL48+o68R12qKu5XZdPwFMFe7OukKE/i9EySF7f9L+wHxPpWMoofNN31lioFCx6S1twEQ3lcphhySM/5casyQ==</x:t>
        </x:is>
      </x:c>
      <x:c r="C2275" s="3">
        <x:v>45762.6184375</x:v>
      </x:c>
      <x:c r="D2275" s="4"/>
      <x:c r="E2275" s="5"/>
      <x:c r="F2275" s="6" t="inlineStr">
        <x:is>
          <x:t xml:space="preserve">SUNSERI, LUIGI</x:t>
        </x:is>
      </x:c>
      <x:c r="G2275" s="7" t="inlineStr">
        <x:is>
          <x:t xml:space="preserve">LUIGI</x:t>
        </x:is>
      </x:c>
      <x:c r="H2275" s="8"/>
      <x:c r="I2275" s="9" t="inlineStr">
        <x:is>
          <x:t xml:space="preserve">SUNSERI</x:t>
        </x:is>
      </x:c>
      <x:c r="J2275" s="10"/>
      <x:c r="K2275" s="11"/>
      <x:c r="L2275" s="12"/>
    </x:row>
    <x:row r="2276" hidden="0">
      <x:c r="A2276" s="1" t="inlineStr">
        <x:is>
          <x:t xml:space="preserve">a1750d90-a3bb-ef11-b8e9-002248a2d1ba</x:t>
        </x:is>
      </x:c>
      <x:c r="B2276" s="2" t="inlineStr">
        <x:is>
          <x:t xml:space="preserve">fyL5uugZPFV1ooyGr8e0Q9fowYqs15P76v3at5a2h3zmbfIZuFt8uUsGDLuu2ae4xti5zC8HUUhhVZMii9YgwA==</x:t>
        </x:is>
      </x:c>
      <x:c r="C2276" s="3">
        <x:v>45702.6765625</x:v>
      </x:c>
      <x:c r="D2276" s="4" t="inlineStr">
        <x:is>
          <x:t xml:space="preserve">Sobotište municipality</x:t>
        </x:is>
      </x:c>
      <x:c r="E2276" s="5" t="inlineStr">
        <x:is>
          <x:t xml:space="preserve">https://www.sobotiste.sk/</x:t>
        </x:is>
      </x:c>
      <x:c r="F2276" s="6" t="inlineStr">
        <x:is>
          <x:t xml:space="preserve">Kadlec Melišová, Ľubica</x:t>
        </x:is>
      </x:c>
      <x:c r="G2276" s="7" t="inlineStr">
        <x:is>
          <x:t xml:space="preserve">Ľubica</x:t>
        </x:is>
      </x:c>
      <x:c r="H2276" s="8"/>
      <x:c r="I2276" s="9" t="inlineStr">
        <x:is>
          <x:t xml:space="preserve">Kadlec Melišová</x:t>
        </x:is>
      </x:c>
      <x:c r="J2276" s="10" t="n">
        <x:v>48.73134</x:v>
      </x:c>
      <x:c r="K2276" s="11" t="n">
        <x:v>17.40582</x:v>
      </x:c>
      <x:c r="L2276" s="12" t="inlineStr">
        <x:is>
          <x:t xml:space="preserve">SK02</x:t>
        </x:is>
      </x:c>
    </x:row>
    <x:row r="2277" hidden="0">
      <x:c r="A2277" s="1" t="inlineStr">
        <x:is>
          <x:t xml:space="preserve">5cb00f44-fcc5-ed11-b597-0022489c4c50</x:t>
        </x:is>
      </x:c>
      <x:c r="B2277" s="2" t="inlineStr">
        <x:is>
          <x:t xml:space="preserve">w4496rKJ0pqbX9RKAt6Bfrqa2n8ImTrcAmWYLJBdPO6OEgbJeNDOj1IoTsEjAKWJSwiLxaDTVHDywDjlfJP8mQ==</x:t>
        </x:is>
      </x:c>
      <x:c r="C2277" s="3">
        <x:v>45751.6035763889</x:v>
      </x:c>
      <x:c r="D2277" s="4"/>
      <x:c r="E2277" s="5"/>
      <x:c r="F2277" s="6" t="inlineStr">
        <x:is>
          <x:t xml:space="preserve">Parmentier, Luc</x:t>
        </x:is>
      </x:c>
      <x:c r="G2277" s="7" t="inlineStr">
        <x:is>
          <x:t xml:space="preserve">Luc</x:t>
        </x:is>
      </x:c>
      <x:c r="H2277" s="8"/>
      <x:c r="I2277" s="9" t="inlineStr">
        <x:is>
          <x:t xml:space="preserve">Parmentier</x:t>
        </x:is>
      </x:c>
      <x:c r="J2277" s="10"/>
      <x:c r="K2277" s="11"/>
      <x:c r="L2277" s="12"/>
    </x:row>
    <x:row r="2278" hidden="0">
      <x:c r="A2278" s="1" t="inlineStr">
        <x:is>
          <x:t xml:space="preserve">fed0c3bd-01c6-ed11-b597-0022489c42a4</x:t>
        </x:is>
      </x:c>
      <x:c r="B2278" s="2" t="inlineStr">
        <x:is>
          <x:t xml:space="preserve">lyioEjQ8FK0Dokzr4rSSRcHfpVkVcYHS63YDYq6JRV1yvrVHRXjYVhs65aNphjncpUCgNhE/KygAc1A8KIzBSg==</x:t>
        </x:is>
      </x:c>
      <x:c r="C2278" s="3">
        <x:v>45791.3846412037</x:v>
      </x:c>
      <x:c r="D2278" s="4"/>
      <x:c r="E2278" s="5"/>
      <x:c r="F2278" s="6" t="inlineStr">
        <x:is>
          <x:t xml:space="preserve">Agnello, Luca</x:t>
        </x:is>
      </x:c>
      <x:c r="G2278" s="7" t="inlineStr">
        <x:is>
          <x:t xml:space="preserve">Luca</x:t>
        </x:is>
      </x:c>
      <x:c r="H2278" s="8"/>
      <x:c r="I2278" s="9" t="inlineStr">
        <x:is>
          <x:t xml:space="preserve">Agnello</x:t>
        </x:is>
      </x:c>
      <x:c r="J2278" s="10"/>
      <x:c r="K2278" s="11"/>
      <x:c r="L2278" s="12" t="inlineStr">
        <x:is>
          <x:t xml:space="preserve">ITG1</x:t>
        </x:is>
      </x:c>
    </x:row>
    <x:row r="2279" hidden="0">
      <x:c r="A2279" s="1" t="inlineStr">
        <x:is>
          <x:t xml:space="preserve">1675dd0b-a3bb-ef11-b8e9-000d3adf4af4</x:t>
        </x:is>
      </x:c>
      <x:c r="B2279" s="2" t="inlineStr">
        <x:is>
          <x:t xml:space="preserve">JgKFYXOwLjSnRzJjHa4xZZzq67xySePFiY1GDVhlJM9renbwQ3Wk52HdlAgudhmFeKf89UuI2sKNBD/e9hm13A==</x:t>
        </x:is>
      </x:c>
      <x:c r="C2279" s="3">
        <x:v>45763.5986342593</x:v>
      </x:c>
      <x:c r="D2279" s="4" t="inlineStr">
        <x:is>
          <x:t xml:space="preserve">Municipality of Sestri Levante</x:t>
        </x:is>
      </x:c>
      <x:c r="E2279" s="5" t="inlineStr">
        <x:is>
          <x:t xml:space="preserve">https://www.comune.sestri-levante.ge.it/</x:t>
        </x:is>
      </x:c>
      <x:c r="F2279" s="6" t="inlineStr">
        <x:is>
          <x:t xml:space="preserve">Balotta, Luca</x:t>
        </x:is>
      </x:c>
      <x:c r="G2279" s="7" t="inlineStr">
        <x:is>
          <x:t xml:space="preserve">Luca</x:t>
        </x:is>
      </x:c>
      <x:c r="H2279" s="8"/>
      <x:c r="I2279" s="9" t="inlineStr">
        <x:is>
          <x:t xml:space="preserve">Balotta</x:t>
        </x:is>
      </x:c>
      <x:c r="J2279" s="10" t="n">
        <x:v>44.27036</x:v>
      </x:c>
      <x:c r="K2279" s="11" t="n">
        <x:v>9.39314</x:v>
      </x:c>
      <x:c r="L2279" s="12" t="inlineStr">
        <x:is>
          <x:t xml:space="preserve">ITC3</x:t>
        </x:is>
      </x:c>
    </x:row>
    <x:row r="2280" hidden="0">
      <x:c r="A2280" s="1" t="inlineStr">
        <x:is>
          <x:t xml:space="preserve">b01d8d16-ffc5-ed11-b597-0022489c43fe</x:t>
        </x:is>
      </x:c>
      <x:c r="B2280" s="2" t="inlineStr">
        <x:is>
          <x:t xml:space="preserve">arwT1zvbajuOw9TDrjQw+C7XddJuQGcf3/yXdnkcS2+PoMs19JsGgxyp8YRBVhtA5iP5mnLZBj5vTUeCc96Q/A==</x:t>
        </x:is>
      </x:c>
      <x:c r="C2280" s="3">
        <x:v>45762.6184837963</x:v>
      </x:c>
      <x:c r="D2280" s="4"/>
      <x:c r="E2280" s="5"/>
      <x:c r="F2280" s="6" t="inlineStr">
        <x:is>
          <x:t xml:space="preserve">Braia, Luca</x:t>
        </x:is>
      </x:c>
      <x:c r="G2280" s="7" t="inlineStr">
        <x:is>
          <x:t xml:space="preserve">Luca</x:t>
        </x:is>
      </x:c>
      <x:c r="H2280" s="8"/>
      <x:c r="I2280" s="9" t="inlineStr">
        <x:is>
          <x:t xml:space="preserve">Braia</x:t>
        </x:is>
      </x:c>
      <x:c r="J2280" s="10"/>
      <x:c r="K2280" s="11"/>
      <x:c r="L2280" s="12"/>
    </x:row>
    <x:row r="2281" hidden="0">
      <x:c r="A2281" s="1" t="inlineStr">
        <x:is>
          <x:t xml:space="preserve">f930cd0f-f7c5-ed11-b597-000d3a657851</x:t>
        </x:is>
      </x:c>
      <x:c r="B2281" s="2" t="inlineStr">
        <x:is>
          <x:t xml:space="preserve">OQPFkbRegsMr1be9zpLlKoJikDrCc/uI2n147k1NRNayOVTqq9m/zuRrjJUa13pIh9uec/RZE26KOuF3vVdEzg==</x:t>
        </x:is>
      </x:c>
      <x:c r="C2281" s="3">
        <x:v>45762.6183449074</x:v>
      </x:c>
      <x:c r="D2281" s="4"/>
      <x:c r="E2281" s="5"/>
      <x:c r="F2281" s="6" t="inlineStr">
        <x:is>
          <x:t xml:space="preserve">Cancellieri, Luca</x:t>
        </x:is>
      </x:c>
      <x:c r="G2281" s="7" t="inlineStr">
        <x:is>
          <x:t xml:space="preserve">Luca</x:t>
        </x:is>
      </x:c>
      <x:c r="H2281" s="8"/>
      <x:c r="I2281" s="9" t="inlineStr">
        <x:is>
          <x:t xml:space="preserve">Cancellieri</x:t>
        </x:is>
      </x:c>
      <x:c r="J2281" s="10"/>
      <x:c r="K2281" s="11"/>
      <x:c r="L2281" s="12"/>
    </x:row>
    <x:row r="2282" hidden="0">
      <x:c r="A2282" s="1" t="inlineStr">
        <x:is>
          <x:t xml:space="preserve">61d99e65-e7c5-ed11-b596-0022489c4963</x:t>
        </x:is>
      </x:c>
      <x:c r="B2282" s="2" t="inlineStr">
        <x:is>
          <x:t xml:space="preserve">R31N+RRipTZMxGSySD2D26M6A5R9HYQ4mMTnFVdQs4LA6gBuFEetLV3ohT7W4QvDdXlpSwq1HDKoVm4ySzbg1g==</x:t>
        </x:is>
      </x:c>
      <x:c r="C2282" s="3">
        <x:v>45762.618587963</x:v>
      </x:c>
      <x:c r="D2282" s="4"/>
      <x:c r="E2282" s="5"/>
      <x:c r="F2282" s="6" t="inlineStr">
        <x:is>
          <x:t xml:space="preserve">Cecchinato, Luca</x:t>
        </x:is>
      </x:c>
      <x:c r="G2282" s="7" t="inlineStr">
        <x:is>
          <x:t xml:space="preserve">Luca</x:t>
        </x:is>
      </x:c>
      <x:c r="H2282" s="8"/>
      <x:c r="I2282" s="9" t="inlineStr">
        <x:is>
          <x:t xml:space="preserve">Cecchinato</x:t>
        </x:is>
      </x:c>
      <x:c r="J2282" s="10"/>
      <x:c r="K2282" s="11"/>
      <x:c r="L2282" s="12"/>
    </x:row>
    <x:row r="2283" hidden="0">
      <x:c r="A2283" s="1" t="inlineStr">
        <x:is>
          <x:t xml:space="preserve">4b888880-e9c5-ed11-b597-0022489c4c50</x:t>
        </x:is>
      </x:c>
      <x:c r="B2283" s="2" t="inlineStr">
        <x:is>
          <x:t xml:space="preserve">I7Lo7bPBfuaTvmhNR32nSCEQMTiCj+knPcvYRXZfTCrkWjxGbjO+TE6Z77VGSaSc5wssrn6E94/YrIc2rSQgDQ==</x:t>
        </x:is>
      </x:c>
      <x:c r="C2283" s="3">
        <x:v>45751.6035763889</x:v>
      </x:c>
      <x:c r="D2283" s="4"/>
      <x:c r="E2283" s="5"/>
      <x:c r="F2283" s="6" t="inlineStr">
        <x:is>
          <x:t xml:space="preserve">Del Gobbo, Luca</x:t>
        </x:is>
      </x:c>
      <x:c r="G2283" s="7" t="inlineStr">
        <x:is>
          <x:t xml:space="preserve">Luca</x:t>
        </x:is>
      </x:c>
      <x:c r="H2283" s="8"/>
      <x:c r="I2283" s="9" t="inlineStr">
        <x:is>
          <x:t xml:space="preserve">Del Gobbo</x:t>
        </x:is>
      </x:c>
      <x:c r="J2283" s="10"/>
      <x:c r="K2283" s="11"/>
      <x:c r="L2283" s="12"/>
    </x:row>
    <x:row r="2284" hidden="0">
      <x:c r="A2284" s="1" t="inlineStr">
        <x:is>
          <x:t xml:space="preserve">ded961e1-493e-48b4-b44e-6d98a54b53a1</x:t>
        </x:is>
      </x:c>
      <x:c r="B2284" s="2" t="inlineStr">
        <x:is>
          <x:t xml:space="preserve">MBUR64EQfDELC9qA/9zR6quKVYEp6tbvvxpww3ZiBSuPGgbmcLwnKoCoL4G4kRpJ8DCQrwf9/90iEMRJ1iv2aQ==</x:t>
        </x:is>
      </x:c>
      <x:c r="C2284" s="3">
        <x:v>45758.5449074074</x:v>
      </x:c>
      <x:c r="D2284" s="4" t="inlineStr">
        <x:is>
          <x:t xml:space="preserve">City of Seregno</x:t>
        </x:is>
      </x:c>
      <x:c r="E2284" s="5" t="inlineStr">
        <x:is>
          <x:t xml:space="preserve">http://www.comune.seregno.mb.it/</x:t>
        </x:is>
      </x:c>
      <x:c r="F2284" s="6" t="inlineStr">
        <x:is>
          <x:t xml:space="preserve">Lissoni, Luca</x:t>
        </x:is>
      </x:c>
      <x:c r="G2284" s="7" t="inlineStr">
        <x:is>
          <x:t xml:space="preserve">Luca</x:t>
        </x:is>
      </x:c>
      <x:c r="H2284" s="8"/>
      <x:c r="I2284" s="9" t="inlineStr">
        <x:is>
          <x:t xml:space="preserve">Lissoni</x:t>
        </x:is>
      </x:c>
      <x:c r="J2284" s="10" t="n">
        <x:v>45.64998</x:v>
      </x:c>
      <x:c r="K2284" s="11" t="n">
        <x:v>9.20801</x:v>
      </x:c>
      <x:c r="L2284" s="12" t="inlineStr">
        <x:is>
          <x:t xml:space="preserve">ITC4</x:t>
        </x:is>
      </x:c>
    </x:row>
    <x:row r="2285" hidden="0">
      <x:c r="A2285" s="1" t="inlineStr">
        <x:is>
          <x:t xml:space="preserve">4320c935-72b9-ef11-b8e8-7c1e523462f9</x:t>
        </x:is>
      </x:c>
      <x:c r="B2285" s="2" t="inlineStr">
        <x:is>
          <x:t xml:space="preserve">9HCp3/T0nVqYQM8FbUv11CJ+Z7/KjShOvd/P2u1i19LlRK5MNq1LJYDZlKqYJN95EBGpIBMNzaRBUv4glbELRg==</x:t>
        </x:is>
      </x:c>
      <x:c r="C2285" s="3">
        <x:v>45702.6766666667</x:v>
      </x:c>
      <x:c r="D2285" s="4" t="inlineStr">
        <x:is>
          <x:t xml:space="preserve">Municipality of Offagna</x:t>
        </x:is>
      </x:c>
      <x:c r="E2285" s="5" t="inlineStr">
        <x:is>
          <x:t xml:space="preserve">http://www.comune.offagna.an.it/</x:t>
        </x:is>
      </x:c>
      <x:c r="F2285" s="6" t="inlineStr">
        <x:is>
          <x:t xml:space="preserve">Sabbatini, Luca</x:t>
        </x:is>
      </x:c>
      <x:c r="G2285" s="7" t="inlineStr">
        <x:is>
          <x:t xml:space="preserve">Luca</x:t>
        </x:is>
      </x:c>
      <x:c r="H2285" s="8"/>
      <x:c r="I2285" s="9" t="inlineStr">
        <x:is>
          <x:t xml:space="preserve">Sabbatini</x:t>
        </x:is>
      </x:c>
      <x:c r="J2285" s="10" t="n">
        <x:v>43.53138</x:v>
      </x:c>
      <x:c r="K2285" s="11" t="n">
        <x:v>13.4452</x:v>
      </x:c>
      <x:c r="L2285" s="12" t="inlineStr">
        <x:is>
          <x:t xml:space="preserve">ITI3</x:t>
        </x:is>
      </x:c>
    </x:row>
    <x:row r="2286" hidden="0">
      <x:c r="A2286" s="1" t="inlineStr">
        <x:is>
          <x:t xml:space="preserve">06e7ad68-a3bb-ef11-b8e8-0022489d2928</x:t>
        </x:is>
      </x:c>
      <x:c r="B2286" s="2" t="inlineStr">
        <x:is>
          <x:t xml:space="preserve">pQkKhYGX4HsYH6xT+zayD4fRTfy4zhvBbToItToATl6/wpG/jcms3vhPmM2nbMpfYVX5Bp53mrBJyGuu0D4LCw==</x:t>
        </x:is>
      </x:c>
      <x:c r="C2286" s="3">
        <x:v>45702.676087963</x:v>
      </x:c>
      <x:c r="D2286" s="4" t="inlineStr">
        <x:is>
          <x:t xml:space="preserve">Verești Township</x:t>
        </x:is>
      </x:c>
      <x:c r="E2286" s="5" t="inlineStr">
        <x:is>
          <x:t xml:space="preserve">https://comunaveresti.ro/</x:t>
        </x:is>
      </x:c>
      <x:c r="F2286" s="6" t="inlineStr">
        <x:is>
          <x:t xml:space="preserve">Luca, Andrei Gabriel</x:t>
        </x:is>
      </x:c>
      <x:c r="G2286" s="7" t="inlineStr">
        <x:is>
          <x:t xml:space="preserve">Andrei Gabriel</x:t>
        </x:is>
      </x:c>
      <x:c r="H2286" s="8"/>
      <x:c r="I2286" s="9" t="inlineStr">
        <x:is>
          <x:t xml:space="preserve">Luca</x:t>
        </x:is>
      </x:c>
      <x:c r="J2286" s="10" t="n">
        <x:v>47.63768</x:v>
      </x:c>
      <x:c r="K2286" s="11" t="n">
        <x:v>26.46981</x:v>
      </x:c>
      <x:c r="L2286" s="12" t="inlineStr">
        <x:is>
          <x:t xml:space="preserve">RO21</x:t>
        </x:is>
      </x:c>
    </x:row>
    <x:row r="2287" hidden="0">
      <x:c r="A2287" s="1" t="inlineStr">
        <x:is>
          <x:t xml:space="preserve">5b4ce814-2c73-ee11-8179-0022489c491b</x:t>
        </x:is>
      </x:c>
      <x:c r="B2287" s="2" t="inlineStr">
        <x:is>
          <x:t xml:space="preserve">evHJVkpY2HH7pL7QKLzTiB/bFeCRFThd11zRRkgsAyeQgK6psEy609nu5WETzFPgLmNTb6TC4gQJVh05UxhFsg==</x:t>
        </x:is>
      </x:c>
      <x:c r="C2287" s="3">
        <x:v>45791.3791203704</x:v>
      </x:c>
      <x:c r="D2287" s="4"/>
      <x:c r="E2287" s="5"/>
      <x:c r="F2287" s="6" t="inlineStr">
        <x:is>
          <x:t xml:space="preserve">Bernardo, Luca</x:t>
        </x:is>
      </x:c>
      <x:c r="G2287" s="7" t="inlineStr">
        <x:is>
          <x:t xml:space="preserve">Luca</x:t>
        </x:is>
      </x:c>
      <x:c r="H2287" s="8"/>
      <x:c r="I2287" s="9" t="inlineStr">
        <x:is>
          <x:t xml:space="preserve">Bernardo </x:t>
        </x:is>
      </x:c>
      <x:c r="J2287" s="10"/>
      <x:c r="K2287" s="11"/>
      <x:c r="L2287" s="12" t="inlineStr">
        <x:is>
          <x:t xml:space="preserve">ITC4</x:t>
        </x:is>
      </x:c>
    </x:row>
    <x:row r="2288" hidden="0">
      <x:c r="A2288" s="1" t="inlineStr">
        <x:is>
          <x:t xml:space="preserve">2c52c8e0-ffc5-ed11-b597-0022489c4c50</x:t>
        </x:is>
      </x:c>
      <x:c r="B2288" s="2" t="inlineStr">
        <x:is>
          <x:t xml:space="preserve">FwcPSpNKwq9me3P8Eauaesy6i6KsXTjM4iI99/os2kIeh8lPnl7OgNL5HZaH6lGvFnFyiWUfEuzIi0aUNIj/xQ==</x:t>
        </x:is>
      </x:c>
      <x:c r="C2288" s="3">
        <x:v>45762.618599537</x:v>
      </x:c>
      <x:c r="D2288" s="4"/>
      <x:c r="E2288" s="5"/>
      <x:c r="F2288" s="6" t="inlineStr">
        <x:is>
          <x:t xml:space="preserve">Della Bitta, Luca</x:t>
        </x:is>
      </x:c>
      <x:c r="G2288" s="7" t="inlineStr">
        <x:is>
          <x:t xml:space="preserve">Luca</x:t>
        </x:is>
      </x:c>
      <x:c r="H2288" s="8"/>
      <x:c r="I2288" s="9" t="inlineStr">
        <x:is>
          <x:t xml:space="preserve">Della Bitta </x:t>
        </x:is>
      </x:c>
      <x:c r="J2288" s="10"/>
      <x:c r="K2288" s="11"/>
      <x:c r="L2288" s="12"/>
    </x:row>
    <x:row r="2289" hidden="0">
      <x:c r="A2289" s="1" t="inlineStr">
        <x:is>
          <x:t xml:space="preserve">8ed12e8a-1e2a-ee11-bdf4-0022489c4df6</x:t>
        </x:is>
      </x:c>
      <x:c r="B2289" s="2" t="inlineStr">
        <x:is>
          <x:t xml:space="preserve">bpl6H3nw68UuqojqTbF/oVZT3qL3Zt8KAHn/zJWXHl7lhERrsRPyGoWKYM8hAE0v/zKGrOWD9ts4teU8JEYIrA==</x:t>
        </x:is>
      </x:c>
      <x:c r="C2289" s="3">
        <x:v>45762.6186226852</x:v>
      </x:c>
      <x:c r="D2289" s="4"/>
      <x:c r="E2289" s="5"/>
      <x:c r="F2289" s="6" t="inlineStr">
        <x:is>
          <x:t xml:space="preserve">Frescura, Luca</x:t>
        </x:is>
      </x:c>
      <x:c r="G2289" s="7" t="inlineStr">
        <x:is>
          <x:t xml:space="preserve">Luca</x:t>
        </x:is>
      </x:c>
      <x:c r="H2289" s="8"/>
      <x:c r="I2289" s="9" t="inlineStr">
        <x:is>
          <x:t xml:space="preserve">Frescura</x:t>
        </x:is>
      </x:c>
      <x:c r="J2289" s="10"/>
      <x:c r="K2289" s="11"/>
      <x:c r="L2289" s="12"/>
    </x:row>
    <x:row r="2290" hidden="0">
      <x:c r="A2290" s="1" t="inlineStr">
        <x:is>
          <x:t xml:space="preserve">393750bc-5b17-ee11-8f6d-0022489c45b3</x:t>
        </x:is>
      </x:c>
      <x:c r="B2290" s="2" t="inlineStr">
        <x:is>
          <x:t xml:space="preserve">BQOyeCXA5GMOYACp3J8bPvNZZKNBnhtQOhgFuq4IZ1DVbITaisIzWJIE1POFEjUM/M9Ki/zPzp1+W3mbFQ9M1Q==</x:t>
        </x:is>
      </x:c>
      <x:c r="C2290" s="3">
        <x:v>45791.3869444444</x:v>
      </x:c>
      <x:c r="D2290" s="4"/>
      <x:c r="E2290" s="5"/>
      <x:c r="F2290" s="6" t="inlineStr">
        <x:is>
          <x:t xml:space="preserve">Gulisano, Luca</x:t>
        </x:is>
      </x:c>
      <x:c r="G2290" s="7" t="inlineStr">
        <x:is>
          <x:t xml:space="preserve">Luca</x:t>
        </x:is>
      </x:c>
      <x:c r="H2290" s="8"/>
      <x:c r="I2290" s="9" t="inlineStr">
        <x:is>
          <x:t xml:space="preserve">Gulisano</x:t>
        </x:is>
      </x:c>
      <x:c r="J2290" s="10"/>
      <x:c r="K2290" s="11"/>
      <x:c r="L2290" s="12" t="inlineStr">
        <x:is>
          <x:t xml:space="preserve">ITH5</x:t>
        </x:is>
      </x:c>
    </x:row>
    <x:row r="2291" hidden="0">
      <x:c r="A2291" s="1" t="inlineStr">
        <x:is>
          <x:t xml:space="preserve">a946c0fc-f87e-ee11-8179-000d3a657851</x:t>
        </x:is>
      </x:c>
      <x:c r="B2291" s="2" t="inlineStr">
        <x:is>
          <x:t xml:space="preserve">bNCAwUOX0iN7PlglZYGzQmCKLzbXidrtP46UqCJeoAgmEvfK9oKWaVlNK33+OQZ4oPMXCmZRwoQz9PdPh0I/xQ==</x:t>
        </x:is>
      </x:c>
      <x:c r="C2291" s="3">
        <x:v>45762.6226273148</x:v>
      </x:c>
      <x:c r="D2291" s="4"/>
      <x:c r="E2291" s="5"/>
      <x:c r="F2291" s="6" t="inlineStr">
        <x:is>
          <x:t xml:space="preserve">Polita, Luca</x:t>
        </x:is>
      </x:c>
      <x:c r="G2291" s="7" t="inlineStr">
        <x:is>
          <x:t xml:space="preserve">Luca</x:t>
        </x:is>
      </x:c>
      <x:c r="H2291" s="8"/>
      <x:c r="I2291" s="9" t="inlineStr">
        <x:is>
          <x:t xml:space="preserve">Polita</x:t>
        </x:is>
      </x:c>
      <x:c r="J2291" s="10"/>
      <x:c r="K2291" s="11"/>
      <x:c r="L2291" s="12"/>
    </x:row>
    <x:row r="2292" hidden="0">
      <x:c r="A2292" s="1" t="inlineStr">
        <x:is>
          <x:t xml:space="preserve">36c93cf5-e4c5-ed11-b597-0022489c4df6</x:t>
        </x:is>
      </x:c>
      <x:c r="B2292" s="2" t="inlineStr">
        <x:is>
          <x:t xml:space="preserve">IqBdZV3C1nxs89otd/7c1LAOrHvwZ3G0iX6HEr0JxgjMhnxxdNlldI8AcKRzvmP6W9yUXq21OhTb7ZHtnGVt0A==</x:t>
        </x:is>
      </x:c>
      <x:c r="C2292" s="3">
        <x:v>45762.6173842593</x:v>
      </x:c>
      <x:c r="D2292" s="4"/>
      <x:c r="E2292" s="5"/>
      <x:c r="F2292" s="6" t="inlineStr">
        <x:is>
          <x:t xml:space="preserve">Krackl, Lucas</x:t>
        </x:is>
      </x:c>
      <x:c r="G2292" s="7" t="inlineStr">
        <x:is>
          <x:t xml:space="preserve">Lucas</x:t>
        </x:is>
      </x:c>
      <x:c r="H2292" s="8"/>
      <x:c r="I2292" s="9" t="inlineStr">
        <x:is>
          <x:t xml:space="preserve">Krackl</x:t>
        </x:is>
      </x:c>
      <x:c r="J2292" s="10"/>
      <x:c r="K2292" s="11"/>
      <x:c r="L2292" s="12"/>
    </x:row>
    <x:row r="2293" hidden="0">
      <x:c r="A2293" s="1" t="inlineStr">
        <x:is>
          <x:t xml:space="preserve">a0129cc0-5b17-ee11-8f6d-0022489c43fe</x:t>
        </x:is>
      </x:c>
      <x:c r="B2293" s="2" t="inlineStr">
        <x:is>
          <x:t xml:space="preserve">NHBxlbs8RanW90suL8HUIjST+xN8wFTyBnbSQUzOMAuC6KBJxP/vrKI2CWIjtDjVQfo+l4A3j5MGHrYF9e34aA==</x:t>
        </x:is>
      </x:c>
      <x:c r="C2293" s="3">
        <x:v>45762.6177430556</x:v>
      </x:c>
      <x:c r="D2293" s="4"/>
      <x:c r="E2293" s="5"/>
      <x:c r="F2293" s="6" t="inlineStr">
        <x:is>
          <x:t xml:space="preserve">Goniak, Lucas</x:t>
        </x:is>
      </x:c>
      <x:c r="G2293" s="7" t="inlineStr">
        <x:is>
          <x:t xml:space="preserve">Lucas</x:t>
        </x:is>
      </x:c>
      <x:c r="H2293" s="8"/>
      <x:c r="I2293" s="9" t="inlineStr">
        <x:is>
          <x:t xml:space="preserve">Goniak</x:t>
        </x:is>
      </x:c>
      <x:c r="J2293" s="10"/>
      <x:c r="K2293" s="11"/>
      <x:c r="L2293" s="12"/>
    </x:row>
    <x:row r="2294" hidden="0">
      <x:c r="A2294" s="1" t="inlineStr">
        <x:is>
          <x:t xml:space="preserve">6651f7b2-dc06-ef11-9f89-000d3ab9fb40</x:t>
        </x:is>
      </x:c>
      <x:c r="B2294" s="2" t="inlineStr">
        <x:is>
          <x:t xml:space="preserve">pxkw3Lt55iLhruFsb1KJalxlstTenDS7+mijVHuwahrwHlUBJajmxchKNyiaoijlNc/jzxTovWOg/hs22tBFuA==</x:t>
        </x:is>
      </x:c>
      <x:c r="C2294" s="3">
        <x:v>45763.6197106481</x:v>
      </x:c>
      <x:c r="D2294" s="4" t="inlineStr">
        <x:is>
          <x:t xml:space="preserve">Municipality of Cogorno</x:t>
        </x:is>
      </x:c>
      <x:c r="E2294" s="5" t="inlineStr">
        <x:is>
          <x:t xml:space="preserve">http://www.comune.cogorno.ge.it</x:t>
        </x:is>
      </x:c>
      <x:c r="F2294" s="6" t="inlineStr">
        <x:is>
          <x:t xml:space="preserve">Torrente, Luca</x:t>
        </x:is>
      </x:c>
      <x:c r="G2294" s="7" t="inlineStr">
        <x:is>
          <x:t xml:space="preserve">Luca</x:t>
        </x:is>
      </x:c>
      <x:c r="H2294" s="8"/>
      <x:c r="I2294" s="9" t="inlineStr">
        <x:is>
          <x:t xml:space="preserve">Torrente</x:t>
        </x:is>
      </x:c>
      <x:c r="J2294" s="10" t="n">
        <x:v>44.33201</x:v>
      </x:c>
      <x:c r="K2294" s="11" t="n">
        <x:v>9.3725</x:v>
      </x:c>
      <x:c r="L2294" s="12" t="inlineStr">
        <x:is>
          <x:t xml:space="preserve">ITC3</x:t>
        </x:is>
      </x:c>
    </x:row>
    <x:row r="2295" hidden="0">
      <x:c r="A2295" s="1" t="inlineStr">
        <x:is>
          <x:t xml:space="preserve">cf20fa4c-a3bb-ef11-b8e9-002248a1395b</x:t>
        </x:is>
      </x:c>
      <x:c r="B2295" s="2" t="inlineStr">
        <x:is>
          <x:t xml:space="preserve">WpcQ3EjL0kMdo/ZYA+yjMlr+4OmepDpF3IOxAMYcybBcPMglLZFvJoxHpozwGl4HVjYmwCoprfIwTFqHPUvW/A==</x:t>
        </x:is>
      </x:c>
      <x:c r="C2295" s="3">
        <x:v>45784.5887847222</x:v>
      </x:c>
      <x:c r="D2295" s="4" t="inlineStr">
        <x:is>
          <x:t xml:space="preserve">Municipality of Lauria</x:t>
        </x:is>
      </x:c>
      <x:c r="E2295" s="5" t="inlineStr">
        <x:is>
          <x:t xml:space="preserve">https://www.comune.lauria.pz.it</x:t>
        </x:is>
      </x:c>
      <x:c r="F2295" s="6" t="inlineStr">
        <x:is>
          <x:t xml:space="preserve">Carlomagno, Lucia</x:t>
        </x:is>
      </x:c>
      <x:c r="G2295" s="7" t="inlineStr">
        <x:is>
          <x:t xml:space="preserve">Lucia</x:t>
        </x:is>
      </x:c>
      <x:c r="H2295" s="8"/>
      <x:c r="I2295" s="9" t="inlineStr">
        <x:is>
          <x:t xml:space="preserve">Carlomagno</x:t>
        </x:is>
      </x:c>
      <x:c r="J2295" s="10" t="n">
        <x:v>40.07254</x:v>
      </x:c>
      <x:c r="K2295" s="11" t="n">
        <x:v>15.88921</x:v>
      </x:c>
      <x:c r="L2295" s="12" t="inlineStr">
        <x:is>
          <x:t xml:space="preserve">ITF5</x:t>
        </x:is>
      </x:c>
    </x:row>
    <x:row r="2296" hidden="0">
      <x:c r="A2296" s="1" t="inlineStr">
        <x:is>
          <x:t xml:space="preserve">11b2ad65-a3bb-ef11-b8e9-002248a2d1ba</x:t>
        </x:is>
      </x:c>
      <x:c r="B2296" s="2" t="inlineStr">
        <x:is>
          <x:t xml:space="preserve">BjY8I3k2zlOEmjqIMk8FheAJY8EBxMMHeZ+MJpf1S8aM0smdY80MYrpO7xbugu8mADwTbKHz2c0ckKlgnz2vqA==</x:t>
        </x:is>
      </x:c>
      <x:c r="C2296" s="3">
        <x:v>45764.2980092593</x:v>
      </x:c>
      <x:c r="D2296" s="4" t="inlineStr">
        <x:is>
          <x:t xml:space="preserve">Municipal district Košice-Šaca</x:t>
        </x:is>
      </x:c>
      <x:c r="E2296" s="5" t="inlineStr">
        <x:is>
          <x:t xml:space="preserve">https://www.saca.sk</x:t>
        </x:is>
      </x:c>
      <x:c r="F2296" s="6" t="inlineStr">
        <x:is>
          <x:t xml:space="preserve">Iľaščíková, Lucia</x:t>
        </x:is>
      </x:c>
      <x:c r="G2296" s="7" t="inlineStr">
        <x:is>
          <x:t xml:space="preserve">Lucia</x:t>
        </x:is>
      </x:c>
      <x:c r="H2296" s="8"/>
      <x:c r="I2296" s="9" t="inlineStr">
        <x:is>
          <x:t xml:space="preserve">Iľaščíková</x:t>
        </x:is>
      </x:c>
      <x:c r="J2296" s="10" t="n">
        <x:v>48.63392</x:v>
      </x:c>
      <x:c r="K2296" s="11" t="n">
        <x:v>21.17055</x:v>
      </x:c>
      <x:c r="L2296" s="12" t="inlineStr">
        <x:is>
          <x:t xml:space="preserve">SK04</x:t>
        </x:is>
      </x:c>
    </x:row>
    <x:row r="2297" hidden="0">
      <x:c r="A2297" s="1" t="inlineStr">
        <x:is>
          <x:t xml:space="preserve">90ea35e6-f77e-ee11-8179-0022489c4576</x:t>
        </x:is>
      </x:c>
      <x:c r="B2297" s="2" t="inlineStr">
        <x:is>
          <x:t xml:space="preserve">QdovrHelxPcZJvm6rh8lhAqGEGiOs0NjLYSwURumldSimrqTYQpaZ+T1Kl+lmDAGul+0H7LKOqR2GHuy0DBkPA==</x:t>
        </x:is>
      </x:c>
      <x:c r="C2297" s="3">
        <x:v>45678.6016319444</x:v>
      </x:c>
      <x:c r="D2297" s="4"/>
      <x:c r="E2297" s="5"/>
      <x:c r="F2297" s="6" t="inlineStr">
        <x:is>
          <x:t xml:space="preserve">Hortelano</x:t>
        </x:is>
      </x:c>
      <x:c r="G2297" s="7"/>
      <x:c r="H2297" s="8"/>
      <x:c r="I2297" s="9" t="inlineStr">
        <x:is>
          <x:t xml:space="preserve">Hortelano</x:t>
        </x:is>
      </x:c>
      <x:c r="J2297" s="10"/>
      <x:c r="K2297" s="11"/>
      <x:c r="L2297" s="12"/>
    </x:row>
    <x:row r="2298" hidden="0">
      <x:c r="A2298" s="1" t="inlineStr">
        <x:is>
          <x:t xml:space="preserve">f0f2a8dd-ffc5-ed11-b597-0022489c4df6</x:t>
        </x:is>
      </x:c>
      <x:c r="B2298" s="2" t="inlineStr">
        <x:is>
          <x:t xml:space="preserve">6D/aEUG6YyolvsHQhA0HPPS5jaVh1UbwJ+ji9Gwtoo53KxNRldX3ar7jNl5A797LFyQGRC0hFG5gzDhDQxZQnA==</x:t>
        </x:is>
      </x:c>
      <x:c r="C2298" s="3">
        <x:v>45762.6191435185</x:v>
      </x:c>
      <x:c r="D2298" s="4"/>
      <x:c r="E2298" s="5"/>
      <x:c r="F2298" s="6" t="inlineStr">
        <x:is>
          <x:t xml:space="preserve">Dindirică, Lucian</x:t>
        </x:is>
      </x:c>
      <x:c r="G2298" s="7" t="inlineStr">
        <x:is>
          <x:t xml:space="preserve">Lucian</x:t>
        </x:is>
      </x:c>
      <x:c r="H2298" s="8"/>
      <x:c r="I2298" s="9" t="inlineStr">
        <x:is>
          <x:t xml:space="preserve">Dindirică</x:t>
        </x:is>
      </x:c>
      <x:c r="J2298" s="10"/>
      <x:c r="K2298" s="11"/>
      <x:c r="L2298" s="12"/>
    </x:row>
    <x:row r="2299" hidden="0">
      <x:c r="A2299" s="1" t="inlineStr">
        <x:is>
          <x:t xml:space="preserve">484e0ebd-5b17-ee11-8f6d-0022489c4df6</x:t>
        </x:is>
      </x:c>
      <x:c r="B2299" s="2" t="inlineStr">
        <x:is>
          <x:t xml:space="preserve">WT2AmNu3TifOtH3uX7IhyarqLMQCQNRRJCCVSMDy6vrPX+63VT/9BYkpXl613QUn5NVT/qe8N6Ti1VzBdtg+hw==</x:t>
        </x:is>
      </x:c>
      <x:c r="C2299" s="3">
        <x:v>45762.6191319444</x:v>
      </x:c>
      <x:c r="D2299" s="4"/>
      <x:c r="E2299" s="5"/>
      <x:c r="F2299" s="6" t="inlineStr">
        <x:is>
          <x:t xml:space="preserve">Naaji, Antoanela Luciana</x:t>
        </x:is>
      </x:c>
      <x:c r="G2299" s="7" t="inlineStr">
        <x:is>
          <x:t xml:space="preserve">Antoanela Luciana</x:t>
        </x:is>
      </x:c>
      <x:c r="H2299" s="8"/>
      <x:c r="I2299" s="9" t="inlineStr">
        <x:is>
          <x:t xml:space="preserve">Naaji</x:t>
        </x:is>
      </x:c>
      <x:c r="J2299" s="10"/>
      <x:c r="K2299" s="11"/>
      <x:c r="L2299" s="12"/>
    </x:row>
    <x:row r="2300" hidden="0">
      <x:c r="A2300" s="1" t="inlineStr">
        <x:is>
          <x:t xml:space="preserve">50b23873-fcc5-ed11-b597-0022489c4abb</x:t>
        </x:is>
      </x:c>
      <x:c r="B2300" s="2" t="inlineStr">
        <x:is>
          <x:t xml:space="preserve">JkYnl1pnN2Pa9N2b0BlM9B0P7rMCH9cuHDQmBHLKp2JAQqn8dYmiHGDPi6NEivUsZoo9aRqGy7fY6SV3Rkd6Dg==</x:t>
        </x:is>
      </x:c>
      <x:c r="C2300" s="3">
        <x:v>45751.6056018519</x:v>
      </x:c>
      <x:c r="D2300" s="4"/>
      <x:c r="E2300" s="5"/>
      <x:c r="F2300" s="6" t="inlineStr">
        <x:is>
          <x:t xml:space="preserve">Contras, Lucian</x:t>
        </x:is>
      </x:c>
      <x:c r="G2300" s="7" t="inlineStr">
        <x:is>
          <x:t xml:space="preserve">Lucian</x:t>
        </x:is>
      </x:c>
      <x:c r="H2300" s="8"/>
      <x:c r="I2300" s="9" t="inlineStr">
        <x:is>
          <x:t xml:space="preserve">Contras </x:t>
        </x:is>
      </x:c>
      <x:c r="J2300" s="10"/>
      <x:c r="K2300" s="11"/>
      <x:c r="L2300" s="12"/>
    </x:row>
    <x:row r="2301" hidden="0">
      <x:c r="A2301" s="1" t="inlineStr">
        <x:is>
          <x:t xml:space="preserve">ad438a1c-ffc5-ed11-b597-0022489c43fe</x:t>
        </x:is>
      </x:c>
      <x:c r="B2301" s="2" t="inlineStr">
        <x:is>
          <x:t xml:space="preserve">n64kjUCQrwcSq+P0hAM38a+cFa+mfXrVA3gaqs3a9vy4X8O2uIzctaC73olSD1UMw0fyeXcacQgXi2QHZi8tKw==</x:t>
        </x:is>
      </x:c>
      <x:c r="C2301" s="3">
        <x:v>45751.603587963</x:v>
      </x:c>
      <x:c r="D2301" s="4"/>
      <x:c r="E2301" s="5"/>
      <x:c r="F2301" s="6" t="inlineStr">
        <x:is>
          <x:t xml:space="preserve">Mara, Lucian-Marius</x:t>
        </x:is>
      </x:c>
      <x:c r="G2301" s="7" t="inlineStr">
        <x:is>
          <x:t xml:space="preserve">Lucian-Marius</x:t>
        </x:is>
      </x:c>
      <x:c r="H2301" s="8"/>
      <x:c r="I2301" s="9" t="inlineStr">
        <x:is>
          <x:t xml:space="preserve">Mara</x:t>
        </x:is>
      </x:c>
      <x:c r="J2301" s="10"/>
      <x:c r="K2301" s="11"/>
      <x:c r="L2301" s="12"/>
    </x:row>
    <x:row r="2302" hidden="0">
      <x:c r="A2302" s="1" t="inlineStr">
        <x:is>
          <x:t xml:space="preserve">88fc2d3c-72b9-ef11-b8e9-002248a2aee5</x:t>
        </x:is>
      </x:c>
      <x:c r="B2302" s="2" t="inlineStr">
        <x:is>
          <x:t xml:space="preserve">jd/HLMI6JDHCo3dG2K4aI7Mf1THcGsbLUchbvETQuvauoSuWPxcBSTb7rK9OnzOBics2zYcmkwBph4YdD6B7+w==</x:t>
        </x:is>
      </x:c>
      <x:c r="C2302" s="3">
        <x:v>45766.6520601852</x:v>
      </x:c>
      <x:c r="D2302" s="4" t="inlineStr">
        <x:is>
          <x:t xml:space="preserve">Municipality of Montaldo Torinese</x:t>
        </x:is>
      </x:c>
      <x:c r="E2302" s="5" t="inlineStr">
        <x:is>
          <x:t xml:space="preserve">https://www.comune.montaldotorinese.to.it/</x:t>
        </x:is>
      </x:c>
      <x:c r="F2302" s="6" t="inlineStr">
        <x:is>
          <x:t xml:space="preserve">GOZZARINO, LUCIANO</x:t>
        </x:is>
      </x:c>
      <x:c r="G2302" s="7" t="inlineStr">
        <x:is>
          <x:t xml:space="preserve">LUCIANO</x:t>
        </x:is>
      </x:c>
      <x:c r="H2302" s="8"/>
      <x:c r="I2302" s="9" t="inlineStr">
        <x:is>
          <x:t xml:space="preserve">GOZZARINO</x:t>
        </x:is>
      </x:c>
      <x:c r="J2302" s="10" t="n">
        <x:v>45.06697</x:v>
      </x:c>
      <x:c r="K2302" s="11" t="n">
        <x:v>7.85425</x:v>
      </x:c>
      <x:c r="L2302" s="12" t="inlineStr">
        <x:is>
          <x:t xml:space="preserve">ITC1</x:t>
        </x:is>
      </x:c>
    </x:row>
    <x:row r="2303" hidden="0">
      <x:c r="A2303" s="1" t="inlineStr">
        <x:is>
          <x:t xml:space="preserve">e2373cdb-edc5-ed11-b597-0022489c43fe</x:t>
        </x:is>
      </x:c>
      <x:c r="B2303" s="2" t="inlineStr">
        <x:is>
          <x:t xml:space="preserve">wljLFfV8Iyjs5WXM3EGwuy40C7l3JC67TP6qLg/su7tuKdh7gxvfa8HZ0/VEw9uori9CM8H+JvzwIcx+h2UYnA==</x:t>
        </x:is>
      </x:c>
      <x:c r="C2303" s="3">
        <x:v>45751.603587963</x:v>
      </x:c>
      <x:c r="D2303" s="4"/>
      <x:c r="E2303" s="5"/>
      <x:c r="F2303" s="6" t="inlineStr">
        <x:is>
          <x:t xml:space="preserve">Sauleanu, Lucian Bernd</x:t>
        </x:is>
      </x:c>
      <x:c r="G2303" s="7" t="inlineStr">
        <x:is>
          <x:t xml:space="preserve">Lucian Bernd</x:t>
        </x:is>
      </x:c>
      <x:c r="H2303" s="8"/>
      <x:c r="I2303" s="9" t="inlineStr">
        <x:is>
          <x:t xml:space="preserve">Sauleanu</x:t>
        </x:is>
      </x:c>
      <x:c r="J2303" s="10"/>
      <x:c r="K2303" s="11"/>
      <x:c r="L2303" s="12"/>
    </x:row>
    <x:row r="2304" hidden="0">
      <x:c r="A2304" s="1" t="inlineStr">
        <x:is>
          <x:t xml:space="preserve">089d504a-a7bb-ef11-b8e8-7c1e523462f9</x:t>
        </x:is>
      </x:c>
      <x:c r="B2304" s="2" t="inlineStr">
        <x:is>
          <x:t xml:space="preserve">SS2UoQidTFSebRWeOEIJe4TkjWB4Fvg7V6/JC72drjy06UagTKmvKlQ0DY4dJszJTIUU+1BFpu6DGlZwJfCBvg==</x:t>
        </x:is>
      </x:c>
      <x:c r="C2304" s="3">
        <x:v>45758.5449074074</x:v>
      </x:c>
      <x:c r="D2304" s="4" t="inlineStr">
        <x:is>
          <x:t xml:space="preserve">Municipality of Sant'Egidio alla Vibrata</x:t>
        </x:is>
      </x:c>
      <x:c r="E2304" s="5" t="inlineStr">
        <x:is>
          <x:t xml:space="preserve">https://www.comune.santegidioallavibrata.te.it/</x:t>
        </x:is>
      </x:c>
      <x:c r="F2304" s="6" t="inlineStr">
        <x:is>
          <x:t xml:space="preserve">Lucidi, Alessandra</x:t>
        </x:is>
      </x:c>
      <x:c r="G2304" s="7" t="inlineStr">
        <x:is>
          <x:t xml:space="preserve">Alessandra</x:t>
        </x:is>
      </x:c>
      <x:c r="H2304" s="8"/>
      <x:c r="I2304" s="9" t="inlineStr">
        <x:is>
          <x:t xml:space="preserve">Lucidi</x:t>
        </x:is>
      </x:c>
      <x:c r="J2304" s="10" t="n">
        <x:v>42.82535</x:v>
      </x:c>
      <x:c r="K2304" s="11" t="n">
        <x:v>13.71591</x:v>
      </x:c>
      <x:c r="L2304" s="12" t="inlineStr">
        <x:is>
          <x:t xml:space="preserve">ITF1</x:t>
        </x:is>
      </x:c>
    </x:row>
    <x:row r="2305" hidden="0">
      <x:c r="A2305" s="1" t="inlineStr">
        <x:is>
          <x:t xml:space="preserve">037b09e5-efc5-ed11-b597-0022489c4f48</x:t>
        </x:is>
      </x:c>
      <x:c r="B2305" s="2" t="inlineStr">
        <x:is>
          <x:t xml:space="preserve">iLTGCu7GpV224Yr8nFOkPd7UIKgognkk8XAFD9qIwvonpNd4jOiq6jSK2m6JouQzUtx+M/XIumZkZiBNYzRAqQ==</x:t>
        </x:is>
      </x:c>
      <x:c r="C2305" s="3">
        <x:v>45762.6178125</x:v>
      </x:c>
      <x:c r="D2305" s="4"/>
      <x:c r="E2305" s="5"/>
      <x:c r="F2305" s="6" t="inlineStr">
        <x:is>
          <x:t xml:space="preserve">Etonno, Lucie</x:t>
        </x:is>
      </x:c>
      <x:c r="G2305" s="7" t="inlineStr">
        <x:is>
          <x:t xml:space="preserve">Lucie </x:t>
        </x:is>
      </x:c>
      <x:c r="H2305" s="8"/>
      <x:c r="I2305" s="9" t="inlineStr">
        <x:is>
          <x:t xml:space="preserve">Etonno </x:t>
        </x:is>
      </x:c>
      <x:c r="J2305" s="10"/>
      <x:c r="K2305" s="11"/>
      <x:c r="L2305" s="12"/>
    </x:row>
    <x:row r="2306" hidden="0">
      <x:c r="A2306" s="1" t="inlineStr">
        <x:is>
          <x:t xml:space="preserve">fa77845a-ebc5-ed11-b597-0022489c4df6</x:t>
        </x:is>
      </x:c>
      <x:c r="B2306" s="2" t="inlineStr">
        <x:is>
          <x:t xml:space="preserve">db9dx3c2SjuiluqphpiTC1JX8YsvSjL5ADTviR1E+2OwUQ5GdBxNcCpEjU7t3gnkWs0c8phuz/a/c6UlsxJNtQ==</x:t>
        </x:is>
      </x:c>
      <x:c r="C2306" s="3">
        <x:v>45751.603599537</x:v>
      </x:c>
      <x:c r="D2306" s="4"/>
      <x:c r="E2306" s="5"/>
      <x:c r="F2306" s="6" t="inlineStr">
        <x:is>
          <x:t xml:space="preserve">Hammecke, Lucie</x:t>
        </x:is>
      </x:c>
      <x:c r="G2306" s="7" t="inlineStr">
        <x:is>
          <x:t xml:space="preserve">Lucie</x:t>
        </x:is>
      </x:c>
      <x:c r="H2306" s="8"/>
      <x:c r="I2306" s="9" t="inlineStr">
        <x:is>
          <x:t xml:space="preserve">Hammecke</x:t>
        </x:is>
      </x:c>
      <x:c r="J2306" s="10"/>
      <x:c r="K2306" s="11"/>
      <x:c r="L2306" s="12"/>
    </x:row>
    <x:row r="2307" hidden="0">
      <x:c r="A2307" s="1" t="inlineStr">
        <x:is>
          <x:t xml:space="preserve">a6b8c9aa-ffc5-ed11-b597-0022489c4f48</x:t>
        </x:is>
      </x:c>
      <x:c r="B2307" s="2" t="inlineStr">
        <x:is>
          <x:t xml:space="preserve">j/GMKR5neBiqdAHFU2kzffobXyTf32DQXhF82a6awbXYHcmry3qbU5/kpfgjTO3Io9n1gzT1ZD7HkZhQgc+MqA==</x:t>
        </x:is>
      </x:c>
      <x:c r="C2307" s="3">
        <x:v>45751.6056018519</x:v>
      </x:c>
      <x:c r="D2307" s="4"/>
      <x:c r="E2307" s="5"/>
      <x:c r="F2307" s="6" t="inlineStr">
        <x:is>
          <x:t xml:space="preserve">Seguin, Lucie</x:t>
        </x:is>
      </x:c>
      <x:c r="G2307" s="7" t="inlineStr">
        <x:is>
          <x:t xml:space="preserve">Lucie</x:t>
        </x:is>
      </x:c>
      <x:c r="H2307" s="8"/>
      <x:c r="I2307" s="9" t="inlineStr">
        <x:is>
          <x:t xml:space="preserve">Seguin</x:t>
        </x:is>
      </x:c>
      <x:c r="J2307" s="10"/>
      <x:c r="K2307" s="11"/>
      <x:c r="L2307" s="12"/>
    </x:row>
    <x:row r="2308" hidden="0">
      <x:c r="A2308" s="1" t="inlineStr">
        <x:is>
          <x:t xml:space="preserve">fa8f0f35-ecf2-ed11-8849-0022489c4df6</x:t>
        </x:is>
      </x:c>
      <x:c r="B2308" s="2" t="inlineStr">
        <x:is>
          <x:t xml:space="preserve">56xEVBX9rMg+IUDUmP2tf4plpMpB2qxHqYV0ksA1SQrxo6rjTlHfMEoljVnAfiqWcViRZehTwJW4+nQSYMzA8A==</x:t>
        </x:is>
      </x:c>
      <x:c r="C2308" s="3">
        <x:v>45678.637037037</x:v>
      </x:c>
      <x:c r="D2308" s="4" t="inlineStr">
        <x:is>
          <x:t xml:space="preserve">Municipality of Bettendorf</x:t>
        </x:is>
      </x:c>
      <x:c r="E2308" s="5" t="inlineStr">
        <x:is>
          <x:t xml:space="preserve">https://www.bettendorf.lu</x:t>
        </x:is>
      </x:c>
      <x:c r="F2308" s="6" t="inlineStr">
        <x:is>
          <x:t xml:space="preserve">Kurtisi, Lucien</x:t>
        </x:is>
      </x:c>
      <x:c r="G2308" s="7" t="inlineStr">
        <x:is>
          <x:t xml:space="preserve">Lucien</x:t>
        </x:is>
      </x:c>
      <x:c r="H2308" s="8"/>
      <x:c r="I2308" s="9" t="inlineStr">
        <x:is>
          <x:t xml:space="preserve">Kurtisi</x:t>
        </x:is>
      </x:c>
      <x:c r="J2308" s="10" t="n">
        <x:v>49.86774</x:v>
      </x:c>
      <x:c r="K2308" s="11" t="n">
        <x:v>6.20388</x:v>
      </x:c>
      <x:c r="L2308" s="12"/>
    </x:row>
    <x:row r="2309" hidden="0">
      <x:c r="A2309" s="1" t="inlineStr">
        <x:is>
          <x:t xml:space="preserve">06393a8c-a3bb-ef11-b8e8-000d3a65cb2a</x:t>
        </x:is>
      </x:c>
      <x:c r="B2309" s="2" t="inlineStr">
        <x:is>
          <x:t xml:space="preserve">bUKREcYk8EN6bfFp4+r/NkW8gyp8+8Po7PDSjDw9VtpVlEY721rWhM//u9oshgJoruDNpmQepyGKtsLG4C15bg==</x:t>
        </x:is>
      </x:c>
      <x:c r="C2309" s="3">
        <x:v>45763.7245949074</x:v>
      </x:c>
      <x:c r="D2309" s="4" t="inlineStr">
        <x:is>
          <x:t xml:space="preserve">Municipality of Dymokury</x:t>
        </x:is>
      </x:c>
      <x:c r="E2309" s="5" t="inlineStr">
        <x:is>
          <x:t xml:space="preserve">https://www.dymokury.cz</x:t>
        </x:is>
      </x:c>
      <x:c r="F2309" s="6" t="inlineStr">
        <x:is>
          <x:t xml:space="preserve">Beneš, Luděk</x:t>
        </x:is>
      </x:c>
      <x:c r="G2309" s="7" t="inlineStr">
        <x:is>
          <x:t xml:space="preserve">Luděk</x:t>
        </x:is>
      </x:c>
      <x:c r="H2309" s="8"/>
      <x:c r="I2309" s="9" t="inlineStr">
        <x:is>
          <x:t xml:space="preserve">Beneš</x:t>
        </x:is>
      </x:c>
      <x:c r="J2309" s="10" t="n">
        <x:v>50.24605</x:v>
      </x:c>
      <x:c r="K2309" s="11" t="n">
        <x:v>15.20297</x:v>
      </x:c>
      <x:c r="L2309" s="12" t="inlineStr">
        <x:is>
          <x:t xml:space="preserve">CZ02</x:t>
        </x:is>
      </x:c>
    </x:row>
    <x:row r="2310" hidden="0">
      <x:c r="A2310" s="1" t="inlineStr">
        <x:is>
          <x:t xml:space="preserve">539e49b6-5b17-ee11-8f6d-0022489c45b3</x:t>
        </x:is>
      </x:c>
      <x:c r="B2310" s="2" t="inlineStr">
        <x:is>
          <x:t xml:space="preserve">EAcXF+EMazOGwEDfGJW3MiYOeifdBG9JDgsCq2QnxrhgXHAE7KhJfPA9Ojq0LIBW9+iFP9esLyVl41n7I6hxdA==</x:t>
        </x:is>
      </x:c>
      <x:c r="C2310" s="3">
        <x:v>45791.3744212963</x:v>
      </x:c>
      <x:c r="D2310" s="4"/>
      <x:c r="E2310" s="5"/>
      <x:c r="F2310" s="6" t="inlineStr">
        <x:is>
          <x:t xml:space="preserve">Cioria, Ludovica</x:t>
        </x:is>
      </x:c>
      <x:c r="G2310" s="7" t="inlineStr">
        <x:is>
          <x:t xml:space="preserve">Ludovica</x:t>
        </x:is>
      </x:c>
      <x:c r="H2310" s="8"/>
      <x:c r="I2310" s="9" t="inlineStr">
        <x:is>
          <x:t xml:space="preserve">Cioria</x:t>
        </x:is>
      </x:c>
      <x:c r="J2310" s="10"/>
      <x:c r="K2310" s="11"/>
      <x:c r="L2310" s="12" t="inlineStr">
        <x:is>
          <x:t xml:space="preserve">ITC1</x:t>
        </x:is>
      </x:c>
    </x:row>
    <x:row r="2311" hidden="0">
      <x:c r="A2311" s="1" t="inlineStr">
        <x:is>
          <x:t xml:space="preserve">7e228a76-fdc5-ed11-b596-0022489c4963</x:t>
        </x:is>
      </x:c>
      <x:c r="B2311" s="2" t="inlineStr">
        <x:is>
          <x:t xml:space="preserve">7nebcZjDnZ7Y6S8oArItnarLbODckgEvCgO8OPq6OZzdVFn7/5EIvZWrxyEfG9ZEaczARVBeyhvtSowmSGc5MQ==</x:t>
        </x:is>
      </x:c>
      <x:c r="C2311" s="3">
        <x:v>45751.6056134259</x:v>
      </x:c>
      <x:c r="D2311" s="4"/>
      <x:c r="E2311" s="5"/>
      <x:c r="F2311" s="6" t="inlineStr">
        <x:is>
          <x:t xml:space="preserve">Glaser, Ludwig</x:t>
        </x:is>
      </x:c>
      <x:c r="G2311" s="7" t="inlineStr">
        <x:is>
          <x:t xml:space="preserve">Ludwig</x:t>
        </x:is>
      </x:c>
      <x:c r="H2311" s="8"/>
      <x:c r="I2311" s="9" t="inlineStr">
        <x:is>
          <x:t xml:space="preserve">Glaser</x:t>
        </x:is>
      </x:c>
      <x:c r="J2311" s="10"/>
      <x:c r="K2311" s="11"/>
      <x:c r="L2311" s="12"/>
    </x:row>
    <x:row r="2312" hidden="0">
      <x:c r="A2312" s="1" t="inlineStr">
        <x:is>
          <x:t xml:space="preserve">f0ee9c2e-e7c5-ed11-b597-0022489c4f48</x:t>
        </x:is>
      </x:c>
      <x:c r="B2312" s="2" t="inlineStr">
        <x:is>
          <x:t xml:space="preserve">0ZbQrFvN4vG9fjrta5ZaeZBIxAd56EWUHytCFROILT+qe8vCk03si7MRzO+q2HFGzBXm4jJO7VFXX557F1+IKg==</x:t>
        </x:is>
      </x:c>
      <x:c r="C2312" s="3">
        <x:v>45762.6186458333</x:v>
      </x:c>
      <x:c r="D2312" s="4"/>
      <x:c r="E2312" s="5"/>
      <x:c r="F2312" s="6" t="inlineStr">
        <x:is>
          <x:t xml:space="preserve">Luciani, Luigi</x:t>
        </x:is>
      </x:c>
      <x:c r="G2312" s="7" t="inlineStr">
        <x:is>
          <x:t xml:space="preserve">Luigi </x:t>
        </x:is>
      </x:c>
      <x:c r="H2312" s="8"/>
      <x:c r="I2312" s="9" t="inlineStr">
        <x:is>
          <x:t xml:space="preserve">Luciani</x:t>
        </x:is>
      </x:c>
      <x:c r="J2312" s="10"/>
      <x:c r="K2312" s="11"/>
      <x:c r="L2312" s="12"/>
    </x:row>
    <x:row r="2313" hidden="0">
      <x:c r="A2313" s="1" t="inlineStr">
        <x:is>
          <x:t xml:space="preserve">0a833d5c-ebc5-ed11-b597-0022489c4eed</x:t>
        </x:is>
      </x:c>
      <x:c r="B2313" s="2" t="inlineStr">
        <x:is>
          <x:t xml:space="preserve">J9S7553wuXtWihoNsaCN/80CHdx5wWELlgIyKdfV02JFhRffTjXjres2s+eu4ZLxX35LeLocNGPmI+zM8K0g2A==</x:t>
        </x:is>
      </x:c>
      <x:c r="C2313" s="3">
        <x:v>45751.603599537</x:v>
      </x:c>
      <x:c r="D2313" s="4"/>
      <x:c r="E2313" s="5"/>
      <x:c r="F2313" s="6" t="inlineStr">
        <x:is>
          <x:t xml:space="preserve">Ponti, Luigi</x:t>
        </x:is>
      </x:c>
      <x:c r="G2313" s="7" t="inlineStr">
        <x:is>
          <x:t xml:space="preserve">Luigi</x:t>
        </x:is>
      </x:c>
      <x:c r="H2313" s="8"/>
      <x:c r="I2313" s="9" t="inlineStr">
        <x:is>
          <x:t xml:space="preserve">Ponti</x:t>
        </x:is>
      </x:c>
      <x:c r="J2313" s="10"/>
      <x:c r="K2313" s="11"/>
      <x:c r="L2313" s="12"/>
    </x:row>
    <x:row r="2314" hidden="0">
      <x:c r="A2314" s="1" t="inlineStr">
        <x:is>
          <x:t xml:space="preserve">69070736-72b9-ef11-b8e9-002248a1395b</x:t>
        </x:is>
      </x:c>
      <x:c r="B2314" s="2" t="inlineStr">
        <x:is>
          <x:t xml:space="preserve">0InlTs4BAHNwUGWqA1ixh8sz6iV+fVO0kzZOgkZLDMwwIdkh9ItpVfjUn6b9ljVawwxXQypQ47HbOBPW0IDaIQ==</x:t>
        </x:is>
      </x:c>
      <x:c r="C2314" s="3">
        <x:v>45702.6762037037</x:v>
      </x:c>
      <x:c r="D2314" s="4" t="inlineStr">
        <x:is>
          <x:t xml:space="preserve">Municipality of Amelia</x:t>
        </x:is>
      </x:c>
      <x:c r="E2314" s="5"/>
      <x:c r="F2314" s="6" t="inlineStr">
        <x:is>
          <x:t xml:space="preserve">Moscatelli, Luigia</x:t>
        </x:is>
      </x:c>
      <x:c r="G2314" s="7" t="inlineStr">
        <x:is>
          <x:t xml:space="preserve">Luigia</x:t>
        </x:is>
      </x:c>
      <x:c r="H2314" s="8"/>
      <x:c r="I2314" s="9" t="inlineStr">
        <x:is>
          <x:t xml:space="preserve">Moscatelli</x:t>
        </x:is>
      </x:c>
      <x:c r="J2314" s="10" t="n">
        <x:v>42.55392</x:v>
      </x:c>
      <x:c r="K2314" s="11" t="n">
        <x:v>12.41562</x:v>
      </x:c>
      <x:c r="L2314" s="12" t="inlineStr">
        <x:is>
          <x:t xml:space="preserve">ITI2</x:t>
        </x:is>
      </x:c>
    </x:row>
    <x:row r="2315" hidden="0">
      <x:c r="A2315" s="1" t="inlineStr">
        <x:is>
          <x:t xml:space="preserve">1b8e01e2-f8c5-ed11-b597-0022489c491b</x:t>
        </x:is>
      </x:c>
      <x:c r="B2315" s="2" t="inlineStr">
        <x:is>
          <x:t xml:space="preserve">daBeZNGQLIH3wWhSGAkU/dcKfSuusJTnwQlXNMeVzcKDqyWkSz1kSkGk+TPUlKJbisAh5Uy5I5IDNivnR5WtCg==</x:t>
        </x:is>
      </x:c>
      <x:c r="C2315" s="3">
        <x:v>45762.6185763889</x:v>
      </x:c>
      <x:c r="D2315" s="4"/>
      <x:c r="E2315" s="5"/>
      <x:c r="F2315" s="6" t="inlineStr">
        <x:is>
          <x:t xml:space="preserve">Moscatelli, Luigia</x:t>
        </x:is>
      </x:c>
      <x:c r="G2315" s="7" t="inlineStr">
        <x:is>
          <x:t xml:space="preserve">Luigia</x:t>
        </x:is>
      </x:c>
      <x:c r="H2315" s="8"/>
      <x:c r="I2315" s="9" t="inlineStr">
        <x:is>
          <x:t xml:space="preserve">Moscatelli</x:t>
        </x:is>
      </x:c>
      <x:c r="J2315" s="10"/>
      <x:c r="K2315" s="11"/>
      <x:c r="L2315" s="12"/>
    </x:row>
    <x:row r="2316" hidden="0">
      <x:c r="A2316" s="1" t="inlineStr">
        <x:is>
          <x:t xml:space="preserve">297f95d0-e6c5-ed11-b597-0022489c491b</x:t>
        </x:is>
      </x:c>
      <x:c r="B2316" s="2" t="inlineStr">
        <x:is>
          <x:t xml:space="preserve">AuYoiOCLa1ZCJr4j+kysrR2/6O0HPIYhSLk+WVTvCLqdpYJ+rZ00sBKraBRfy2ngTEfCJ+ETiYBH0clm/GzBaA==</x:t>
        </x:is>
      </x:c>
      <x:c r="C2316" s="3">
        <x:v>45762.6185648148</x:v>
      </x:c>
      <x:c r="D2316" s="4"/>
      <x:c r="E2316" s="5"/>
      <x:c r="F2316" s="6" t="inlineStr">
        <x:is>
          <x:t xml:space="preserve">Zotta, Luigi</x:t>
        </x:is>
      </x:c>
      <x:c r="G2316" s="7" t="inlineStr">
        <x:is>
          <x:t xml:space="preserve">Luigi</x:t>
        </x:is>
      </x:c>
      <x:c r="H2316" s="8"/>
      <x:c r="I2316" s="9" t="inlineStr">
        <x:is>
          <x:t xml:space="preserve">Zotta</x:t>
        </x:is>
      </x:c>
      <x:c r="J2316" s="10"/>
      <x:c r="K2316" s="11"/>
      <x:c r="L2316" s="12"/>
    </x:row>
    <x:row r="2317" hidden="0">
      <x:c r="A2317" s="1" t="inlineStr">
        <x:is>
          <x:t xml:space="preserve">96975176-9092-ee11-be37-0022489c45b3</x:t>
        </x:is>
      </x:c>
      <x:c r="B2317" s="2" t="inlineStr">
        <x:is>
          <x:t xml:space="preserve">5y/z79XKCtOEFxaJ3fMFFy2EngTNdRCWiTCKwuzWyho+5KExsiDiWQ7SHI8Me1RAYtYKlsedZmxuswoAsBd9iw==</x:t>
        </x:is>
      </x:c>
      <x:c r="C2317" s="3">
        <x:v>45762.6189930556</x:v>
      </x:c>
      <x:c r="D2317" s="4"/>
      <x:c r="E2317" s="5"/>
      <x:c r="F2317" s="6" t="inlineStr">
        <x:is>
          <x:t xml:space="preserve">Antunes, Luís</x:t>
        </x:is>
      </x:c>
      <x:c r="G2317" s="7" t="inlineStr">
        <x:is>
          <x:t xml:space="preserve">Luís</x:t>
        </x:is>
      </x:c>
      <x:c r="H2317" s="8"/>
      <x:c r="I2317" s="9" t="inlineStr">
        <x:is>
          <x:t xml:space="preserve">Antunes</x:t>
        </x:is>
      </x:c>
      <x:c r="J2317" s="10"/>
      <x:c r="K2317" s="11"/>
      <x:c r="L2317" s="12"/>
    </x:row>
    <x:row r="2318" hidden="0">
      <x:c r="A2318" s="1" t="inlineStr">
        <x:is>
          <x:t xml:space="preserve">a19f0ade-f4c5-ed11-b597-0022489c4df6</x:t>
        </x:is>
      </x:c>
      <x:c r="B2318" s="2" t="inlineStr">
        <x:is>
          <x:t xml:space="preserve">P4GCjseXMQzsJL85jke4DAn8nU9K7eyhKR9UUpRtRMMIiIZAQCmZOV+CIX67w66BExVwJ71XlT9CAvxwNtzrrw==</x:t>
        </x:is>
      </x:c>
      <x:c r="C2318" s="3">
        <x:v>45762.6190162037</x:v>
      </x:c>
      <x:c r="D2318" s="4"/>
      <x:c r="E2318" s="5"/>
      <x:c r="F2318" s="6" t="inlineStr">
        <x:is>
          <x:t xml:space="preserve">Araújo, Luís</x:t>
        </x:is>
      </x:c>
      <x:c r="G2318" s="7" t="inlineStr">
        <x:is>
          <x:t xml:space="preserve">Luís</x:t>
        </x:is>
      </x:c>
      <x:c r="H2318" s="8"/>
      <x:c r="I2318" s="9" t="inlineStr">
        <x:is>
          <x:t xml:space="preserve">Araújo</x:t>
        </x:is>
      </x:c>
      <x:c r="J2318" s="10"/>
      <x:c r="K2318" s="11"/>
      <x:c r="L2318" s="12"/>
    </x:row>
    <x:row r="2319" hidden="0">
      <x:c r="A2319" s="1" t="inlineStr">
        <x:is>
          <x:t xml:space="preserve">4f843d5c-ebc5-ed11-b597-0022489c4eed</x:t>
        </x:is>
      </x:c>
      <x:c r="B2319" s="2" t="inlineStr">
        <x:is>
          <x:t xml:space="preserve">NX88AFPHwXQIvBOJ698TmDCLTXNhUxlvukgLCYrehklcUxDYMos7qUlDTcgxlw4Y3QR4GP4Rc0cfgG/4LTiKZg==</x:t>
        </x:is>
      </x:c>
      <x:c r="C2319" s="3">
        <x:v>45762.6178009259</x:v>
      </x:c>
      <x:c r="D2319" s="4"/>
      <x:c r="E2319" s="5"/>
      <x:c r="F2319" s="6" t="inlineStr">
        <x:is>
          <x:t xml:space="preserve">Beltran-Lopez, Luis</x:t>
        </x:is>
      </x:c>
      <x:c r="G2319" s="7" t="inlineStr">
        <x:is>
          <x:t xml:space="preserve">Luis</x:t>
        </x:is>
      </x:c>
      <x:c r="H2319" s="8"/>
      <x:c r="I2319" s="9" t="inlineStr">
        <x:is>
          <x:t xml:space="preserve">Beltran-Lopez </x:t>
        </x:is>
      </x:c>
      <x:c r="J2319" s="10"/>
      <x:c r="K2319" s="11"/>
      <x:c r="L2319" s="12"/>
    </x:row>
    <x:row r="2320" hidden="0">
      <x:c r="A2320" s="1" t="inlineStr">
        <x:is>
          <x:t xml:space="preserve">47b5938f-a3bb-ef11-b8e8-000d3ab878fa</x:t>
        </x:is>
      </x:c>
      <x:c r="B2320" s="2" t="inlineStr">
        <x:is>
          <x:t xml:space="preserve">NKgHhee/GjCdc3/38Rh4v8XJbpTvbx+ltyhPaClOK58h7omGf1VbwAwKPUAK6LIeF4vxa1XB1RhV4AHpjooxpw==</x:t>
        </x:is>
      </x:c>
      <x:c r="C2320" s="3">
        <x:v>45702.6757060185</x:v>
      </x:c>
      <x:c r="D2320" s="4" t="inlineStr">
        <x:is>
          <x:t xml:space="preserve">Municipality of Espinho</x:t>
        </x:is>
      </x:c>
      <x:c r="E2320" s="5" t="inlineStr">
        <x:is>
          <x:t xml:space="preserve">https://espinho.pt</x:t>
        </x:is>
      </x:c>
      <x:c r="F2320" s="6" t="inlineStr">
        <x:is>
          <x:t xml:space="preserve">Oliveira Monteiro Canelas, Luís Miguel</x:t>
        </x:is>
      </x:c>
      <x:c r="G2320" s="7" t="inlineStr">
        <x:is>
          <x:t xml:space="preserve">Luís Miguel</x:t>
        </x:is>
      </x:c>
      <x:c r="H2320" s="8"/>
      <x:c r="I2320" s="9" t="inlineStr">
        <x:is>
          <x:t xml:space="preserve">Oliveira Monteiro Canelas</x:t>
        </x:is>
      </x:c>
      <x:c r="J2320" s="10" t="n">
        <x:v>41.00899</x:v>
      </x:c>
      <x:c r="K2320" s="11" t="n">
        <x:v>-8.63939</x:v>
      </x:c>
      <x:c r="L2320" s="12" t="inlineStr">
        <x:is>
          <x:t xml:space="preserve">PT11</x:t>
        </x:is>
      </x:c>
    </x:row>
    <x:row r="2321" hidden="0">
      <x:c r="A2321" s="1" t="inlineStr">
        <x:is>
          <x:t xml:space="preserve">ae4287ac-5b17-ee11-8f6d-0022489c4576</x:t>
        </x:is>
      </x:c>
      <x:c r="B2321" s="2" t="inlineStr">
        <x:is>
          <x:t xml:space="preserve">KhrmUMrnQ0gdNQiQd7bhTkJlHouie1xSXCo/sFgqwTm5s1yEgNxCrG9jxRbu1JrtqO3a2pQqUr1roUY2W0rvBg==</x:t>
        </x:is>
      </x:c>
      <x:c r="C2321" s="3">
        <x:v>45762.6189814815</x:v>
      </x:c>
      <x:c r="D2321" s="4"/>
      <x:c r="E2321" s="5"/>
      <x:c r="F2321" s="6" t="inlineStr">
        <x:is>
          <x:t xml:space="preserve">Borralho Capitão Pardal, Luís Filipe</x:t>
        </x:is>
      </x:c>
      <x:c r="G2321" s="7" t="inlineStr">
        <x:is>
          <x:t xml:space="preserve">Luís Filipe</x:t>
        </x:is>
      </x:c>
      <x:c r="H2321" s="8"/>
      <x:c r="I2321" s="9" t="inlineStr">
        <x:is>
          <x:t xml:space="preserve">Borralho Capitão Pardal</x:t>
        </x:is>
      </x:c>
      <x:c r="J2321" s="10"/>
      <x:c r="K2321" s="11"/>
      <x:c r="L2321" s="12"/>
    </x:row>
    <x:row r="2322" hidden="0">
      <x:c r="A2322" s="1" t="inlineStr">
        <x:is>
          <x:t xml:space="preserve">4926ab7a-f7c5-ed11-b597-000d3a657851</x:t>
        </x:is>
      </x:c>
      <x:c r="B2322" s="2" t="inlineStr">
        <x:is>
          <x:t xml:space="preserve">IJkwzbntshvmioWmY2BviCQLwhruraD5yl4pOWU06JulekHV+dpG29/LIaKnsePHjahFnC5crPedirt3Bxg+bg==</x:t>
        </x:is>
      </x:c>
      <x:c r="C2322" s="3">
        <x:v>45702.6752314815</x:v>
      </x:c>
      <x:c r="D2322" s="4" t="inlineStr">
        <x:is>
          <x:t xml:space="preserve">Municipality of Campo Maior</x:t>
        </x:is>
      </x:c>
      <x:c r="E2322" s="5" t="inlineStr">
        <x:is>
          <x:t xml:space="preserve">https://www.cm-campo-maior.pt/pt/</x:t>
        </x:is>
      </x:c>
      <x:c r="F2322" s="6" t="inlineStr">
        <x:is>
          <x:t xml:space="preserve">Rosinha, Luís</x:t>
        </x:is>
      </x:c>
      <x:c r="G2322" s="7" t="inlineStr">
        <x:is>
          <x:t xml:space="preserve">Luís</x:t>
        </x:is>
      </x:c>
      <x:c r="H2322" s="8"/>
      <x:c r="I2322" s="9" t="inlineStr">
        <x:is>
          <x:t xml:space="preserve">Rosinha</x:t>
        </x:is>
      </x:c>
      <x:c r="J2322" s="10" t="n">
        <x:v>39.01262</x:v>
      </x:c>
      <x:c r="K2322" s="11" t="n">
        <x:v>-7.06925</x:v>
      </x:c>
      <x:c r="L2322" s="12" t="inlineStr">
        <x:is>
          <x:t xml:space="preserve">PT1C</x:t>
        </x:is>
      </x:c>
    </x:row>
    <x:row r="2323" hidden="0">
      <x:c r="A2323" s="1" t="inlineStr">
        <x:is>
          <x:t xml:space="preserve">f83cff4c-72b9-ef11-b8e8-000d3a65cb2a</x:t>
        </x:is>
      </x:c>
      <x:c r="B2323" s="2" t="inlineStr">
        <x:is>
          <x:t xml:space="preserve">4ifhFvu48oiRzX9F0ORaRM8D3g0f3r87QCyG5my1GeiO/CA4scJJBHzhHOPjotgJOBk0iMSlOHn/jwgVknK09A==</x:t>
        </x:is>
      </x:c>
      <x:c r="C2323" s="3">
        <x:v>45779.3983564815</x:v>
      </x:c>
      <x:c r="D2323" s="4" t="inlineStr">
        <x:is>
          <x:t xml:space="preserve">Municipality of Matosinhos</x:t>
        </x:is>
      </x:c>
      <x:c r="E2323" s="5" t="inlineStr">
        <x:is>
          <x:t xml:space="preserve">https://www.cm-matosinhos.pt</x:t>
        </x:is>
      </x:c>
      <x:c r="F2323" s="6" t="inlineStr">
        <x:is>
          <x:t xml:space="preserve">Salgueiro, Luisa</x:t>
        </x:is>
      </x:c>
      <x:c r="G2323" s="7" t="inlineStr">
        <x:is>
          <x:t xml:space="preserve">Luisa</x:t>
        </x:is>
      </x:c>
      <x:c r="H2323" s="8"/>
      <x:c r="I2323" s="9" t="inlineStr">
        <x:is>
          <x:t xml:space="preserve">Salgueiro</x:t>
        </x:is>
      </x:c>
      <x:c r="J2323" s="10" t="n">
        <x:v>41.22232</x:v>
      </x:c>
      <x:c r="K2323" s="11" t="n">
        <x:v>-8.6623</x:v>
      </x:c>
      <x:c r="L2323" s="12" t="inlineStr">
        <x:is>
          <x:t xml:space="preserve">PT11</x:t>
        </x:is>
      </x:c>
    </x:row>
    <x:row r="2324" hidden="0">
      <x:c r="A2324" s="1" t="inlineStr">
        <x:is>
          <x:t xml:space="preserve">cd5b0129-f7c5-ed11-b597-0022489c4576</x:t>
        </x:is>
      </x:c>
      <x:c r="B2324" s="2" t="inlineStr">
        <x:is>
          <x:t xml:space="preserve">PZIxc40tJoAYKmzATAOB1KaG3710TgyKvy/7SrFk9r30lHn8s4GSgViEZM89Ov1RSl6pbt4B5b7IISKHh97CgQ==</x:t>
        </x:is>
      </x:c>
      <x:c r="C2324" s="3">
        <x:v>45762.6192592593</x:v>
      </x:c>
      <x:c r="D2324" s="4"/>
      <x:c r="E2324" s="5"/>
      <x:c r="F2324" s="6" t="inlineStr">
        <x:is>
          <x:t xml:space="preserve">Garcia Vinuesa, Luis Miguel</x:t>
        </x:is>
      </x:c>
      <x:c r="G2324" s="7" t="inlineStr">
        <x:is>
          <x:t xml:space="preserve">Luis Miguel</x:t>
        </x:is>
      </x:c>
      <x:c r="H2324" s="8"/>
      <x:c r="I2324" s="9" t="inlineStr">
        <x:is>
          <x:t xml:space="preserve">Garcia Vinuesa</x:t>
        </x:is>
      </x:c>
      <x:c r="J2324" s="10"/>
      <x:c r="K2324" s="11"/>
      <x:c r="L2324" s="12"/>
    </x:row>
    <x:row r="2325" hidden="0">
      <x:c r="A2325" s="1" t="inlineStr">
        <x:is>
          <x:t xml:space="preserve">4a34e427-2c73-ee11-8179-0022489c45b3</x:t>
        </x:is>
      </x:c>
      <x:c r="B2325" s="2" t="inlineStr">
        <x:is>
          <x:t xml:space="preserve">BK/GX2mIpSbJURBB0JC6UngA0QLNlmAKlmP10BnV/wV9rvYZi4c83V7NNplSU/2L9HKmIiBUx0V/XSCpbq4ggw==</x:t>
        </x:is>
      </x:c>
      <x:c r="C2325" s="3">
        <x:v>45762.6189814815</x:v>
      </x:c>
      <x:c r="D2325" s="4"/>
      <x:c r="E2325" s="5"/>
      <x:c r="F2325" s="6" t="inlineStr">
        <x:is>
          <x:t xml:space="preserve">Peixoto, Luís</x:t>
        </x:is>
      </x:c>
      <x:c r="G2325" s="7" t="inlineStr">
        <x:is>
          <x:t xml:space="preserve">Luís </x:t>
        </x:is>
      </x:c>
      <x:c r="H2325" s="8"/>
      <x:c r="I2325" s="9" t="inlineStr">
        <x:is>
          <x:t xml:space="preserve">Peixoto </x:t>
        </x:is>
      </x:c>
      <x:c r="J2325" s="10"/>
      <x:c r="K2325" s="11"/>
      <x:c r="L2325" s="12"/>
    </x:row>
    <x:row r="2326" hidden="0">
      <x:c r="A2326" s="1" t="inlineStr">
        <x:is>
          <x:t xml:space="preserve">18dd0147-a3bb-ef11-b8e9-002248a1395b</x:t>
        </x:is>
      </x:c>
      <x:c r="B2326" s="2" t="inlineStr">
        <x:is>
          <x:t xml:space="preserve">Gt8OE7qzTzt3h6CKcA/jaPMJEKx23O5RfMIpkzDC6wfQjaqO0o0OlaQ7JUNKRKRE7HdGDdMMKmTmPPKF730n9Q==</x:t>
        </x:is>
      </x:c>
      <x:c r="C2326" s="3">
        <x:v>45702.6762384259</x:v>
      </x:c>
      <x:c r="D2326" s="4" t="inlineStr">
        <x:is>
          <x:t xml:space="preserve">City of Tamm</x:t>
        </x:is>
      </x:c>
      <x:c r="E2326" s="5" t="inlineStr">
        <x:is>
          <x:t xml:space="preserve">https://www.tamm.org</x:t>
        </x:is>
      </x:c>
      <x:c r="F2326" s="6" t="inlineStr">
        <x:is>
          <x:t xml:space="preserve">Tietze, Lukas</x:t>
        </x:is>
      </x:c>
      <x:c r="G2326" s="7" t="inlineStr">
        <x:is>
          <x:t xml:space="preserve">Lukas</x:t>
        </x:is>
      </x:c>
      <x:c r="H2326" s="8"/>
      <x:c r="I2326" s="9" t="inlineStr">
        <x:is>
          <x:t xml:space="preserve">Tietze</x:t>
        </x:is>
      </x:c>
      <x:c r="J2326" s="10" t="n">
        <x:v>48.92202</x:v>
      </x:c>
      <x:c r="K2326" s="11" t="n">
        <x:v>9.12269</x:v>
      </x:c>
      <x:c r="L2326" s="12" t="inlineStr">
        <x:is>
          <x:t xml:space="preserve">DE11</x:t>
        </x:is>
      </x:c>
    </x:row>
    <x:row r="2327" hidden="0">
      <x:c r="A2327" s="1" t="inlineStr">
        <x:is>
          <x:t xml:space="preserve">5e9222e4-01c6-ed11-b597-0022489c491b</x:t>
        </x:is>
      </x:c>
      <x:c r="B2327" s="2" t="inlineStr">
        <x:is>
          <x:t xml:space="preserve">qguAqP0c6EzqbaNHSHOTgSfCFvbeqEAxPvGJKHs2A9RnY0eZtQJLnvUkAEwQ6nCj7FgJv0VVpN47uhVHLTUgwg==</x:t>
        </x:is>
      </x:c>
      <x:c r="C2327" s="3">
        <x:v>45762.618912037</x:v>
      </x:c>
      <x:c r="D2327" s="4"/>
      <x:c r="E2327" s="5"/>
      <x:c r="F2327" s="6" t="inlineStr">
        <x:is>
          <x:t xml:space="preserve">Sęk, Łukasz</x:t>
        </x:is>
      </x:c>
      <x:c r="G2327" s="7" t="inlineStr">
        <x:is>
          <x:t xml:space="preserve">Łukasz</x:t>
        </x:is>
      </x:c>
      <x:c r="H2327" s="8"/>
      <x:c r="I2327" s="9" t="inlineStr">
        <x:is>
          <x:t xml:space="preserve">Sęk</x:t>
        </x:is>
      </x:c>
      <x:c r="J2327" s="10"/>
      <x:c r="K2327" s="11"/>
      <x:c r="L2327" s="12"/>
    </x:row>
    <x:row r="2328" hidden="0">
      <x:c r="A2328" s="1" t="inlineStr">
        <x:is>
          <x:t xml:space="preserve">d8f32fd8-3968-ee11-9ae7-0022489c4f48</x:t>
        </x:is>
      </x:c>
      <x:c r="B2328" s="2" t="inlineStr">
        <x:is>
          <x:t xml:space="preserve">ghf1lNV9wwE38eWn8tZx3WuQARhOJw3hmnZCrruwI+/6+U46g+OWW/6hnj9RU4LI0NET/hszx0XBDfh3ZBz+eg==</x:t>
        </x:is>
      </x:c>
      <x:c r="C2328" s="3">
        <x:v>45762.6189236111</x:v>
      </x:c>
      <x:c r="D2328" s="4"/>
      <x:c r="E2328" s="5"/>
      <x:c r="F2328" s="6" t="inlineStr">
        <x:is>
          <x:t xml:space="preserve">Sikorski, Łukasz</x:t>
        </x:is>
      </x:c>
      <x:c r="G2328" s="7" t="inlineStr">
        <x:is>
          <x:t xml:space="preserve">Łukasz </x:t>
        </x:is>
      </x:c>
      <x:c r="H2328" s="8"/>
      <x:c r="I2328" s="9" t="inlineStr">
        <x:is>
          <x:t xml:space="preserve">Sikorski </x:t>
        </x:is>
      </x:c>
      <x:c r="J2328" s="10"/>
      <x:c r="K2328" s="11"/>
      <x:c r="L2328" s="12"/>
    </x:row>
    <x:row r="2329" hidden="0">
      <x:c r="A2329" s="1" t="inlineStr">
        <x:is>
          <x:t xml:space="preserve">fb11a370-edc5-ed11-b597-0022489b2730</x:t>
        </x:is>
      </x:c>
      <x:c r="B2329" s="2" t="inlineStr">
        <x:is>
          <x:t xml:space="preserve">/LMjmZss3Tl9i/24kwSV7WrkAzox7jrIy0YHPg9BQ5OMp4h/jT81UCXACIqM1imRpBr5OnmgkH6+HkJ9saZ+Xw==</x:t>
        </x:is>
      </x:c>
      <x:c r="C2329" s="3">
        <x:v>45751.6036111111</x:v>
      </x:c>
      <x:c r="D2329" s="4"/>
      <x:c r="E2329" s="5"/>
      <x:c r="F2329" s="6" t="inlineStr">
        <x:is>
          <x:t xml:space="preserve">Kot, Lukasz</x:t>
        </x:is>
      </x:c>
      <x:c r="G2329" s="7" t="inlineStr">
        <x:is>
          <x:t xml:space="preserve">Lukasz</x:t>
        </x:is>
      </x:c>
      <x:c r="H2329" s="8"/>
      <x:c r="I2329" s="9" t="inlineStr">
        <x:is>
          <x:t xml:space="preserve">Kot</x:t>
        </x:is>
      </x:c>
      <x:c r="J2329" s="10"/>
      <x:c r="K2329" s="11"/>
      <x:c r="L2329" s="12"/>
    </x:row>
    <x:row r="2330" hidden="0">
      <x:c r="A2330" s="1" t="inlineStr">
        <x:is>
          <x:t xml:space="preserve">1a47c61f-2c73-ee11-8179-0022489c43fe</x:t>
        </x:is>
      </x:c>
      <x:c r="B2330" s="2" t="inlineStr">
        <x:is>
          <x:t xml:space="preserve">tNQGjlnCgzjf8uih1vwJ0chmXk9+IkB2PkEcvw4u5m0YF3Qf7+jm3TkuGp8z0ZQL0heyvCWHv5HtRZr6zigl8w==</x:t>
        </x:is>
      </x:c>
      <x:c r="C2330" s="3">
        <x:v>45762.6188888889</x:v>
      </x:c>
      <x:c r="D2330" s="4"/>
      <x:c r="E2330" s="5"/>
      <x:c r="F2330" s="6" t="inlineStr">
        <x:is>
          <x:t xml:space="preserve">Garus, Łukasz</x:t>
        </x:is>
      </x:c>
      <x:c r="G2330" s="7" t="inlineStr">
        <x:is>
          <x:t xml:space="preserve">Łukasz</x:t>
        </x:is>
      </x:c>
      <x:c r="H2330" s="8"/>
      <x:c r="I2330" s="9" t="inlineStr">
        <x:is>
          <x:t xml:space="preserve">Garus</x:t>
        </x:is>
      </x:c>
      <x:c r="J2330" s="10"/>
      <x:c r="K2330" s="11"/>
      <x:c r="L2330" s="12"/>
    </x:row>
    <x:row r="2331" hidden="0">
      <x:c r="A2331" s="1" t="inlineStr">
        <x:is>
          <x:t xml:space="preserve">c7671dc6-5b17-ee11-8f6d-0022489c4576</x:t>
        </x:is>
      </x:c>
      <x:c r="B2331" s="2" t="inlineStr">
        <x:is>
          <x:t xml:space="preserve">AR1k1wbbWd15Z4l4SHqZgCxjqzsuhI2WZWb0zaLnwyMTVL/luMi8LTo9Nbjt0Lc51NkcDrhfOX3tgcplaCr3NQ==</x:t>
        </x:is>
      </x:c>
      <x:c r="C2331" s="3">
        <x:v>45762.618900463</x:v>
      </x:c>
      <x:c r="D2331" s="4"/>
      <x:c r="E2331" s="5"/>
      <x:c r="F2331" s="6" t="inlineStr">
        <x:is>
          <x:t xml:space="preserve">Kulik, Łukasz</x:t>
        </x:is>
      </x:c>
      <x:c r="G2331" s="7" t="inlineStr">
        <x:is>
          <x:t xml:space="preserve">Łukasz</x:t>
        </x:is>
      </x:c>
      <x:c r="H2331" s="8"/>
      <x:c r="I2331" s="9" t="inlineStr">
        <x:is>
          <x:t xml:space="preserve">Kulik</x:t>
        </x:is>
      </x:c>
      <x:c r="J2331" s="10"/>
      <x:c r="K2331" s="11"/>
      <x:c r="L2331" s="12"/>
    </x:row>
    <x:row r="2332" hidden="0">
      <x:c r="A2332" s="1" t="inlineStr">
        <x:is>
          <x:t xml:space="preserve">4dc5b94e-72b9-ef11-b8e9-000d3ab02c17</x:t>
        </x:is>
      </x:c>
      <x:c r="B2332" s="2" t="inlineStr">
        <x:is>
          <x:t xml:space="preserve">Bzc1qv5USxoYrNTtvWk6cvpqqjxTyMCTa3/KU7eHr2bDVxaEP3RjvjctFbOIWcmwFJ8lcrbr3+GaSFbtrki7qA==</x:t>
        </x:is>
      </x:c>
      <x:c r="C2332" s="3">
        <x:v>45702.6754050926</x:v>
      </x:c>
      <x:c r="D2332" s="4" t="inlineStr">
        <x:is>
          <x:t xml:space="preserve">Gorban Town Hall</x:t>
        </x:is>
      </x:c>
      <x:c r="E2332" s="5" t="inlineStr">
        <x:is>
          <x:t xml:space="preserve">http://primariagorban.ro/</x:t>
        </x:is>
      </x:c>
      <x:c r="F2332" s="6" t="inlineStr">
        <x:is>
          <x:t xml:space="preserve">Mocanu, Ilie</x:t>
        </x:is>
      </x:c>
      <x:c r="G2332" s="7" t="inlineStr">
        <x:is>
          <x:t xml:space="preserve">Ilie</x:t>
        </x:is>
      </x:c>
      <x:c r="H2332" s="8"/>
      <x:c r="I2332" s="9" t="inlineStr">
        <x:is>
          <x:t xml:space="preserve">Mocanu</x:t>
        </x:is>
      </x:c>
      <x:c r="J2332" s="10" t="n">
        <x:v>46.91152</x:v>
      </x:c>
      <x:c r="K2332" s="11" t="n">
        <x:v>28.07301</x:v>
      </x:c>
      <x:c r="L2332" s="12" t="inlineStr">
        <x:is>
          <x:t xml:space="preserve">RO21</x:t>
        </x:is>
      </x:c>
    </x:row>
    <x:row r="2333" hidden="0">
      <x:c r="A2333" s="1" t="inlineStr">
        <x:is>
          <x:t xml:space="preserve">cfc3f677-9092-ee11-be37-0022489c43fe</x:t>
        </x:is>
      </x:c>
      <x:c r="B2333" s="2" t="inlineStr">
        <x:is>
          <x:t xml:space="preserve">fV3t1UbN7OKTdxQlK8EDZw4V5Oud2Je5wUygZ89QAYte1Ns+p8Eg/BX9z+z5qWENODFudLvnsd4UPR/dn1+SNA==</x:t>
        </x:is>
      </x:c>
      <x:c r="C2333" s="3">
        <x:v>45762.6184837963</x:v>
      </x:c>
      <x:c r="D2333" s="4"/>
      <x:c r="E2333" s="5"/>
      <x:c r="F2333" s="6" t="inlineStr">
        <x:is>
          <x:t xml:space="preserve">Zorzon, Francesca</x:t>
        </x:is>
      </x:c>
      <x:c r="G2333" s="7" t="inlineStr">
        <x:is>
          <x:t xml:space="preserve">Francesca</x:t>
        </x:is>
      </x:c>
      <x:c r="H2333" s="8"/>
      <x:c r="I2333" s="9" t="inlineStr">
        <x:is>
          <x:t xml:space="preserve">Zorzon</x:t>
        </x:is>
      </x:c>
      <x:c r="J2333" s="10"/>
      <x:c r="K2333" s="11"/>
      <x:c r="L2333" s="12"/>
    </x:row>
    <x:row r="2334" hidden="0">
      <x:c r="A2334" s="1" t="inlineStr">
        <x:is>
          <x:t xml:space="preserve">55f702f7-00c6-ed11-b597-0022489c42a4</x:t>
        </x:is>
      </x:c>
      <x:c r="B2334" s="2" t="inlineStr">
        <x:is>
          <x:t xml:space="preserve">F25VWlZpZeHC6o8CKufqWqZL6vuK8N8cJ5CXponSuIZoFiGByOWkB2x05q7a77lSSmpDTBPtPQ4VZQPClBvwmQ==</x:t>
        </x:is>
      </x:c>
      <x:c r="C2334" s="3">
        <x:v>45751.6056134259</x:v>
      </x:c>
      <x:c r="D2334" s="4"/>
      <x:c r="E2334" s="5"/>
      <x:c r="F2334" s="6" t="inlineStr">
        <x:is>
          <x:t xml:space="preserve">Corneliu Grigore, Bontaș</x:t>
        </x:is>
      </x:c>
      <x:c r="G2334" s="7" t="inlineStr">
        <x:is>
          <x:t xml:space="preserve">Bontaș </x:t>
        </x:is>
      </x:c>
      <x:c r="H2334" s="8"/>
      <x:c r="I2334" s="9" t="inlineStr">
        <x:is>
          <x:t xml:space="preserve">Corneliu Grigore</x:t>
        </x:is>
      </x:c>
      <x:c r="J2334" s="10"/>
      <x:c r="K2334" s="11"/>
      <x:c r="L2334" s="12"/>
    </x:row>
    <x:row r="2335" hidden="0">
      <x:c r="A2335" s="1" t="inlineStr">
        <x:is>
          <x:t xml:space="preserve">7b852b32-de52-ee11-be6e-0022489c4abb</x:t>
        </x:is>
      </x:c>
      <x:c r="B2335" s="2" t="inlineStr">
        <x:is>
          <x:t xml:space="preserve">kBeqqYDpcKdkSEIQVTHEWCe8VL3ArCGQwuKZq1m7CtJ6ECLY/DS6PFj/qmwDlrtqoyQ2GUbpuJdn5y6OfEzVkw==</x:t>
        </x:is>
      </x:c>
      <x:c r="C2335" s="3">
        <x:v>45762.6188310185</x:v>
      </x:c>
      <x:c r="D2335" s="4"/>
      <x:c r="E2335" s="5"/>
      <x:c r="F2335" s="6" t="inlineStr">
        <x:is>
          <x:t xml:space="preserve">Van Hazendonk, Laura</x:t>
        </x:is>
      </x:c>
      <x:c r="G2335" s="7" t="inlineStr">
        <x:is>
          <x:t xml:space="preserve">Laura</x:t>
        </x:is>
      </x:c>
      <x:c r="H2335" s="8"/>
      <x:c r="I2335" s="9" t="inlineStr">
        <x:is>
          <x:t xml:space="preserve">Van Hazendonk</x:t>
        </x:is>
      </x:c>
      <x:c r="J2335" s="10"/>
      <x:c r="K2335" s="11"/>
      <x:c r="L2335" s="12"/>
    </x:row>
    <x:row r="2336" hidden="0">
      <x:c r="A2336" s="1" t="inlineStr">
        <x:is>
          <x:t xml:space="preserve">e9260824-01c6-ed11-b597-0022489c4576</x:t>
        </x:is>
      </x:c>
      <x:c r="B2336" s="2" t="inlineStr">
        <x:is>
          <x:t xml:space="preserve">shlngQ0WJ1FT0F/xh+iyLOK7yHKbh2c9R42m2hQn5zpFX1xTxXTRALfrO9G99ISI8yiv0upa1Fsj/LyB0EmIGA==</x:t>
        </x:is>
      </x:c>
      <x:c r="C2336" s="3">
        <x:v>45751.6056134259</x:v>
      </x:c>
      <x:c r="D2336" s="4"/>
      <x:c r="E2336" s="5"/>
      <x:c r="F2336" s="6" t="inlineStr">
        <x:is>
          <x:t xml:space="preserve">Altmann, Matthias</x:t>
        </x:is>
      </x:c>
      <x:c r="G2336" s="7" t="inlineStr">
        <x:is>
          <x:t xml:space="preserve">Matthias</x:t>
        </x:is>
      </x:c>
      <x:c r="H2336" s="8"/>
      <x:c r="I2336" s="9" t="inlineStr">
        <x:is>
          <x:t xml:space="preserve">Altmann</x:t>
        </x:is>
      </x:c>
      <x:c r="J2336" s="10"/>
      <x:c r="K2336" s="11"/>
      <x:c r="L2336" s="12"/>
    </x:row>
    <x:row r="2337" hidden="0">
      <x:c r="A2337" s="1" t="inlineStr">
        <x:is>
          <x:t xml:space="preserve">2e217bd2-3968-ee11-9ae7-0022489c45b3</x:t>
        </x:is>
      </x:c>
      <x:c r="B2337" s="2" t="inlineStr">
        <x:is>
          <x:t xml:space="preserve">60caC1XRCDsTLsuDvoSFjbRWKnvzskxLKJtyCeDlq4/SwRh1QnPDQB8X3OBIXQbpoFBuxOW6/QF9586GkgFIow==</x:t>
        </x:is>
      </x:c>
      <x:c r="C2337" s="3">
        <x:v>45762.618900463</x:v>
      </x:c>
      <x:c r="D2337" s="4"/>
      <x:c r="E2337" s="5"/>
      <x:c r="F2337" s="6" t="inlineStr">
        <x:is>
          <x:t xml:space="preserve">Barakonski, Marek</x:t>
        </x:is>
      </x:c>
      <x:c r="G2337" s="7" t="inlineStr">
        <x:is>
          <x:t xml:space="preserve">Marek </x:t>
        </x:is>
      </x:c>
      <x:c r="H2337" s="8"/>
      <x:c r="I2337" s="9" t="inlineStr">
        <x:is>
          <x:t xml:space="preserve">Barakonski</x:t>
        </x:is>
      </x:c>
      <x:c r="J2337" s="10"/>
      <x:c r="K2337" s="11"/>
      <x:c r="L2337" s="12"/>
    </x:row>
    <x:row r="2338" hidden="0">
      <x:c r="A2338" s="1" t="inlineStr">
        <x:is>
          <x:t xml:space="preserve">18430aab-e8c5-ed11-b597-0022489c45b3</x:t>
        </x:is>
      </x:c>
      <x:c r="B2338" s="2" t="inlineStr">
        <x:is>
          <x:t xml:space="preserve">EIKzeUt4PK5UC6D1AYzq+tHmoDx64d8DTlkXMgEcD2pt6/DqiCcZ2K73fw9ko48UWbr2Xh1g5lGu2E7CZH3BAA==</x:t>
        </x:is>
      </x:c>
      <x:c r="C2338" s="3">
        <x:v>45751.6056134259</x:v>
      </x:c>
      <x:c r="D2338" s="4"/>
      <x:c r="E2338" s="5"/>
      <x:c r="F2338" s="6" t="inlineStr">
        <x:is>
          <x:t xml:space="preserve">Castell, Carmen</x:t>
        </x:is>
      </x:c>
      <x:c r="G2338" s="7" t="inlineStr">
        <x:is>
          <x:t xml:space="preserve">Carmen</x:t>
        </x:is>
      </x:c>
      <x:c r="H2338" s="8"/>
      <x:c r="I2338" s="9" t="inlineStr">
        <x:is>
          <x:t xml:space="preserve">Castell</x:t>
        </x:is>
      </x:c>
      <x:c r="J2338" s="10"/>
      <x:c r="K2338" s="11"/>
      <x:c r="L2338" s="12"/>
    </x:row>
    <x:row r="2339" hidden="0">
      <x:c r="A2339" s="1" t="inlineStr">
        <x:is>
          <x:t xml:space="preserve">00b816b7-5b17-ee11-8f6d-000d3a657851</x:t>
        </x:is>
      </x:c>
      <x:c r="B2339" s="2" t="inlineStr">
        <x:is>
          <x:t xml:space="preserve">qfCScswSjSD4tSCrfMoPwxAHbG4PuYODSad61nbJWeJS6uz+RrdV4g3kFHaHTX1Z9rQ8jleGyH0a/4Y4uv2I2w==</x:t>
        </x:is>
      </x:c>
      <x:c r="C2339" s="3">
        <x:v>45762.6189351852</x:v>
      </x:c>
      <x:c r="D2339" s="4"/>
      <x:c r="E2339" s="5"/>
      <x:c r="F2339" s="6" t="inlineStr">
        <x:is>
          <x:t xml:space="preserve">Meireles, Mário</x:t>
        </x:is>
      </x:c>
      <x:c r="G2339" s="7" t="inlineStr">
        <x:is>
          <x:t xml:space="preserve">Mário</x:t>
        </x:is>
      </x:c>
      <x:c r="H2339" s="8"/>
      <x:c r="I2339" s="9" t="inlineStr">
        <x:is>
          <x:t xml:space="preserve">Meireles</x:t>
        </x:is>
      </x:c>
      <x:c r="J2339" s="10"/>
      <x:c r="K2339" s="11"/>
      <x:c r="L2339" s="12"/>
    </x:row>
    <x:row r="2340" hidden="0">
      <x:c r="A2340" s="1" t="inlineStr">
        <x:is>
          <x:t xml:space="preserve">a7af7687-f1c5-ed11-b597-0022489c4c50</x:t>
        </x:is>
      </x:c>
      <x:c r="B2340" s="2" t="inlineStr">
        <x:is>
          <x:t xml:space="preserve">sOlz+bKym/DCjuVvHBwYQ7zs7eiw7ziFChhcLAZr6YAJ9+ckz9LNnBiaFCSfG+YMqbDsH4Wr0wP6+A9Xhw0SmA==</x:t>
        </x:is>
      </x:c>
      <x:c r="C2340" s="3">
        <x:v>45762.6189236111</x:v>
      </x:c>
      <x:c r="D2340" s="4"/>
      <x:c r="E2340" s="5"/>
      <x:c r="F2340" s="6" t="inlineStr">
        <x:is>
          <x:t xml:space="preserve">Domozych, Marika</x:t>
        </x:is>
      </x:c>
      <x:c r="G2340" s="7" t="inlineStr">
        <x:is>
          <x:t xml:space="preserve">Marika</x:t>
        </x:is>
      </x:c>
      <x:c r="H2340" s="8"/>
      <x:c r="I2340" s="9" t="inlineStr">
        <x:is>
          <x:t xml:space="preserve">Domozych </x:t>
        </x:is>
      </x:c>
      <x:c r="J2340" s="10"/>
      <x:c r="K2340" s="11"/>
      <x:c r="L2340" s="12"/>
    </x:row>
    <x:row r="2341" hidden="0">
      <x:c r="A2341" s="1" t="inlineStr">
        <x:is>
          <x:t xml:space="preserve">91ebab20-01c6-ed11-b597-0022489c4231</x:t>
        </x:is>
      </x:c>
      <x:c r="B2341" s="2" t="inlineStr">
        <x:is>
          <x:t xml:space="preserve">Lmn9qoVDlVis0HwAgBxVrc62tGkUO3U5CrNISKDRcVxwsiV7zvQ3sQZeDrFBCL2lQP2SNqmI5G38Yqc8baAbEg==</x:t>
        </x:is>
      </x:c>
      <x:c r="C2341" s="3">
        <x:v>45762.6178935185</x:v>
      </x:c>
      <x:c r="D2341" s="4"/>
      <x:c r="E2341" s="5"/>
      <x:c r="F2341" s="6" t="inlineStr">
        <x:is>
          <x:t xml:space="preserve">Dürr, Manfred</x:t>
        </x:is>
      </x:c>
      <x:c r="G2341" s="7" t="inlineStr">
        <x:is>
          <x:t xml:space="preserve">Manfred</x:t>
        </x:is>
      </x:c>
      <x:c r="H2341" s="8"/>
      <x:c r="I2341" s="9" t="inlineStr">
        <x:is>
          <x:t xml:space="preserve">Dürr</x:t>
        </x:is>
      </x:c>
      <x:c r="J2341" s="10"/>
      <x:c r="K2341" s="11"/>
      <x:c r="L2341" s="12"/>
    </x:row>
    <x:row r="2342" hidden="0">
      <x:c r="A2342" s="1" t="inlineStr">
        <x:is>
          <x:t xml:space="preserve">75fefbd1-3968-ee11-9ae7-0022489c4f48</x:t>
        </x:is>
      </x:c>
      <x:c r="B2342" s="2" t="inlineStr">
        <x:is>
          <x:t xml:space="preserve">plhqKrZZvLWS7YUKJcP6kPxd0Ym3xcIIulNAS1g517pwmNK8zjTpI5ud575RKBcQFDtrFG8J0rwXB+hZQkWClg==</x:t>
        </x:is>
      </x:c>
      <x:c r="C2342" s="3">
        <x:v>45762.6186342593</x:v>
      </x:c>
      <x:c r="D2342" s="4"/>
      <x:c r="E2342" s="5"/>
      <x:c r="F2342" s="6" t="inlineStr">
        <x:is>
          <x:t xml:space="preserve">Galizzi, Maria Cristina</x:t>
        </x:is>
      </x:c>
      <x:c r="G2342" s="7" t="inlineStr">
        <x:is>
          <x:t xml:space="preserve">Maria Cristina</x:t>
        </x:is>
      </x:c>
      <x:c r="H2342" s="8"/>
      <x:c r="I2342" s="9" t="inlineStr">
        <x:is>
          <x:t xml:space="preserve">Galizzi</x:t>
        </x:is>
      </x:c>
      <x:c r="J2342" s="10"/>
      <x:c r="K2342" s="11"/>
      <x:c r="L2342" s="12"/>
    </x:row>
    <x:row r="2343" hidden="0">
      <x:c r="A2343" s="1" t="inlineStr">
        <x:is>
          <x:t xml:space="preserve">976335e5-bc48-ef11-bfe2-000d3ab9a5f3</x:t>
        </x:is>
      </x:c>
      <x:c r="B2343" s="2" t="inlineStr">
        <x:is>
          <x:t xml:space="preserve">WRCowEhYh+JPgUrGeZfQQS5DGGblAv3eWp39rm9rLivVshhqsFeoljJ28kASHCPStD3wSMYo6cJFhm3V9d/+hw==</x:t>
        </x:is>
      </x:c>
      <x:c r="C2343" s="3">
        <x:v>45762.622662037</x:v>
      </x:c>
      <x:c r="D2343" s="4"/>
      <x:c r="E2343" s="5"/>
      <x:c r="F2343" s="6" t="inlineStr">
        <x:is>
          <x:t xml:space="preserve">Gieryga, Mateusz</x:t>
        </x:is>
      </x:c>
      <x:c r="G2343" s="7" t="inlineStr">
        <x:is>
          <x:t xml:space="preserve">Mateusz</x:t>
        </x:is>
      </x:c>
      <x:c r="H2343" s="8"/>
      <x:c r="I2343" s="9" t="inlineStr">
        <x:is>
          <x:t xml:space="preserve">Gieryga</x:t>
        </x:is>
      </x:c>
      <x:c r="J2343" s="10"/>
      <x:c r="K2343" s="11"/>
      <x:c r="L2343" s="12"/>
    </x:row>
    <x:row r="2344" hidden="0">
      <x:c r="A2344" s="1" t="inlineStr">
        <x:is>
          <x:t xml:space="preserve">ddb44450-a3bb-ef11-b8e9-002248a2aee5</x:t>
        </x:is>
      </x:c>
      <x:c r="B2344" s="2" t="inlineStr">
        <x:is>
          <x:t xml:space="preserve">tb3nZDezXozbvp7rA+CX1DrzXOPdN1vGs1569tE1lo8h6PPJ0gMCjsDpUUq7qT2jUn+HhFsgIZPyyWnFLcdoXw==</x:t>
        </x:is>
      </x:c>
      <x:c r="C2344" s="3">
        <x:v>45749.6701157407</x:v>
      </x:c>
      <x:c r="D2344" s="4" t="inlineStr">
        <x:is>
          <x:t xml:space="preserve">Municipality of Perugia</x:t>
        </x:is>
      </x:c>
      <x:c r="E2344" s="5" t="inlineStr">
        <x:is>
          <x:t xml:space="preserve">https://www.comune.perugia.it</x:t>
        </x:is>
      </x:c>
      <x:c r="F2344" s="6" t="inlineStr">
        <x:is>
          <x:t xml:space="preserve">Hromis, Marko</x:t>
        </x:is>
      </x:c>
      <x:c r="G2344" s="7" t="inlineStr">
        <x:is>
          <x:t xml:space="preserve">Marko</x:t>
        </x:is>
      </x:c>
      <x:c r="H2344" s="8"/>
      <x:c r="I2344" s="9" t="inlineStr">
        <x:is>
          <x:t xml:space="preserve">Hromis</x:t>
        </x:is>
      </x:c>
      <x:c r="J2344" s="10" t="n">
        <x:v>43.11157</x:v>
      </x:c>
      <x:c r="K2344" s="11" t="n">
        <x:v>12.38844</x:v>
      </x:c>
      <x:c r="L2344" s="12" t="inlineStr">
        <x:is>
          <x:t xml:space="preserve">ITI2</x:t>
        </x:is>
      </x:c>
    </x:row>
    <x:row r="2345" hidden="0">
      <x:c r="A2345" s="1" t="inlineStr">
        <x:is>
          <x:t xml:space="preserve">ecef0430-efc5-ed11-b597-0022489c4576</x:t>
        </x:is>
      </x:c>
      <x:c r="B2345" s="2" t="inlineStr">
        <x:is>
          <x:t xml:space="preserve">jkYosw/6Z/0DOjaijac4Mz+bcefk1ztJY63hp32bK48lphIY/cdP+cTiy5uQFF7oihXOmj4V4IshHLAm7BithA==</x:t>
        </x:is>
      </x:c>
      <x:c r="C2345" s="3">
        <x:v>45762.622662037</x:v>
      </x:c>
      <x:c r="D2345" s="4"/>
      <x:c r="E2345" s="5"/>
      <x:c r="F2345" s="6" t="inlineStr">
        <x:is>
          <x:t xml:space="preserve">Jablonski, Marcin</x:t>
        </x:is>
      </x:c>
      <x:c r="G2345" s="7" t="inlineStr">
        <x:is>
          <x:t xml:space="preserve">Marcin</x:t>
        </x:is>
      </x:c>
      <x:c r="H2345" s="8"/>
      <x:c r="I2345" s="9" t="inlineStr">
        <x:is>
          <x:t xml:space="preserve">Jablonski</x:t>
        </x:is>
      </x:c>
      <x:c r="J2345" s="10"/>
      <x:c r="K2345" s="11"/>
      <x:c r="L2345" s="12"/>
    </x:row>
    <x:row r="2346" hidden="0">
      <x:c r="A2346" s="1" t="inlineStr">
        <x:is>
          <x:t xml:space="preserve">e6f5d723-f87e-ee11-8179-0022489c491b</x:t>
        </x:is>
      </x:c>
      <x:c r="B2346" s="2" t="inlineStr">
        <x:is>
          <x:t xml:space="preserve">ZNhTqJRDbLZ8VSlT6mWnaNBcTF/Cgq5NsFMD/VYdzK6JtAF7r+wD1R6l4yvTh16Xc9f3EVfscaFIBsryjLw7Ng==</x:t>
        </x:is>
      </x:c>
      <x:c r="C2346" s="3">
        <x:v>45762.6188078704</x:v>
      </x:c>
      <x:c r="D2346" s="4"/>
      <x:c r="E2346" s="5"/>
      <x:c r="F2346" s="6" t="inlineStr">
        <x:is>
          <x:t xml:space="preserve">Leest, Margriet</x:t>
        </x:is>
      </x:c>
      <x:c r="G2346" s="7" t="inlineStr">
        <x:is>
          <x:t xml:space="preserve">Margriet</x:t>
        </x:is>
      </x:c>
      <x:c r="H2346" s="8"/>
      <x:c r="I2346" s="9" t="inlineStr">
        <x:is>
          <x:t xml:space="preserve">Leest</x:t>
        </x:is>
      </x:c>
      <x:c r="J2346" s="10"/>
      <x:c r="K2346" s="11"/>
      <x:c r="L2346" s="12"/>
    </x:row>
    <x:row r="2347" hidden="0">
      <x:c r="A2347" s="1" t="inlineStr">
        <x:is>
          <x:t xml:space="preserve">1bd8d631-01c6-ed11-b597-000d3ab6b2f0</x:t>
        </x:is>
      </x:c>
      <x:c r="B2347" s="2" t="inlineStr">
        <x:is>
          <x:t xml:space="preserve">xK9Foa00wNF4CWbysDp/dTIrs8gMEDfh0VFrRsUGtQzZxVGhiItrZvxxBxWvBzxahhL1EXwemV6hcBj9Ted71w==</x:t>
        </x:is>
      </x:c>
      <x:c r="C2347" s="3">
        <x:v>45751.6056134259</x:v>
      </x:c>
      <x:c r="D2347" s="4"/>
      <x:c r="E2347" s="5"/>
      <x:c r="F2347" s="6" t="inlineStr">
        <x:is>
          <x:t xml:space="preserve">Martinez, Monica</x:t>
        </x:is>
      </x:c>
      <x:c r="G2347" s="7" t="inlineStr">
        <x:is>
          <x:t xml:space="preserve">Monica</x:t>
        </x:is>
      </x:c>
      <x:c r="H2347" s="8"/>
      <x:c r="I2347" s="9" t="inlineStr">
        <x:is>
          <x:t xml:space="preserve">Martinez</x:t>
        </x:is>
      </x:c>
      <x:c r="J2347" s="10"/>
      <x:c r="K2347" s="11"/>
      <x:c r="L2347" s="12"/>
    </x:row>
    <x:row r="2348" hidden="0">
      <x:c r="A2348" s="1" t="inlineStr">
        <x:is>
          <x:t xml:space="preserve">22806c53-a3bb-ef11-b8e9-002248a2d1ba</x:t>
        </x:is>
      </x:c>
      <x:c r="B2348" s="2" t="inlineStr">
        <x:is>
          <x:t xml:space="preserve">tkMGZkP8F0OayWp5HGJT4gN7etid3Y+ZqIMluOCi7ExHw7tLYdbPZI86+jd2pfgkjJVi68bz1tLR0qnIsqOW2A==</x:t>
        </x:is>
      </x:c>
      <x:c r="C2348" s="3">
        <x:v>45702.6765509259</x:v>
      </x:c>
      <x:c r="D2348" s="4" t="inlineStr">
        <x:is>
          <x:t xml:space="preserve">Municipality of Pietra Ligure</x:t>
        </x:is>
      </x:c>
      <x:c r="E2348" s="5" t="inlineStr">
        <x:is>
          <x:t xml:space="preserve">https://www.comunepietraligure.it</x:t>
        </x:is>
      </x:c>
      <x:c r="F2348" s="6" t="inlineStr">
        <x:is>
          <x:t xml:space="preserve">Pastorino, Marisa</x:t>
        </x:is>
      </x:c>
      <x:c r="G2348" s="7" t="inlineStr">
        <x:is>
          <x:t xml:space="preserve">Marisa</x:t>
        </x:is>
      </x:c>
      <x:c r="H2348" s="8"/>
      <x:c r="I2348" s="9" t="inlineStr">
        <x:is>
          <x:t xml:space="preserve">Pastorino</x:t>
        </x:is>
      </x:c>
      <x:c r="J2348" s="10" t="n">
        <x:v>44.15842</x:v>
      </x:c>
      <x:c r="K2348" s="11" t="n">
        <x:v>8.24537</x:v>
      </x:c>
      <x:c r="L2348" s="12" t="inlineStr">
        <x:is>
          <x:t xml:space="preserve">ITC3</x:t>
        </x:is>
      </x:c>
    </x:row>
    <x:row r="2349" hidden="0">
      <x:c r="A2349" s="1" t="inlineStr">
        <x:is>
          <x:t xml:space="preserve">688ed27a-ebc5-ed11-b597-0022489c491b</x:t>
        </x:is>
      </x:c>
      <x:c r="B2349" s="2" t="inlineStr">
        <x:is>
          <x:t xml:space="preserve">SwT8nSSJJzXVejGBMZ/fqJr63sF86tlHGp1VzHzmIkcFvqq0SwAfKg4bY28s+FzEQB+sNNACZvOQvQbinIa+cw==</x:t>
        </x:is>
      </x:c>
      <x:c r="C2349" s="3">
        <x:v>45751.6036342593</x:v>
      </x:c>
      <x:c r="D2349" s="4"/>
      <x:c r="E2349" s="5"/>
      <x:c r="F2349" s="6" t="inlineStr">
        <x:is>
          <x:t xml:space="preserve">Piotrowski, Marcin</x:t>
        </x:is>
      </x:c>
      <x:c r="G2349" s="7" t="inlineStr">
        <x:is>
          <x:t xml:space="preserve">Marcin</x:t>
        </x:is>
      </x:c>
      <x:c r="H2349" s="8"/>
      <x:c r="I2349" s="9" t="inlineStr">
        <x:is>
          <x:t xml:space="preserve">Piotrowski</x:t>
        </x:is>
      </x:c>
      <x:c r="J2349" s="10"/>
      <x:c r="K2349" s="11"/>
      <x:c r="L2349" s="12"/>
    </x:row>
    <x:row r="2350" hidden="0">
      <x:c r="A2350" s="1" t="inlineStr">
        <x:is>
          <x:t xml:space="preserve">97758946-0d74-ee11-8179-0022489c4df6</x:t>
        </x:is>
      </x:c>
      <x:c r="B2350" s="2" t="inlineStr">
        <x:is>
          <x:t xml:space="preserve">hWijTX0KuoogFv4WL6SeYcETn6vYotg2YVdKQnkMQYNW9NYxmAJuIohVYeUuSNxMufHEyi1tqv47phxmB/LAJw==</x:t>
        </x:is>
      </x:c>
      <x:c r="C2350" s="3">
        <x:v>45762.6176273148</x:v>
      </x:c>
      <x:c r="D2350" s="4"/>
      <x:c r="E2350" s="5"/>
      <x:c r="F2350" s="6" t="inlineStr">
        <x:is>
          <x:t xml:space="preserve">Rychtařík, Milan</x:t>
        </x:is>
      </x:c>
      <x:c r="G2350" s="7" t="inlineStr">
        <x:is>
          <x:t xml:space="preserve">Milan</x:t>
        </x:is>
      </x:c>
      <x:c r="H2350" s="8"/>
      <x:c r="I2350" s="9" t="inlineStr">
        <x:is>
          <x:t xml:space="preserve">Rychtařík</x:t>
        </x:is>
      </x:c>
      <x:c r="J2350" s="10"/>
      <x:c r="K2350" s="11"/>
      <x:c r="L2350" s="12"/>
    </x:row>
    <x:row r="2351" hidden="0">
      <x:c r="A2351" s="1" t="inlineStr">
        <x:is>
          <x:t xml:space="preserve">10e55654-e8c5-ed11-b597-0022489c491b</x:t>
        </x:is>
      </x:c>
      <x:c r="B2351" s="2" t="inlineStr">
        <x:is>
          <x:t xml:space="preserve">Uhajn49ivlYY2Ybsb6oWxysBK5KldcG6dmRfKYkC7oz5NEKgo15NCkIdby094cUxstYkRZW/OpPQNd2cpmC9pA==</x:t>
        </x:is>
      </x:c>
      <x:c r="C2351" s="3">
        <x:v>45751.6036342593</x:v>
      </x:c>
      <x:c r="D2351" s="4"/>
      <x:c r="E2351" s="5"/>
      <x:c r="F2351" s="6" t="inlineStr">
        <x:is>
          <x:t xml:space="preserve">Schmidt, Mirjam</x:t>
        </x:is>
      </x:c>
      <x:c r="G2351" s="7" t="inlineStr">
        <x:is>
          <x:t xml:space="preserve">Mirjam</x:t>
        </x:is>
      </x:c>
      <x:c r="H2351" s="8"/>
      <x:c r="I2351" s="9" t="inlineStr">
        <x:is>
          <x:t xml:space="preserve">Schmidt</x:t>
        </x:is>
      </x:c>
      <x:c r="J2351" s="10"/>
      <x:c r="K2351" s="11"/>
      <x:c r="L2351" s="12"/>
    </x:row>
    <x:row r="2352" hidden="0">
      <x:c r="A2352" s="1" t="inlineStr">
        <x:is>
          <x:t xml:space="preserve">498a9a4f-eac5-ed11-b597-0022489c491b</x:t>
        </x:is>
      </x:c>
      <x:c r="B2352" s="2" t="inlineStr">
        <x:is>
          <x:t xml:space="preserve">1LnOPPKN2X66cZJQN/1SzwF83J/+v8sP6Fh/+Bx5EwneDXKMenmKdfwd6N5zy7PbE5w9doSgK5m6RgmanmRyDg==</x:t>
        </x:is>
      </x:c>
      <x:c r="C2352" s="3">
        <x:v>45762.6180208333</x:v>
      </x:c>
      <x:c r="D2352" s="4"/>
      <x:c r="E2352" s="5"/>
      <x:c r="F2352" s="6" t="inlineStr">
        <x:is>
          <x:t xml:space="preserve">Speicher, Marc Daniel Johannes</x:t>
        </x:is>
      </x:c>
      <x:c r="G2352" s="7" t="inlineStr">
        <x:is>
          <x:t xml:space="preserve">Marc Daniel Johannes </x:t>
        </x:is>
      </x:c>
      <x:c r="H2352" s="8"/>
      <x:c r="I2352" s="9" t="inlineStr">
        <x:is>
          <x:t xml:space="preserve">Speicher </x:t>
        </x:is>
      </x:c>
      <x:c r="J2352" s="10"/>
      <x:c r="K2352" s="11"/>
      <x:c r="L2352" s="12"/>
    </x:row>
    <x:row r="2353" hidden="0">
      <x:c r="A2353" s="1" t="inlineStr">
        <x:is>
          <x:t xml:space="preserve">5ecc7199-f5c5-ed11-b597-0022489c45b3</x:t>
        </x:is>
      </x:c>
      <x:c r="B2353" s="2" t="inlineStr">
        <x:is>
          <x:t xml:space="preserve">F6l68BNzg4LyJvraXSi84Ooh2iJsX/ui3Qv2I9ca8yfiCtOGODe+z4fhQpUsMYdc1XdYlagH+C46YoEj4Fg2zQ==</x:t>
        </x:is>
      </x:c>
      <x:c r="C2353" s="3">
        <x:v>45762.6179861111</x:v>
      </x:c>
      <x:c r="D2353" s="4"/>
      <x:c r="E2353" s="5"/>
      <x:c r="F2353" s="6" t="inlineStr">
        <x:is>
          <x:t xml:space="preserve">Stockschläder, Markus</x:t>
        </x:is>
      </x:c>
      <x:c r="G2353" s="7" t="inlineStr">
        <x:is>
          <x:t xml:space="preserve">Markus</x:t>
        </x:is>
      </x:c>
      <x:c r="H2353" s="8"/>
      <x:c r="I2353" s="9" t="inlineStr">
        <x:is>
          <x:t xml:space="preserve">Stockschläder</x:t>
        </x:is>
      </x:c>
      <x:c r="J2353" s="10"/>
      <x:c r="K2353" s="11"/>
      <x:c r="L2353" s="12"/>
    </x:row>
    <x:row r="2354" hidden="0">
      <x:c r="A2354" s="1" t="inlineStr">
        <x:is>
          <x:t xml:space="preserve">198e5762-a3bb-ef11-b8e8-000d3ab27b1d</x:t>
        </x:is>
      </x:c>
      <x:c r="B2354" s="2" t="inlineStr">
        <x:is>
          <x:t xml:space="preserve">eraSRbwKTFktVe6LQ/6JGXOaDzmHjYFPwuIDcWXmXcTTK21ykFKDSfpDPDYv74gwkSyHcKISFJ586EYWwC7LUQ==</x:t>
        </x:is>
      </x:c>
      <x:c r="C2354" s="3">
        <x:v>45702.6755671296</x:v>
      </x:c>
      <x:c r="D2354" s="4" t="inlineStr">
        <x:is>
          <x:t xml:space="preserve">Piaseczno County</x:t>
        </x:is>
      </x:c>
      <x:c r="E2354" s="5" t="inlineStr">
        <x:is>
          <x:t xml:space="preserve">https://piaseczno.pl</x:t>
        </x:is>
      </x:c>
      <x:c r="F2354" s="6" t="inlineStr">
        <x:is>
          <x:t xml:space="preserve">Sulimowicz, Marta</x:t>
        </x:is>
      </x:c>
      <x:c r="G2354" s="7" t="inlineStr">
        <x:is>
          <x:t xml:space="preserve">Marta</x:t>
        </x:is>
      </x:c>
      <x:c r="H2354" s="8"/>
      <x:c r="I2354" s="9" t="inlineStr">
        <x:is>
          <x:t xml:space="preserve">Sulimowicz</x:t>
        </x:is>
      </x:c>
      <x:c r="J2354" s="10" t="n">
        <x:v>52.07601</x:v>
      </x:c>
      <x:c r="K2354" s="11" t="n">
        <x:v>21.03145</x:v>
      </x:c>
      <x:c r="L2354" s="12" t="inlineStr">
        <x:is>
          <x:t xml:space="preserve">PL91</x:t>
        </x:is>
      </x:c>
    </x:row>
    <x:row r="2355" hidden="0">
      <x:c r="A2355" s="1" t="inlineStr">
        <x:is>
          <x:t xml:space="preserve">499de150-a9e5-ed11-a7c7-0022489a0059</x:t>
        </x:is>
      </x:c>
      <x:c r="B2355" s="2" t="inlineStr">
        <x:is>
          <x:t xml:space="preserve">jg3chqvSKfXC3IZ9bI1hVp6tvTpZpUabN0P7rtXS6y3/XK1LJbuLRQ+l6ViFfgryCxV6NEwZCzqWCGPYPbN+Yw==</x:t>
        </x:is>
      </x:c>
      <x:c r="C2355" s="3">
        <x:v>45762.6187731481</x:v>
      </x:c>
      <x:c r="D2355" s="4"/>
      <x:c r="E2355" s="5"/>
      <x:c r="F2355" s="6" t="inlineStr">
        <x:is>
          <x:t xml:space="preserve">Tilstra, Marten</x:t>
        </x:is>
      </x:c>
      <x:c r="G2355" s="7" t="inlineStr">
        <x:is>
          <x:t xml:space="preserve">Marten</x:t>
        </x:is>
      </x:c>
      <x:c r="H2355" s="8"/>
      <x:c r="I2355" s="9" t="inlineStr">
        <x:is>
          <x:t xml:space="preserve">Tilstra</x:t>
        </x:is>
      </x:c>
      <x:c r="J2355" s="10"/>
      <x:c r="K2355" s="11"/>
      <x:c r="L2355" s="12"/>
    </x:row>
    <x:row r="2356" hidden="0">
      <x:c r="A2356" s="1" t="inlineStr">
        <x:is>
          <x:t xml:space="preserve">01fff3c6-ffc5-ed11-b597-000d3a657851</x:t>
        </x:is>
      </x:c>
      <x:c r="B2356" s="2" t="inlineStr">
        <x:is>
          <x:t xml:space="preserve">4MKdIcX3TAouGAfMeYUHrMvQ/FcaGQN0+sIsINRYwUpTzUOBi7+7Mksc+zamxbYnEheyB+BwtzmhQrMYc45SpQ==</x:t>
        </x:is>
      </x:c>
      <x:c r="C2356" s="3">
        <x:v>45762.61875</x:v>
      </x:c>
      <x:c r="D2356" s="4"/>
      <x:c r="E2356" s="5"/>
      <x:c r="F2356" s="6" t="inlineStr">
        <x:is>
          <x:t xml:space="preserve">Van De Kasteelen, Michiel</x:t>
        </x:is>
      </x:c>
      <x:c r="G2356" s="7" t="inlineStr">
        <x:is>
          <x:t xml:space="preserve">Michiel</x:t>
        </x:is>
      </x:c>
      <x:c r="H2356" s="8"/>
      <x:c r="I2356" s="9" t="inlineStr">
        <x:is>
          <x:t xml:space="preserve">Van De Kasteelen</x:t>
        </x:is>
      </x:c>
      <x:c r="J2356" s="10"/>
      <x:c r="K2356" s="11"/>
      <x:c r="L2356" s="12"/>
    </x:row>
    <x:row r="2357" hidden="0">
      <x:c r="A2357" s="1" t="inlineStr">
        <x:is>
          <x:t xml:space="preserve">14f67ad7-00c6-ed11-b597-000d3a675197</x:t>
        </x:is>
      </x:c>
      <x:c r="B2357" s="2" t="inlineStr">
        <x:is>
          <x:t xml:space="preserve">uB+wvK9QqQBY3sYu0XAo39VJVYX3jhePl8wf13Bta1vucCFVAr9Muq+CRGqyvNiIw3pN0tClvg1T36TYx89/hg==</x:t>
        </x:is>
      </x:c>
      <x:c r="C2357" s="3">
        <x:v>45762.6178356481</x:v>
      </x:c>
      <x:c r="D2357" s="4"/>
      <x:c r="E2357" s="5"/>
      <x:c r="F2357" s="6" t="inlineStr">
        <x:is>
          <x:t xml:space="preserve">Hecken, Michael</x:t>
        </x:is>
      </x:c>
      <x:c r="G2357" s="7" t="inlineStr">
        <x:is>
          <x:t xml:space="preserve">Michael</x:t>
        </x:is>
      </x:c>
      <x:c r="H2357" s="8"/>
      <x:c r="I2357" s="9" t="inlineStr">
        <x:is>
          <x:t xml:space="preserve">Hecken</x:t>
        </x:is>
      </x:c>
      <x:c r="J2357" s="10"/>
      <x:c r="K2357" s="11"/>
      <x:c r="L2357" s="12"/>
    </x:row>
    <x:row r="2358" hidden="0">
      <x:c r="A2358" s="1" t="inlineStr">
        <x:is>
          <x:t xml:space="preserve">7df1895c-f5c5-ed11-b597-0022489c4120</x:t>
        </x:is>
      </x:c>
      <x:c r="B2358" s="2" t="inlineStr">
        <x:is>
          <x:t xml:space="preserve">bOXMbXlXMFKT9W11VaLH0/zWORIBw6bg82hgXqgFzm7YFUKp9Db+p7rQV9Cm0xxNjaZ0zp+pejoUdDw7vHueZw==</x:t>
        </x:is>
      </x:c>
      <x:c r="C2358" s="3">
        <x:v>45751.6056134259</x:v>
      </x:c>
      <x:c r="D2358" s="4"/>
      <x:c r="E2358" s="5"/>
      <x:c r="F2358" s="6" t="inlineStr">
        <x:is>
          <x:t xml:space="preserve">Rabaneda Gudiel, Miriam</x:t>
        </x:is>
      </x:c>
      <x:c r="G2358" s="7" t="inlineStr">
        <x:is>
          <x:t xml:space="preserve">Miriam</x:t>
        </x:is>
      </x:c>
      <x:c r="H2358" s="8"/>
      <x:c r="I2358" s="9" t="inlineStr">
        <x:is>
          <x:t xml:space="preserve">Rabaneda Gudiel</x:t>
        </x:is>
      </x:c>
      <x:c r="J2358" s="10"/>
      <x:c r="K2358" s="11"/>
      <x:c r="L2358" s="12"/>
    </x:row>
    <x:row r="2359" hidden="0">
      <x:c r="A2359" s="1" t="inlineStr">
        <x:is>
          <x:t xml:space="preserve">6023d9ed-fec5-ed11-b597-0022489c45b3</x:t>
        </x:is>
      </x:c>
      <x:c r="B2359" s="2" t="inlineStr">
        <x:is>
          <x:t xml:space="preserve">0GQiaeSwxB0plrXaD99LJndq4N0XVQ/YY90POAkQ/c0y/ryohdDERMuLqGnopgzhHu7vqkAdlSIIzIx+M556ZA==</x:t>
        </x:is>
      </x:c>
      <x:c r="C2359" s="3">
        <x:v>45762.6182638889</x:v>
      </x:c>
      <x:c r="D2359" s="4"/>
      <x:c r="E2359" s="5"/>
      <x:c r="F2359" s="6" t="inlineStr">
        <x:is>
          <x:t xml:space="preserve">Kiss, László</x:t>
        </x:is>
      </x:c>
      <x:c r="G2359" s="7" t="inlineStr">
        <x:is>
          <x:t xml:space="preserve">László</x:t>
        </x:is>
      </x:c>
      <x:c r="H2359" s="8"/>
      <x:c r="I2359" s="9" t="inlineStr">
        <x:is>
          <x:t xml:space="preserve">Kiss</x:t>
        </x:is>
      </x:c>
      <x:c r="J2359" s="10"/>
      <x:c r="K2359" s="11"/>
      <x:c r="L2359" s="12"/>
    </x:row>
    <x:row r="2360" hidden="0">
      <x:c r="A2360" s="1" t="inlineStr">
        <x:is>
          <x:t xml:space="preserve">1565b1d5-3968-ee11-9ae7-0022489c4df6</x:t>
        </x:is>
      </x:c>
      <x:c r="B2360" s="2" t="inlineStr">
        <x:is>
          <x:t xml:space="preserve">1TUy98x4l74uMmWUUmm8od8Jf8oGTtXTWUVwOkXa8nnQXbK0StgXtx9gT6tbXps1PVXlPRoii9NcxSnxX9YGfw==</x:t>
        </x:is>
      </x:c>
      <x:c r="C2360" s="3">
        <x:v>45762.6174884259</x:v>
      </x:c>
      <x:c r="D2360" s="4"/>
      <x:c r="E2360" s="5"/>
      <x:c r="F2360" s="6" t="inlineStr">
        <x:is>
          <x:t xml:space="preserve">De Veuster, Maarten</x:t>
        </x:is>
      </x:c>
      <x:c r="G2360" s="7" t="inlineStr">
        <x:is>
          <x:t xml:space="preserve">Maarten</x:t>
        </x:is>
      </x:c>
      <x:c r="H2360" s="8"/>
      <x:c r="I2360" s="9" t="inlineStr">
        <x:is>
          <x:t xml:space="preserve">De Veuster</x:t>
        </x:is>
      </x:c>
      <x:c r="J2360" s="10"/>
      <x:c r="K2360" s="11"/>
      <x:c r="L2360" s="12"/>
    </x:row>
    <x:row r="2361" hidden="0">
      <x:c r="A2361" s="1" t="inlineStr">
        <x:is>
          <x:t xml:space="preserve">ef5b7586-01c6-ed11-b597-000d3ab6b2f0</x:t>
        </x:is>
      </x:c>
      <x:c r="B2361" s="2" t="inlineStr">
        <x:is>
          <x:t xml:space="preserve">7FhTIk5UL0XgMstDKxHatEwEhahmZr5lqIxIsSTqNzG/bOuQ815uYQgQwkw5j9xDpYLa5nNFtHSZL4ea1JaXWQ==</x:t>
        </x:is>
      </x:c>
      <x:c r="C2361" s="3">
        <x:v>45791.4482407407</x:v>
      </x:c>
      <x:c r="D2361" s="4"/>
      <x:c r="E2361" s="5"/>
      <x:c r="F2361" s="6" t="inlineStr">
        <x:is>
          <x:t xml:space="preserve">Vermeulen, Maartje</x:t>
        </x:is>
      </x:c>
      <x:c r="G2361" s="7" t="inlineStr">
        <x:is>
          <x:t xml:space="preserve">Maartje</x:t>
        </x:is>
      </x:c>
      <x:c r="H2361" s="8"/>
      <x:c r="I2361" s="9" t="inlineStr">
        <x:is>
          <x:t xml:space="preserve">Vermeulen</x:t>
        </x:is>
      </x:c>
      <x:c r="J2361" s="10"/>
      <x:c r="K2361" s="11"/>
      <x:c r="L2361" s="12"/>
    </x:row>
    <x:row r="2362" hidden="0">
      <x:c r="A2362" s="1" t="inlineStr">
        <x:is>
          <x:t xml:space="preserve">cd527be7-3968-ee11-9ae7-0022489c4c50</x:t>
        </x:is>
      </x:c>
      <x:c r="B2362" s="2" t="inlineStr">
        <x:is>
          <x:t xml:space="preserve">cHNzB5H7RGm/KKaaIvkXthNtGtt76b/Ft9vkUSFJt41CLD294XCgRRywNDMm7d0KMsEz/0NHwKCgkoKUWu2zMg==</x:t>
        </x:is>
      </x:c>
      <x:c r="C2362" s="3">
        <x:v>45762.6192013889</x:v>
      </x:c>
      <x:c r="D2362" s="4"/>
      <x:c r="E2362" s="5"/>
      <x:c r="F2362" s="6" t="inlineStr">
        <x:is>
          <x:t xml:space="preserve">Černelič Jurečič, Ivanka</x:t>
        </x:is>
      </x:c>
      <x:c r="G2362" s="7" t="inlineStr">
        <x:is>
          <x:t xml:space="preserve">Ivanka</x:t>
        </x:is>
      </x:c>
      <x:c r="H2362" s="8"/>
      <x:c r="I2362" s="9" t="inlineStr">
        <x:is>
          <x:t xml:space="preserve">Černelič Jurečič</x:t>
        </x:is>
      </x:c>
      <x:c r="J2362" s="10"/>
      <x:c r="K2362" s="11"/>
      <x:c r="L2362" s="12"/>
    </x:row>
    <x:row r="2363" hidden="0">
      <x:c r="A2363" s="1" t="inlineStr">
        <x:is>
          <x:t xml:space="preserve">caeaab20-01c6-ed11-b597-0022489c4231</x:t>
        </x:is>
      </x:c>
      <x:c r="B2363" s="2" t="inlineStr">
        <x:is>
          <x:t xml:space="preserve">iQDCJcaPtKOjF/QTSKUURWlvqcYIaz8pDkBHTUtxbLLR8UimsioblOIEfOZzXaGfh7nZqiImnrTn5zrqb3v6tw==</x:t>
        </x:is>
      </x:c>
      <x:c r="C2363" s="3">
        <x:v>45751.6036458333</x:v>
      </x:c>
      <x:c r="D2363" s="4"/>
      <x:c r="E2363" s="5"/>
      <x:c r="F2363" s="6" t="inlineStr">
        <x:is>
          <x:t xml:space="preserve">Maboussou, Prince</x:t>
        </x:is>
      </x:c>
      <x:c r="G2363" s="7" t="inlineStr">
        <x:is>
          <x:t xml:space="preserve">Prince</x:t>
        </x:is>
      </x:c>
      <x:c r="H2363" s="8"/>
      <x:c r="I2363" s="9" t="inlineStr">
        <x:is>
          <x:t xml:space="preserve">Maboussou </x:t>
        </x:is>
      </x:c>
      <x:c r="J2363" s="10"/>
      <x:c r="K2363" s="11"/>
      <x:c r="L2363" s="12"/>
    </x:row>
    <x:row r="2364" hidden="0">
      <x:c r="A2364" s="1" t="inlineStr">
        <x:is>
          <x:t xml:space="preserve">cd766622-eec5-ed11-b597-0022489c45b3</x:t>
        </x:is>
      </x:c>
      <x:c r="B2364" s="2" t="inlineStr">
        <x:is>
          <x:t xml:space="preserve">XTtLN57vY6cpueb1/ufWT3B9hRzUVbirR4+G+mI/DdJF7YpjAMqfXO6g2Q+O18Z1T7VDzaHxNuPvPGLQ8tiiHg==</x:t>
        </x:is>
      </x:c>
      <x:c r="C2364" s="3">
        <x:v>45762.6188078704</x:v>
      </x:c>
      <x:c r="D2364" s="4"/>
      <x:c r="E2364" s="5"/>
      <x:c r="F2364" s="6" t="inlineStr">
        <x:is>
          <x:t xml:space="preserve">De Haan, Maurits</x:t>
        </x:is>
      </x:c>
      <x:c r="G2364" s="7" t="inlineStr">
        <x:is>
          <x:t xml:space="preserve">Maurits</x:t>
        </x:is>
      </x:c>
      <x:c r="H2364" s="8"/>
      <x:c r="I2364" s="9" t="inlineStr">
        <x:is>
          <x:t xml:space="preserve">De Haan</x:t>
        </x:is>
      </x:c>
      <x:c r="J2364" s="10"/>
      <x:c r="K2364" s="11"/>
      <x:c r="L2364" s="12"/>
    </x:row>
    <x:row r="2365" hidden="0">
      <x:c r="A2365" s="1" t="inlineStr">
        <x:is>
          <x:t xml:space="preserve">b94309ae-f5c5-ed11-b597-0022489c43fe</x:t>
        </x:is>
      </x:c>
      <x:c r="B2365" s="2" t="inlineStr">
        <x:is>
          <x:t xml:space="preserve">mRRYainr444cSuJrLRC3+FZ9DzELwktc675m6GC0Nh4MKUCcBw4ZLQHmuhsX6QfM48ZJABLnJr6/87VbSzLLBw==</x:t>
        </x:is>
      </x:c>
      <x:c r="C2365" s="3">
        <x:v>45762.6175925926</x:v>
      </x:c>
      <x:c r="D2365" s="4"/>
      <x:c r="E2365" s="5"/>
      <x:c r="F2365" s="6" t="inlineStr">
        <x:is>
          <x:t xml:space="preserve">Macek, Jakub</x:t>
        </x:is>
      </x:c>
      <x:c r="G2365" s="7" t="inlineStr">
        <x:is>
          <x:t xml:space="preserve">Jakub</x:t>
        </x:is>
      </x:c>
      <x:c r="H2365" s="8"/>
      <x:c r="I2365" s="9" t="inlineStr">
        <x:is>
          <x:t xml:space="preserve">Macek</x:t>
        </x:is>
      </x:c>
      <x:c r="J2365" s="10"/>
      <x:c r="K2365" s="11"/>
      <x:c r="L2365" s="12"/>
    </x:row>
    <x:row r="2366" hidden="0">
      <x:c r="A2366" s="1" t="inlineStr">
        <x:is>
          <x:t xml:space="preserve">d12b5cc2-b6a8-ef11-b8e9-000d3ab59d61</x:t>
        </x:is>
      </x:c>
      <x:c r="B2366" s="2" t="inlineStr">
        <x:is>
          <x:t xml:space="preserve">YX1MA+dFW8y9dIzVfWk0HImb5z/nLI8p5dbGxLgAJMQL5/NQzfDboBEqtKSgYhhqxM76amPmz8pa9COljwKT7w==</x:t>
        </x:is>
      </x:c>
      <x:c r="C2366" s="3">
        <x:v>45762.6188657407</x:v>
      </x:c>
      <x:c r="D2366" s="4"/>
      <x:c r="E2366" s="5"/>
      <x:c r="F2366" s="6" t="inlineStr">
        <x:is>
          <x:t xml:space="preserve">Dąbrowski, Maciej</x:t>
        </x:is>
      </x:c>
      <x:c r="G2366" s="7" t="inlineStr">
        <x:is>
          <x:t xml:space="preserve">Maciej</x:t>
        </x:is>
      </x:c>
      <x:c r="H2366" s="8"/>
      <x:c r="I2366" s="9" t="inlineStr">
        <x:is>
          <x:t xml:space="preserve">Dąbrowski</x:t>
        </x:is>
      </x:c>
      <x:c r="J2366" s="10"/>
      <x:c r="K2366" s="11"/>
      <x:c r="L2366" s="12"/>
    </x:row>
    <x:row r="2367" hidden="0">
      <x:c r="A2367" s="1" t="inlineStr">
        <x:is>
          <x:t xml:space="preserve">f8863eef-f3c5-ed11-b597-0022489c4f48</x:t>
        </x:is>
      </x:c>
      <x:c r="B2367" s="2" t="inlineStr">
        <x:is>
          <x:t xml:space="preserve">ohzwEdBBp0w/0dcr9p43ma25o8lwhUlUMN0RKszRzYqQkgylhZGdAevLC9rLQITNs7ZN4CzpGckf6Z2M1yc82Q==</x:t>
        </x:is>
      </x:c>
      <x:c r="C2367" s="3">
        <x:v>45762.6189351852</x:v>
      </x:c>
      <x:c r="D2367" s="4"/>
      <x:c r="E2367" s="5"/>
      <x:c r="F2367" s="6" t="inlineStr">
        <x:is>
          <x:t xml:space="preserve">Gajos, Maciej</x:t>
        </x:is>
      </x:c>
      <x:c r="G2367" s="7" t="inlineStr">
        <x:is>
          <x:t xml:space="preserve">Maciej</x:t>
        </x:is>
      </x:c>
      <x:c r="H2367" s="8"/>
      <x:c r="I2367" s="9" t="inlineStr">
        <x:is>
          <x:t xml:space="preserve">Gajos</x:t>
        </x:is>
      </x:c>
      <x:c r="J2367" s="10"/>
      <x:c r="K2367" s="11"/>
      <x:c r="L2367" s="12"/>
    </x:row>
    <x:row r="2368" hidden="0">
      <x:c r="A2368" s="1" t="inlineStr">
        <x:is>
          <x:t xml:space="preserve">dad38ba4-a3bb-ef11-b8e8-000d3a65cb2a</x:t>
        </x:is>
      </x:c>
      <x:c r="B2368" s="2" t="inlineStr">
        <x:is>
          <x:t xml:space="preserve">Fo2MZ1DENlMIo8YAHIVFFx8lMVqqw/Z7A/xXzTbdFAWcr8pgVMSrrxpK5qob2sEl2OtKnFm2UGRWJDhBzRNO4A==</x:t>
        </x:is>
      </x:c>
      <x:c r="C2368" s="3">
        <x:v>45702.6753009259</x:v>
      </x:c>
      <x:c r="D2368" s="4" t="inlineStr">
        <x:is>
          <x:t xml:space="preserve">Czempiń Commune</x:t>
        </x:is>
      </x:c>
      <x:c r="E2368" s="5" t="inlineStr">
        <x:is>
          <x:t xml:space="preserve">https://www.czempin.pl</x:t>
        </x:is>
      </x:c>
      <x:c r="F2368" s="6" t="inlineStr">
        <x:is>
          <x:t xml:space="preserve">Głochowiak, Maciej</x:t>
        </x:is>
      </x:c>
      <x:c r="G2368" s="7" t="inlineStr">
        <x:is>
          <x:t xml:space="preserve">Maciej</x:t>
        </x:is>
      </x:c>
      <x:c r="H2368" s="8"/>
      <x:c r="I2368" s="9" t="inlineStr">
        <x:is>
          <x:t xml:space="preserve">Głochowiak</x:t>
        </x:is>
      </x:c>
      <x:c r="J2368" s="10" t="n">
        <x:v>52.13968</x:v>
      </x:c>
      <x:c r="K2368" s="11" t="n">
        <x:v>16.7625</x:v>
      </x:c>
      <x:c r="L2368" s="12" t="inlineStr">
        <x:is>
          <x:t xml:space="preserve">PL41</x:t>
        </x:is>
      </x:c>
    </x:row>
    <x:row r="2369" hidden="0">
      <x:c r="A2369" s="1" t="inlineStr">
        <x:is>
          <x:t xml:space="preserve">af117717-2c73-ee11-8179-0022489c4f48</x:t>
        </x:is>
      </x:c>
      <x:c r="B2369" s="2" t="inlineStr">
        <x:is>
          <x:t xml:space="preserve">Bf4LCW132VYUgqNRE6M9jIdziiMvGKl/RX37AOGOGNPWpPvqOAQulWf71p8mmN00i3MiaTyI3TBZ7KqTC22zXw==</x:t>
        </x:is>
      </x:c>
      <x:c r="C2369" s="3">
        <x:v>45762.6189236111</x:v>
      </x:c>
      <x:c r="D2369" s="4"/>
      <x:c r="E2369" s="5"/>
      <x:c r="F2369" s="6" t="inlineStr">
        <x:is>
          <x:t xml:space="preserve">Jędrzejko, Maciej</x:t>
        </x:is>
      </x:c>
      <x:c r="G2369" s="7" t="inlineStr">
        <x:is>
          <x:t xml:space="preserve">Maciej</x:t>
        </x:is>
      </x:c>
      <x:c r="H2369" s="8"/>
      <x:c r="I2369" s="9" t="inlineStr">
        <x:is>
          <x:t xml:space="preserve">Jędrzejko</x:t>
        </x:is>
      </x:c>
      <x:c r="J2369" s="10"/>
      <x:c r="K2369" s="11"/>
      <x:c r="L2369" s="12"/>
    </x:row>
    <x:row r="2370" hidden="0">
      <x:c r="A2370" s="1" t="inlineStr">
        <x:is>
          <x:t xml:space="preserve">7b5c68d1-f0c5-ed11-b597-0022489c491b</x:t>
        </x:is>
      </x:c>
      <x:c r="B2370" s="2" t="inlineStr">
        <x:is>
          <x:t xml:space="preserve">3/0sGZmvhDF20bD0kCOjweBE5t0nGv80Bh8TDYflQtS8WZBntOt0/eqpsSPw2Rocd0sH2k6pqFipHjMaUNeFdQ==</x:t>
        </x:is>
      </x:c>
      <x:c r="C2370" s="3">
        <x:v>45762.6188194444</x:v>
      </x:c>
      <x:c r="D2370" s="4"/>
      <x:c r="E2370" s="5"/>
      <x:c r="F2370" s="6" t="inlineStr">
        <x:is>
          <x:t xml:space="preserve">Van Sandick - Sopers, Moniek</x:t>
        </x:is>
      </x:c>
      <x:c r="G2370" s="7" t="inlineStr">
        <x:is>
          <x:t xml:space="preserve">Moniek</x:t>
        </x:is>
      </x:c>
      <x:c r="H2370" s="8"/>
      <x:c r="I2370" s="9" t="inlineStr">
        <x:is>
          <x:t xml:space="preserve">Van Sandick - Sopers</x:t>
        </x:is>
      </x:c>
      <x:c r="J2370" s="10"/>
      <x:c r="K2370" s="11"/>
      <x:c r="L2370" s="12"/>
    </x:row>
    <x:row r="2371" hidden="0">
      <x:c r="A2371" s="1" t="inlineStr">
        <x:is>
          <x:t xml:space="preserve">2e1d5748-72b9-ef11-b8e9-002248a1395b</x:t>
        </x:is>
      </x:c>
      <x:c r="B2371" s="2" t="inlineStr">
        <x:is>
          <x:t xml:space="preserve">IANIt5EkOUtgmxsNdvfycAp87MmRgtMDSdBl98v/HBmYLLeTWsUO435kk5uAL3DXtkSNfJS/L/b1Xb4M3LNH0A==</x:t>
        </x:is>
      </x:c>
      <x:c r="C2371" s="3">
        <x:v>45702.6762152778</x:v>
      </x:c>
      <x:c r="D2371" s="4" t="inlineStr">
        <x:is>
          <x:t xml:space="preserve">Vlădeni Town Hall</x:t>
        </x:is>
      </x:c>
      <x:c r="E2371" s="5" t="inlineStr">
        <x:is>
          <x:t xml:space="preserve">https://www.primariavladeniiasi.ro/</x:t>
        </x:is>
      </x:c>
      <x:c r="F2371" s="6" t="inlineStr">
        <x:is>
          <x:t xml:space="preserve">Dorin Costel, Macovei</x:t>
        </x:is>
      </x:c>
      <x:c r="G2371" s="7" t="inlineStr">
        <x:is>
          <x:t xml:space="preserve">Macovei</x:t>
        </x:is>
      </x:c>
      <x:c r="H2371" s="8"/>
      <x:c r="I2371" s="9" t="inlineStr">
        <x:is>
          <x:t xml:space="preserve">Dorin Costel</x:t>
        </x:is>
      </x:c>
      <x:c r="J2371" s="10" t="n">
        <x:v>47.414</x:v>
      </x:c>
      <x:c r="K2371" s="11" t="n">
        <x:v>27.32451</x:v>
      </x:c>
      <x:c r="L2371" s="12" t="inlineStr">
        <x:is>
          <x:t xml:space="preserve">RO21</x:t>
        </x:is>
      </x:c>
    </x:row>
    <x:row r="2372" hidden="0">
      <x:c r="A2372" s="1" t="inlineStr">
        <x:is>
          <x:t xml:space="preserve">479a0cc0-f5c5-ed11-b597-0022489c43fe</x:t>
        </x:is>
      </x:c>
      <x:c r="B2372" s="2" t="inlineStr">
        <x:is>
          <x:t xml:space="preserve">Ws1IAEsm99Hqfr8vMfZQieltpHduyaS1o81HVa1X9eclRkVlMh6yGab1/zl0/LW344QWrCAdKHLJM6R8pHd/Vw==</x:t>
        </x:is>
      </x:c>
      <x:c r="C2372" s="3">
        <x:v>45702.6759606482</x:v>
      </x:c>
      <x:c r="D2372" s="4" t="inlineStr">
        <x:is>
          <x:t xml:space="preserve">Reșița Municipality</x:t>
        </x:is>
      </x:c>
      <x:c r="E2372" s="5" t="inlineStr">
        <x:is>
          <x:t xml:space="preserve">https://www.primariaresita.ro</x:t>
        </x:is>
      </x:c>
      <x:c r="F2372" s="6" t="inlineStr">
        <x:is>
          <x:t xml:space="preserve">Chiosa, Mădălina-Miruna</x:t>
        </x:is>
      </x:c>
      <x:c r="G2372" s="7" t="inlineStr">
        <x:is>
          <x:t xml:space="preserve">Mădălina-Miruna</x:t>
        </x:is>
      </x:c>
      <x:c r="H2372" s="8"/>
      <x:c r="I2372" s="9" t="inlineStr">
        <x:is>
          <x:t xml:space="preserve">Chiosa</x:t>
        </x:is>
      </x:c>
      <x:c r="J2372" s="10" t="n">
        <x:v>45.28648</x:v>
      </x:c>
      <x:c r="K2372" s="11" t="n">
        <x:v>21.89891</x:v>
      </x:c>
      <x:c r="L2372" s="12" t="inlineStr">
        <x:is>
          <x:t xml:space="preserve">RO42</x:t>
        </x:is>
      </x:c>
    </x:row>
    <x:row r="2373" hidden="0">
      <x:c r="A2373" s="1" t="inlineStr">
        <x:is>
          <x:t xml:space="preserve">6ada0ce7-e7c5-ed11-b597-0022489c4231</x:t>
        </x:is>
      </x:c>
      <x:c r="B2373" s="2" t="inlineStr">
        <x:is>
          <x:t xml:space="preserve">3GlRP7uGR2vpqc/a6HAD2C64f5HAfWXZf+zh8Q8pg26bboubRGdOxX1ZJT5ErzXp5dy44IbskvyI47Pz22SUUg==</x:t>
        </x:is>
      </x:c>
      <x:c r="C2373" s="3">
        <x:v>45762.6184606481</x:v>
      </x:c>
      <x:c r="D2373" s="4"/>
      <x:c r="E2373" s="5"/>
      <x:c r="F2373" s="6" t="inlineStr">
        <x:is>
          <x:t xml:space="preserve">Spagnolo, Maddalena</x:t>
        </x:is>
      </x:c>
      <x:c r="G2373" s="7" t="inlineStr">
        <x:is>
          <x:t xml:space="preserve">Maddalena</x:t>
        </x:is>
      </x:c>
      <x:c r="H2373" s="8"/>
      <x:c r="I2373" s="9" t="inlineStr">
        <x:is>
          <x:t xml:space="preserve">Spagnolo</x:t>
        </x:is>
      </x:c>
      <x:c r="J2373" s="10"/>
      <x:c r="K2373" s="11"/>
      <x:c r="L2373" s="12"/>
    </x:row>
    <x:row r="2374" hidden="0">
      <x:c r="A2374" s="1" t="inlineStr">
        <x:is>
          <x:t xml:space="preserve">ed978692-fcc5-ed11-b597-0022489c4615</x:t>
        </x:is>
      </x:c>
      <x:c r="B2374" s="2" t="inlineStr">
        <x:is>
          <x:t xml:space="preserve">mMNjtcWOefGWfE+XY0fkhwn3H/gDTcEECQLXcsoh+jjyjINfO0LG9TMxLcwP+vZoZjHjxZ/x2Z8BrMDnS8TA+w==</x:t>
        </x:is>
      </x:c>
      <x:c r="C2374" s="3">
        <x:v>45762.6180092593</x:v>
      </x:c>
      <x:c r="D2374" s="4"/>
      <x:c r="E2374" s="5"/>
      <x:c r="F2374" s="6" t="inlineStr">
        <x:is>
          <x:t xml:space="preserve">Sieckmann-Joucken, Gilbert</x:t>
        </x:is>
      </x:c>
      <x:c r="G2374" s="7" t="inlineStr">
        <x:is>
          <x:t xml:space="preserve">Gilbert</x:t>
        </x:is>
      </x:c>
      <x:c r="H2374" s="8"/>
      <x:c r="I2374" s="9" t="inlineStr">
        <x:is>
          <x:t xml:space="preserve">Sieckmann-Joucken</x:t>
        </x:is>
      </x:c>
      <x:c r="J2374" s="10"/>
      <x:c r="K2374" s="11"/>
      <x:c r="L2374" s="12"/>
    </x:row>
    <x:row r="2375" hidden="0">
      <x:c r="A2375" s="1" t="inlineStr">
        <x:is>
          <x:t xml:space="preserve">ce945bd8-f1c5-ed11-b597-0022489c4c50</x:t>
        </x:is>
      </x:c>
      <x:c r="B2375" s="2" t="inlineStr">
        <x:is>
          <x:t xml:space="preserve">7coC7mx5mntTK9gFR0AnR0IU4xBnoTcRLUve1CUluK1kDGWGOTj2LUA7zWrjVUaJph9MM3teLOIlYPH3Ei8xqw==</x:t>
        </x:is>
      </x:c>
      <x:c r="C2375" s="3">
        <x:v>45758.5448726852</x:v>
      </x:c>
      <x:c r="D2375" s="4" t="inlineStr">
        <x:is>
          <x:t xml:space="preserve">City of Nice</x:t>
        </x:is>
      </x:c>
      <x:c r="E2375" s="5" t="inlineStr">
        <x:is>
          <x:t xml:space="preserve">https://www.nice24.fr/</x:t>
        </x:is>
      </x:c>
      <x:c r="F2375" s="6" t="inlineStr">
        <x:is>
          <x:t xml:space="preserve">Altounian, Magali</x:t>
        </x:is>
      </x:c>
      <x:c r="G2375" s="7" t="inlineStr">
        <x:is>
          <x:t xml:space="preserve">Magali</x:t>
        </x:is>
      </x:c>
      <x:c r="H2375" s="8"/>
      <x:c r="I2375" s="9" t="inlineStr">
        <x:is>
          <x:t xml:space="preserve">Altounian</x:t>
        </x:is>
      </x:c>
      <x:c r="J2375" s="10" t="n">
        <x:v>44.00329</x:v>
      </x:c>
      <x:c r="K2375" s="11" t="n">
        <x:v>7.10979</x:v>
      </x:c>
      <x:c r="L2375" s="12" t="inlineStr">
        <x:is>
          <x:t xml:space="preserve">FRL0</x:t>
        </x:is>
      </x:c>
    </x:row>
    <x:row r="2376" hidden="0">
      <x:c r="A2376" s="1" t="inlineStr">
        <x:is>
          <x:t xml:space="preserve">97a7266b-fdc5-ed11-b597-0022489c45b3</x:t>
        </x:is>
      </x:c>
      <x:c r="B2376" s="2" t="inlineStr">
        <x:is>
          <x:t xml:space="preserve">k0J40HFa6/oLXNLzXApFYfaHSiZc3/6U7bxeuftKFJWPELWnHnT1coTuVMf0eW0+5q+KJp/58RgHqJLO462SSA==</x:t>
        </x:is>
      </x:c>
      <x:c r="C2376" s="3">
        <x:v>45751.605625</x:v>
      </x:c>
      <x:c r="D2376" s="4"/>
      <x:c r="E2376" s="5"/>
      <x:c r="F2376" s="6" t="inlineStr">
        <x:is>
          <x:t xml:space="preserve">Magdalena Florina, Centiu</x:t>
        </x:is>
      </x:c>
      <x:c r="G2376" s="7" t="inlineStr">
        <x:is>
          <x:t xml:space="preserve">Centiu </x:t>
        </x:is>
      </x:c>
      <x:c r="H2376" s="8"/>
      <x:c r="I2376" s="9" t="inlineStr">
        <x:is>
          <x:t xml:space="preserve">Magdalena Florina</x:t>
        </x:is>
      </x:c>
      <x:c r="J2376" s="10"/>
      <x:c r="K2376" s="11"/>
      <x:c r="L2376" s="12"/>
    </x:row>
    <x:row r="2377" hidden="0">
      <x:c r="A2377" s="1" t="inlineStr">
        <x:is>
          <x:t xml:space="preserve">5b4abaeb-fec5-ed11-b597-0022489c4615</x:t>
        </x:is>
      </x:c>
      <x:c r="B2377" s="2" t="inlineStr">
        <x:is>
          <x:t xml:space="preserve">V3LwLZKEPc+MkGyJFzDTxCrV14M7BhTSQH0w/sMdHic6wOBTtje1dUTnpK1VidsG+zF1GAKyyIwQpO3qKyIymg==</x:t>
        </x:is>
      </x:c>
      <x:c r="C2377" s="3">
        <x:v>45751.605625</x:v>
      </x:c>
      <x:c r="D2377" s="4"/>
      <x:c r="E2377" s="5"/>
      <x:c r="F2377" s="6" t="inlineStr">
        <x:is>
          <x:t xml:space="preserve">Trofin, Magdalena</x:t>
        </x:is>
      </x:c>
      <x:c r="G2377" s="7" t="inlineStr">
        <x:is>
          <x:t xml:space="preserve">Magdalena</x:t>
        </x:is>
      </x:c>
      <x:c r="H2377" s="8"/>
      <x:c r="I2377" s="9" t="inlineStr">
        <x:is>
          <x:t xml:space="preserve">Trofin</x:t>
        </x:is>
      </x:c>
      <x:c r="J2377" s="10"/>
      <x:c r="K2377" s="11"/>
      <x:c r="L2377" s="12"/>
    </x:row>
    <x:row r="2378" hidden="0">
      <x:c r="A2378" s="1" t="inlineStr">
        <x:is>
          <x:t xml:space="preserve">b1cad09e-e7c5-ed11-b596-0022489c4963</x:t>
        </x:is>
      </x:c>
      <x:c r="B2378" s="2" t="inlineStr">
        <x:is>
          <x:t xml:space="preserve">453ByGEZII2ArgMAzrgsYa7CsEO5Bgum0dvA0JDy6mpmvPdW2VxAetC2nFLCqTiV7vbNL62LU8RMBLHksRyPHg==</x:t>
        </x:is>
      </x:c>
      <x:c r="C2378" s="3">
        <x:v>45751.6036574074</x:v>
      </x:c>
      <x:c r="D2378" s="4"/>
      <x:c r="E2378" s="5"/>
      <x:c r="F2378" s="6" t="inlineStr">
        <x:is>
          <x:t xml:space="preserve">Hecht, Magnus</x:t>
        </x:is>
      </x:c>
      <x:c r="G2378" s="7" t="inlineStr">
        <x:is>
          <x:t xml:space="preserve">Magnus</x:t>
        </x:is>
      </x:c>
      <x:c r="H2378" s="8"/>
      <x:c r="I2378" s="9" t="inlineStr">
        <x:is>
          <x:t xml:space="preserve">Hecht</x:t>
        </x:is>
      </x:c>
      <x:c r="J2378" s="10"/>
      <x:c r="K2378" s="11"/>
      <x:c r="L2378" s="12"/>
    </x:row>
    <x:row r="2379" hidden="0">
      <x:c r="A2379" s="1" t="inlineStr">
        <x:is>
          <x:t xml:space="preserve">6c24a2cc-ebc5-ed11-b597-000d3a675197</x:t>
        </x:is>
      </x:c>
      <x:c r="B2379" s="2" t="inlineStr">
        <x:is>
          <x:t xml:space="preserve">mnKhSmPVGpsks62IeSEWtCbG8a+t/vw4+1zciFSVEpyVQDmiBqCvkdL2mh1f4JeId0gjmOwnIib9OOBORznHsg==</x:t>
        </x:is>
      </x:c>
      <x:c r="C2379" s="3">
        <x:v>45751.6036574074</x:v>
      </x:c>
      <x:c r="D2379" s="4"/>
      <x:c r="E2379" s="5"/>
      <x:c r="F2379" s="6" t="inlineStr">
        <x:is>
          <x:t xml:space="preserve">Svensson, Magnus</x:t>
        </x:is>
      </x:c>
      <x:c r="G2379" s="7" t="inlineStr">
        <x:is>
          <x:t xml:space="preserve">Magnus</x:t>
        </x:is>
      </x:c>
      <x:c r="H2379" s="8"/>
      <x:c r="I2379" s="9" t="inlineStr">
        <x:is>
          <x:t xml:space="preserve">Svensson</x:t>
        </x:is>
      </x:c>
      <x:c r="J2379" s="10"/>
      <x:c r="K2379" s="11"/>
      <x:c r="L2379" s="12"/>
    </x:row>
    <x:row r="2380" hidden="0">
      <x:c r="A2380" s="1" t="inlineStr">
        <x:is>
          <x:t xml:space="preserve">33ccbdab-a3bb-ef11-b8e9-000d3adf4af4</x:t>
        </x:is>
      </x:c>
      <x:c r="B2380" s="2" t="inlineStr">
        <x:is>
          <x:t xml:space="preserve">mEP/udjpSHt2hOxIBDSLhkrJ0FE4qxmxqomufYzTm5PDCC4+fxNMS1h1pIsYK1JT+YZt5nWN+laqFSQD7c7KcA==</x:t>
        </x:is>
      </x:c>
      <x:c r="C2380" s="3">
        <x:v>45702.6758449074</x:v>
      </x:c>
      <x:c r="D2380" s="4" t="inlineStr">
        <x:is>
          <x:t xml:space="preserve">Municipality of Sjöbo</x:t>
        </x:is>
      </x:c>
      <x:c r="E2380" s="5" t="inlineStr">
        <x:is>
          <x:t xml:space="preserve">https://www.sjobo.se/</x:t>
        </x:is>
      </x:c>
      <x:c r="F2380" s="6" t="inlineStr">
        <x:is>
          <x:t xml:space="preserve">Weberg, Magnus</x:t>
        </x:is>
      </x:c>
      <x:c r="G2380" s="7" t="inlineStr">
        <x:is>
          <x:t xml:space="preserve">Magnus</x:t>
        </x:is>
      </x:c>
      <x:c r="H2380" s="8"/>
      <x:c r="I2380" s="9" t="inlineStr">
        <x:is>
          <x:t xml:space="preserve">Weberg</x:t>
        </x:is>
      </x:c>
      <x:c r="J2380" s="10" t="n">
        <x:v>55.63509</x:v>
      </x:c>
      <x:c r="K2380" s="11" t="n">
        <x:v>13.70312</x:v>
      </x:c>
      <x:c r="L2380" s="12" t="inlineStr">
        <x:is>
          <x:t xml:space="preserve">SE22</x:t>
        </x:is>
      </x:c>
    </x:row>
    <x:row r="2381" hidden="0">
      <x:c r="A2381" s="1" t="inlineStr">
        <x:is>
          <x:t xml:space="preserve">0d75acde-3968-ee11-9ae7-0022489c45b3</x:t>
        </x:is>
      </x:c>
      <x:c r="B2381" s="2" t="inlineStr">
        <x:is>
          <x:t xml:space="preserve">TFRWRiAhGBexTBier66Hbh7K7Pt/jeurKaiyZ8pCB1mSV8HpW2iHU4S6keIAg30QFycx7DLeTvRwwCChADjP3A==</x:t>
        </x:is>
      </x:c>
      <x:c r="C2381" s="3">
        <x:v>45762.6177662037</x:v>
      </x:c>
      <x:c r="D2381" s="4"/>
      <x:c r="E2381" s="5"/>
      <x:c r="F2381" s="6" t="inlineStr">
        <x:is>
          <x:t xml:space="preserve">Maguier, Bruno</x:t>
        </x:is>
      </x:c>
      <x:c r="G2381" s="7" t="inlineStr">
        <x:is>
          <x:t xml:space="preserve">Bruno</x:t>
        </x:is>
      </x:c>
      <x:c r="H2381" s="8"/>
      <x:c r="I2381" s="9" t="inlineStr">
        <x:is>
          <x:t xml:space="preserve">Maguier</x:t>
        </x:is>
      </x:c>
      <x:c r="J2381" s="10"/>
      <x:c r="K2381" s="11"/>
      <x:c r="L2381" s="12"/>
    </x:row>
    <x:row r="2382" hidden="0">
      <x:c r="A2382" s="1" t="inlineStr">
        <x:is>
          <x:t xml:space="preserve">7f0bcb25-ffc5-ed11-b596-0022489c4963</x:t>
        </x:is>
      </x:c>
      <x:c r="B2382" s="2" t="inlineStr">
        <x:is>
          <x:t xml:space="preserve">Ry3sDV2oRdbcwhobxNbInLxxBTTn5Fc5oHOzqZqspqxcfu1uOyNIaGj3mImo/PIqM2sUVQ2A1mqi3URonrld5g==</x:t>
        </x:is>
      </x:c>
      <x:c r="C2382" s="3">
        <x:v>45751.605625</x:v>
      </x:c>
      <x:c r="D2382" s="4"/>
      <x:c r="E2382" s="5"/>
      <x:c r="F2382" s="6" t="inlineStr">
        <x:is>
          <x:t xml:space="preserve">Mahro, Fred</x:t>
        </x:is>
      </x:c>
      <x:c r="G2382" s="7" t="inlineStr">
        <x:is>
          <x:t xml:space="preserve">Fred</x:t>
        </x:is>
      </x:c>
      <x:c r="H2382" s="8"/>
      <x:c r="I2382" s="9" t="inlineStr">
        <x:is>
          <x:t xml:space="preserve">Mahro</x:t>
        </x:is>
      </x:c>
      <x:c r="J2382" s="10"/>
      <x:c r="K2382" s="11"/>
      <x:c r="L2382" s="12"/>
    </x:row>
    <x:row r="2383" hidden="0">
      <x:c r="A2383" s="1" t="inlineStr">
        <x:is>
          <x:t xml:space="preserve">0aec2665-f3c5-ed11-b597-0022489c4f48</x:t>
        </x:is>
      </x:c>
      <x:c r="B2383" s="2" t="inlineStr">
        <x:is>
          <x:t xml:space="preserve">meNlWexS4VE9cs9vOMXf3V5hIcwIV4bdTJtWRhBaBZrbe8QCEDon89AgFjLgJWfddZC6WjB0+TvYK6jWE5xcpA==</x:t>
        </x:is>
      </x:c>
      <x:c r="C2383" s="3">
        <x:v>45762.6181481481</x:v>
      </x:c>
      <x:c r="D2383" s="4"/>
      <x:c r="E2383" s="5"/>
      <x:c r="F2383" s="6" t="inlineStr">
        <x:is>
          <x:t xml:space="preserve">Schöniger, Maik</x:t>
        </x:is>
      </x:c>
      <x:c r="G2383" s="7" t="inlineStr">
        <x:is>
          <x:t xml:space="preserve">Maik</x:t>
        </x:is>
      </x:c>
      <x:c r="H2383" s="8"/>
      <x:c r="I2383" s="9" t="inlineStr">
        <x:is>
          <x:t xml:space="preserve">Schöniger</x:t>
        </x:is>
      </x:c>
      <x:c r="J2383" s="10"/>
      <x:c r="K2383" s="11"/>
      <x:c r="L2383" s="12"/>
    </x:row>
    <x:row r="2384" hidden="0">
      <x:c r="A2384" s="1" t="inlineStr">
        <x:is>
          <x:t xml:space="preserve">8b3255ef-f1c5-ed11-b597-0022489b2730</x:t>
        </x:is>
      </x:c>
      <x:c r="B2384" s="2" t="inlineStr">
        <x:is>
          <x:t xml:space="preserve">R0KArHEy60WxiKMaSJ25xDGmy17Mzo5mCQ3Yse1+g21v0pIc/aqBM1e/fJYNDZgNePhCcKL4mPRkvaGfjf0phA==</x:t>
        </x:is>
      </x:c>
      <x:c r="C2384" s="3">
        <x:v>45762.6178587963</x:v>
      </x:c>
      <x:c r="D2384" s="4"/>
      <x:c r="E2384" s="5"/>
      <x:c r="F2384" s="6" t="inlineStr">
        <x:is>
          <x:t xml:space="preserve">Woelk, Maike</x:t>
        </x:is>
      </x:c>
      <x:c r="G2384" s="7" t="inlineStr">
        <x:is>
          <x:t xml:space="preserve">Maike</x:t>
        </x:is>
      </x:c>
      <x:c r="H2384" s="8"/>
      <x:c r="I2384" s="9" t="inlineStr">
        <x:is>
          <x:t xml:space="preserve">Woelk</x:t>
        </x:is>
      </x:c>
      <x:c r="J2384" s="10"/>
      <x:c r="K2384" s="11"/>
      <x:c r="L2384" s="12"/>
    </x:row>
    <x:row r="2385" hidden="0">
      <x:c r="A2385" s="1" t="inlineStr">
        <x:is>
          <x:t xml:space="preserve">6ace0c33-0b7f-ee11-8179-0022489c45b3</x:t>
        </x:is>
      </x:c>
      <x:c r="B2385" s="2" t="inlineStr">
        <x:is>
          <x:t xml:space="preserve">5JGA8O++h8AwkqZ2P+8AiBTISiuVRoEtjaxGKyuFqDh0amJTRrMG1uZehoVSlplsQjUzzNLIc1bUJHHDIBUYKw==</x:t>
        </x:is>
      </x:c>
      <x:c r="C2385" s="3">
        <x:v>45762.6179513889</x:v>
      </x:c>
      <x:c r="D2385" s="4"/>
      <x:c r="E2385" s="5"/>
      <x:c r="F2385" s="6" t="inlineStr">
        <x:is>
          <x:t xml:space="preserve">Liebetruth, Dörte</x:t>
        </x:is>
      </x:c>
      <x:c r="G2385" s="7" t="inlineStr">
        <x:is>
          <x:t xml:space="preserve">Dörte </x:t>
        </x:is>
      </x:c>
      <x:c r="H2385" s="8"/>
      <x:c r="I2385" s="9" t="inlineStr">
        <x:is>
          <x:t xml:space="preserve">Liebetruth </x:t>
        </x:is>
      </x:c>
      <x:c r="J2385" s="10"/>
      <x:c r="K2385" s="11"/>
      <x:c r="L2385" s="12"/>
    </x:row>
    <x:row r="2386" hidden="0">
      <x:c r="A2386" s="1" t="inlineStr">
        <x:is>
          <x:t xml:space="preserve">426b6d8d-dd0b-4536-8296-3c19d324c769</x:t>
        </x:is>
      </x:c>
      <x:c r="B2386" s="2" t="inlineStr">
        <x:is>
          <x:t xml:space="preserve">odY2nkQ/FJvsv26/1EbMnrQISv5kvc9xC8Ju7Bm8O21iWiyg+uFXdSoVdlbcMGjcoOHwe0qNZnT6RVx5arCEzQ==</x:t>
        </x:is>
      </x:c>
      <x:c r="C2386" s="3">
        <x:v>45762.6174074074</x:v>
      </x:c>
      <x:c r="D2386" s="4"/>
      <x:c r="E2386" s="5"/>
      <x:c r="F2386" s="6" t="inlineStr">
        <x:is>
          <x:t xml:space="preserve">Krumböck, Florian</x:t>
        </x:is>
      </x:c>
      <x:c r="G2386" s="7" t="inlineStr">
        <x:is>
          <x:t xml:space="preserve">Florian</x:t>
        </x:is>
      </x:c>
      <x:c r="H2386" s="8"/>
      <x:c r="I2386" s="9" t="inlineStr">
        <x:is>
          <x:t xml:space="preserve">Krumböck</x:t>
        </x:is>
      </x:c>
      <x:c r="J2386" s="10"/>
      <x:c r="K2386" s="11"/>
      <x:c r="L2386" s="12"/>
    </x:row>
    <x:row r="2387" hidden="0">
      <x:c r="A2387" s="1" t="inlineStr">
        <x:is>
          <x:t xml:space="preserve">24570a99-efc5-ed11-b597-0022489c45b3</x:t>
        </x:is>
      </x:c>
      <x:c r="B2387" s="2" t="inlineStr">
        <x:is>
          <x:t xml:space="preserve">xSg1twaOLIqLfL+yH+0XC5wunuL6LO8NAXf5+hqFPdFpt/jYfz1cxT9t/cSDMRBYf0KkDffEpevaUJhLvmWvFw==</x:t>
        </x:is>
      </x:c>
      <x:c r="C2387" s="3">
        <x:v>45762.617974537</x:v>
      </x:c>
      <x:c r="D2387" s="4"/>
      <x:c r="E2387" s="5"/>
      <x:c r="F2387" s="6" t="inlineStr">
        <x:is>
          <x:t xml:space="preserve">Allendorf, Julian</x:t>
        </x:is>
      </x:c>
      <x:c r="G2387" s="7" t="inlineStr">
        <x:is>
          <x:t xml:space="preserve">Julian</x:t>
        </x:is>
      </x:c>
      <x:c r="H2387" s="8"/>
      <x:c r="I2387" s="9" t="inlineStr">
        <x:is>
          <x:t xml:space="preserve">Allendorf</x:t>
        </x:is>
      </x:c>
      <x:c r="J2387" s="10"/>
      <x:c r="K2387" s="11"/>
      <x:c r="L2387" s="12"/>
    </x:row>
    <x:row r="2388" hidden="0">
      <x:c r="A2388" s="1" t="inlineStr">
        <x:is>
          <x:t xml:space="preserve">0e9020cf-edc5-ed11-b597-0022489c43fe</x:t>
        </x:is>
      </x:c>
      <x:c r="B2388" s="2" t="inlineStr">
        <x:is>
          <x:t xml:space="preserve">FDIY59C2vItlEO8upPB/fzT/EDhVyg2V4VxJR/+l9koa1feyBUb6RQKD0Y+oKfZB8II8V1uazQiWPppw05m2jQ==</x:t>
        </x:is>
      </x:c>
      <x:c r="C2388" s="3">
        <x:v>45762.6179166667</x:v>
      </x:c>
      <x:c r="D2388" s="4"/>
      <x:c r="E2388" s="5"/>
      <x:c r="F2388" s="6" t="inlineStr">
        <x:is>
          <x:t xml:space="preserve">Herrmann, Klaus</x:t>
        </x:is>
      </x:c>
      <x:c r="G2388" s="7" t="inlineStr">
        <x:is>
          <x:t xml:space="preserve">Klaus</x:t>
        </x:is>
      </x:c>
      <x:c r="H2388" s="8"/>
      <x:c r="I2388" s="9" t="inlineStr">
        <x:is>
          <x:t xml:space="preserve">Herrmann</x:t>
        </x:is>
      </x:c>
      <x:c r="J2388" s="10"/>
      <x:c r="K2388" s="11"/>
      <x:c r="L2388" s="12"/>
    </x:row>
    <x:row r="2389" hidden="0">
      <x:c r="A2389" s="1" t="inlineStr">
        <x:is>
          <x:t xml:space="preserve">519beab1-ffc5-ed11-b597-000d3ab6b2f0</x:t>
        </x:is>
      </x:c>
      <x:c r="B2389" s="2" t="inlineStr">
        <x:is>
          <x:t xml:space="preserve">wBFIQb4gGQ4NEQ4fdh5zSU+/Cs8gjHH91wvToY9Xb0nvZVq+GPUvxHmYgRtU/iZsZpESiQddY/w0Ead5ozZzuw==</x:t>
        </x:is>
      </x:c>
      <x:c r="C2389" s="3">
        <x:v>45762.6178472222</x:v>
      </x:c>
      <x:c r="D2389" s="4"/>
      <x:c r="E2389" s="5"/>
      <x:c r="F2389" s="6" t="inlineStr">
        <x:is>
          <x:t xml:space="preserve">Dietrich, Marlene</x:t>
        </x:is>
      </x:c>
      <x:c r="G2389" s="7" t="inlineStr">
        <x:is>
          <x:t xml:space="preserve">Marlene</x:t>
        </x:is>
      </x:c>
      <x:c r="H2389" s="8"/>
      <x:c r="I2389" s="9" t="inlineStr">
        <x:is>
          <x:t xml:space="preserve">Dietrich</x:t>
        </x:is>
      </x:c>
      <x:c r="J2389" s="10"/>
      <x:c r="K2389" s="11"/>
      <x:c r="L2389" s="12"/>
    </x:row>
    <x:row r="2390" hidden="0">
      <x:c r="A2390" s="1" t="inlineStr">
        <x:is>
          <x:t xml:space="preserve">9555f082-f3c5-ed11-b596-0022489c4963</x:t>
        </x:is>
      </x:c>
      <x:c r="B2390" s="2" t="inlineStr">
        <x:is>
          <x:t xml:space="preserve">//yojr5cCPxXgsFpcB6TVO85O6LDYe9EodSxJ1f7timo82325N4YZDhh6g3IHZI4ID5zLsAwSFET8+wVkhI2Pw==</x:t>
        </x:is>
      </x:c>
      <x:c r="C2390" s="3">
        <x:v>45762.6180671296</x:v>
      </x:c>
      <x:c r="D2390" s="4"/>
      <x:c r="E2390" s="5"/>
      <x:c r="F2390" s="6" t="inlineStr">
        <x:is>
          <x:t xml:space="preserve">Prewo, Rainer</x:t>
        </x:is>
      </x:c>
      <x:c r="G2390" s="7" t="inlineStr">
        <x:is>
          <x:t xml:space="preserve">Rainer</x:t>
        </x:is>
      </x:c>
      <x:c r="H2390" s="8"/>
      <x:c r="I2390" s="9" t="inlineStr">
        <x:is>
          <x:t xml:space="preserve">Prewo</x:t>
        </x:is>
      </x:c>
      <x:c r="J2390" s="10"/>
      <x:c r="K2390" s="11"/>
      <x:c r="L2390" s="12"/>
    </x:row>
    <x:row r="2391" hidden="0">
      <x:c r="A2391" s="1" t="inlineStr">
        <x:is>
          <x:t xml:space="preserve">3bd4a6d5-f3c5-ed11-b597-0022489c4615</x:t>
        </x:is>
      </x:c>
      <x:c r="B2391" s="2" t="inlineStr">
        <x:is>
          <x:t xml:space="preserve">P/Xuyn6EWMBvCeeccP+66FcoXSz2oWZaklhMzJbv+G98yn1PJ9V6orpwHJaFcsvWhLYuQokjtJe9rbKt41dohQ==</x:t>
        </x:is>
      </x:c>
      <x:c r="C2391" s="3">
        <x:v>45762.6185416667</x:v>
      </x:c>
      <x:c r="D2391" s="4"/>
      <x:c r="E2391" s="5"/>
      <x:c r="F2391" s="6" t="inlineStr">
        <x:is>
          <x:t xml:space="preserve">Togni, Stefano</x:t>
        </x:is>
      </x:c>
      <x:c r="G2391" s="7" t="inlineStr">
        <x:is>
          <x:t xml:space="preserve">Stefano</x:t>
        </x:is>
      </x:c>
      <x:c r="H2391" s="8"/>
      <x:c r="I2391" s="9" t="inlineStr">
        <x:is>
          <x:t xml:space="preserve">Togni</x:t>
        </x:is>
      </x:c>
      <x:c r="J2391" s="10"/>
      <x:c r="K2391" s="11"/>
      <x:c r="L2391" s="12"/>
    </x:row>
    <x:row r="2392" hidden="0">
      <x:c r="A2392" s="1" t="inlineStr">
        <x:is>
          <x:t xml:space="preserve">ace768a2-a3bb-ef11-b8e9-002248a2d1ba</x:t>
        </x:is>
      </x:c>
      <x:c r="B2392" s="2" t="inlineStr">
        <x:is>
          <x:t xml:space="preserve">FEqxIyW5JV3Y1gvR9nPB3C22J484Gt6pdvIGr4sn7LwJPdtwczQsqG5abR+p0eCi4/iJI+HZWDzIAhzIJVM3xg==</x:t>
        </x:is>
      </x:c>
      <x:c r="C2392" s="3">
        <x:v>45776.7475231482</x:v>
      </x:c>
      <x:c r="D2392" s="4" t="inlineStr">
        <x:is>
          <x:t xml:space="preserve">Municipality of L’Etang-la-Ville</x:t>
        </x:is>
      </x:c>
      <x:c r="E2392" s="5" t="inlineStr">
        <x:is>
          <x:t xml:space="preserve">https://letanglaville.fr</x:t>
        </x:is>
      </x:c>
      <x:c r="F2392" s="6" t="inlineStr">
        <x:is>
          <x:t xml:space="preserve">Cornalba, Daniel</x:t>
        </x:is>
      </x:c>
      <x:c r="G2392" s="7" t="inlineStr">
        <x:is>
          <x:t xml:space="preserve">Daniel</x:t>
        </x:is>
      </x:c>
      <x:c r="H2392" s="8"/>
      <x:c r="I2392" s="9" t="inlineStr">
        <x:is>
          <x:t xml:space="preserve">Cornalba</x:t>
        </x:is>
      </x:c>
      <x:c r="J2392" s="10" t="n">
        <x:v>48.86731</x:v>
      </x:c>
      <x:c r="K2392" s="11" t="n">
        <x:v>2.05859</x:v>
      </x:c>
      <x:c r="L2392" s="12" t="inlineStr">
        <x:is>
          <x:t xml:space="preserve">FR10</x:t>
        </x:is>
      </x:c>
    </x:row>
    <x:row r="2393" hidden="0">
      <x:c r="A2393" s="1" t="inlineStr">
        <x:is>
          <x:t xml:space="preserve">2c24f66d-a3bb-ef11-b8e9-000d3adf4af4</x:t>
        </x:is>
      </x:c>
      <x:c r="B2393" s="2" t="inlineStr">
        <x:is>
          <x:t xml:space="preserve">6WcKnzWCg0om24r9W1oBqJAUwRJEC1A6Ko4NcGLAGna2B50V278N19GsMzUbxZlc7RtkoYrH8be/iUeac2blIQ==</x:t>
        </x:is>
      </x:c>
      <x:c r="C2393" s="3">
        <x:v>45750.8716666667</x:v>
      </x:c>
      <x:c r="D2393" s="4" t="inlineStr">
        <x:is>
          <x:t xml:space="preserve">Commune de Val d’Arcomie</x:t>
        </x:is>
      </x:c>
      <x:c r="E2393" s="5"/>
      <x:c r="F2393" s="6" t="inlineStr">
        <x:is>
          <x:t xml:space="preserve">Riviere, Romuald</x:t>
        </x:is>
      </x:c>
      <x:c r="G2393" s="7" t="inlineStr">
        <x:is>
          <x:t xml:space="preserve">Romuald</x:t>
        </x:is>
      </x:c>
      <x:c r="H2393" s="8"/>
      <x:c r="I2393" s="9" t="inlineStr">
        <x:is>
          <x:t xml:space="preserve">Riviere</x:t>
        </x:is>
      </x:c>
      <x:c r="J2393" s="10" t="n">
        <x:v>44.24978</x:v>
      </x:c>
      <x:c r="K2393" s="11" t="n">
        <x:v>3.10226</x:v>
      </x:c>
      <x:c r="L2393" s="12" t="inlineStr">
        <x:is>
          <x:t xml:space="preserve">FRK1</x:t>
        </x:is>
      </x:c>
    </x:row>
    <x:row r="2394" hidden="0">
      <x:c r="A2394" s="1" t="inlineStr">
        <x:is>
          <x:t xml:space="preserve">0cbf7ab8-c2be-ee11-9079-0022489c491b</x:t>
        </x:is>
      </x:c>
      <x:c r="B2394" s="2" t="inlineStr">
        <x:is>
          <x:t xml:space="preserve">q7/eHKnDW1bLuPSZFjgb0j9cSVvJAOUEWby6zF0by8XhO7g8T7//vs4a/dy3sFL5hnksOz8BzuVf0egqEiCOZw==</x:t>
        </x:is>
      </x:c>
      <x:c r="C2394" s="3">
        <x:v>45762.6177777778</x:v>
      </x:c>
      <x:c r="D2394" s="4"/>
      <x:c r="E2394" s="5"/>
      <x:c r="F2394" s="6" t="inlineStr">
        <x:is>
          <x:t xml:space="preserve">Momon, Alain</x:t>
        </x:is>
      </x:c>
      <x:c r="G2394" s="7" t="inlineStr">
        <x:is>
          <x:t xml:space="preserve">Alain</x:t>
        </x:is>
      </x:c>
      <x:c r="H2394" s="8"/>
      <x:c r="I2394" s="9" t="inlineStr">
        <x:is>
          <x:t xml:space="preserve">Momon</x:t>
        </x:is>
      </x:c>
      <x:c r="J2394" s="10"/>
      <x:c r="K2394" s="11"/>
      <x:c r="L2394" s="12"/>
    </x:row>
    <x:row r="2395" hidden="0">
      <x:c r="A2395" s="1" t="inlineStr">
        <x:is>
          <x:t xml:space="preserve">03677ffa-fec5-ed11-b597-0022489b2730</x:t>
        </x:is>
      </x:c>
      <x:c r="B2395" s="2" t="inlineStr">
        <x:is>
          <x:t xml:space="preserve">ccTcbUu9WldJA9sIQtvfjwR8SQ+yYC3A+kQ4dgosbzPZr2yggEMn+uKhAvdG4fDxuGWYuEuriXBbFH6PyRyomg==</x:t>
        </x:is>
      </x:c>
      <x:c r="C2395" s="3">
        <x:v>45751.6056365741</x:v>
      </x:c>
      <x:c r="D2395" s="4"/>
      <x:c r="E2395" s="5"/>
      <x:c r="F2395" s="6" t="inlineStr">
        <x:is>
          <x:t xml:space="preserve">Lemaire, Isabelle</x:t>
        </x:is>
      </x:c>
      <x:c r="G2395" s="7" t="inlineStr">
        <x:is>
          <x:t xml:space="preserve">Isabelle</x:t>
        </x:is>
      </x:c>
      <x:c r="H2395" s="8"/>
      <x:c r="I2395" s="9" t="inlineStr">
        <x:is>
          <x:t xml:space="preserve">Lemaire</x:t>
        </x:is>
      </x:c>
      <x:c r="J2395" s="10"/>
      <x:c r="K2395" s="11"/>
      <x:c r="L2395" s="12"/>
    </x:row>
    <x:row r="2396" hidden="0">
      <x:c r="A2396" s="1" t="inlineStr">
        <x:is>
          <x:t xml:space="preserve">5bc5d0b1-01c6-ed11-b597-0022489c42a4</x:t>
        </x:is>
      </x:c>
      <x:c r="B2396" s="2" t="inlineStr">
        <x:is>
          <x:t xml:space="preserve">2JudutpousdNUjDimVLgUBVdmTZAQVetRZzkjTgQdtKao3g6aLFHjUoYNfP8wfN+sXBVxmAha/PcJDze6U0Gzg==</x:t>
        </x:is>
      </x:c>
      <x:c r="C2396" s="3">
        <x:v>45751.6056365741</x:v>
      </x:c>
      <x:c r="D2396" s="4"/>
      <x:c r="E2396" s="5"/>
      <x:c r="F2396" s="6" t="inlineStr">
        <x:is>
          <x:t xml:space="preserve">Léger, Bernard</x:t>
        </x:is>
      </x:c>
      <x:c r="G2396" s="7" t="inlineStr">
        <x:is>
          <x:t xml:space="preserve">Bernard</x:t>
        </x:is>
      </x:c>
      <x:c r="H2396" s="8"/>
      <x:c r="I2396" s="9" t="inlineStr">
        <x:is>
          <x:t xml:space="preserve">Léger</x:t>
        </x:is>
      </x:c>
      <x:c r="J2396" s="10"/>
      <x:c r="K2396" s="11"/>
      <x:c r="L2396" s="12"/>
    </x:row>
    <x:row r="2397" hidden="0">
      <x:c r="A2397" s="1" t="inlineStr">
        <x:is>
          <x:t xml:space="preserve">40661d3d-f87e-ee11-8179-0022489c4576</x:t>
        </x:is>
      </x:c>
      <x:c r="B2397" s="2" t="inlineStr">
        <x:is>
          <x:t xml:space="preserve">uSI7zYQ6Vx+5zC+4lv3SqSpq94GnmvrLp7k05RnuJ9UeHCggia9YWzqJ4G1S79rj6rmnXF2p5Sc7MY1mkxopOg==</x:t>
        </x:is>
      </x:c>
      <x:c r="C2397" s="3">
        <x:v>45751.6056365741</x:v>
      </x:c>
      <x:c r="D2397" s="4"/>
      <x:c r="E2397" s="5"/>
      <x:c r="F2397" s="6" t="inlineStr">
        <x:is>
          <x:t xml:space="preserve">Lemaire, Isabelle</x:t>
        </x:is>
      </x:c>
      <x:c r="G2397" s="7" t="inlineStr">
        <x:is>
          <x:t xml:space="preserve">Isabelle</x:t>
        </x:is>
      </x:c>
      <x:c r="H2397" s="8"/>
      <x:c r="I2397" s="9" t="inlineStr">
        <x:is>
          <x:t xml:space="preserve">Lemaire</x:t>
        </x:is>
      </x:c>
      <x:c r="J2397" s="10"/>
      <x:c r="K2397" s="11"/>
      <x:c r="L2397" s="12"/>
    </x:row>
    <x:row r="2398" hidden="0">
      <x:c r="A2398" s="1" t="inlineStr">
        <x:is>
          <x:t xml:space="preserve">e5afcfb7-01c6-ed11-b597-0022489c4df6</x:t>
        </x:is>
      </x:c>
      <x:c r="B2398" s="2" t="inlineStr">
        <x:is>
          <x:t xml:space="preserve">R3ITqPlMt3QeuIJYtzYI+CeDdqhKygaM9sw6QtNulaKQWVKG9HtHb4NdQT1DTIG/lA26ND2D2QnnRcEmGAS+bw==</x:t>
        </x:is>
      </x:c>
      <x:c r="C2398" s="3">
        <x:v>45751.6056365741</x:v>
      </x:c>
      <x:c r="D2398" s="4"/>
      <x:c r="E2398" s="5"/>
      <x:c r="F2398" s="6" t="inlineStr">
        <x:is>
          <x:t xml:space="preserve">Martinot, Michel</x:t>
        </x:is>
      </x:c>
      <x:c r="G2398" s="7" t="inlineStr">
        <x:is>
          <x:t xml:space="preserve">Michel</x:t>
        </x:is>
      </x:c>
      <x:c r="H2398" s="8"/>
      <x:c r="I2398" s="9" t="inlineStr">
        <x:is>
          <x:t xml:space="preserve">Martinot</x:t>
        </x:is>
      </x:c>
      <x:c r="J2398" s="10"/>
      <x:c r="K2398" s="11"/>
      <x:c r="L2398" s="12"/>
    </x:row>
    <x:row r="2399" hidden="0">
      <x:c r="A2399" s="1" t="inlineStr">
        <x:is>
          <x:t xml:space="preserve">ce0e1471-ffc5-ed11-b597-0022489c4576</x:t>
        </x:is>
      </x:c>
      <x:c r="B2399" s="2" t="inlineStr">
        <x:is>
          <x:t xml:space="preserve">07VpnGRVYejw81DqSIWnJ1FgO6EpcLr+SjjAV8Y/FWRFUry7aO+y6fheao4gv/mtLEz3dNNg7p3Txc5BM+n3pg==</x:t>
        </x:is>
      </x:c>
      <x:c r="C2399" s="3">
        <x:v>45751.6056365741</x:v>
      </x:c>
      <x:c r="D2399" s="4"/>
      <x:c r="E2399" s="5"/>
      <x:c r="F2399" s="6" t="inlineStr">
        <x:is>
          <x:t xml:space="preserve">Rochet, Christelle</x:t>
        </x:is>
      </x:c>
      <x:c r="G2399" s="7" t="inlineStr">
        <x:is>
          <x:t xml:space="preserve">Christelle</x:t>
        </x:is>
      </x:c>
      <x:c r="H2399" s="8"/>
      <x:c r="I2399" s="9" t="inlineStr">
        <x:is>
          <x:t xml:space="preserve">Rochet</x:t>
        </x:is>
      </x:c>
      <x:c r="J2399" s="10"/>
      <x:c r="K2399" s="11"/>
      <x:c r="L2399" s="12"/>
    </x:row>
    <x:row r="2400" hidden="0">
      <x:c r="A2400" s="1" t="inlineStr">
        <x:is>
          <x:t xml:space="preserve">185513ce-3968-ee11-9ae7-0022489c43fe</x:t>
        </x:is>
      </x:c>
      <x:c r="B2400" s="2" t="inlineStr">
        <x:is>
          <x:t xml:space="preserve">Jgovk/Dh8WVcuSWtUBRuKknSSKkEKk2awHe2lkTw2vbkejA3/yK+yLwoIADEQtYtkvk+okIsO196hErIRoUOSA==</x:t>
        </x:is>
      </x:c>
      <x:c r="C2400" s="3">
        <x:v>45762.6192476852</x:v>
      </x:c>
      <x:c r="D2400" s="4"/>
      <x:c r="E2400" s="5"/>
      <x:c r="F2400" s="6" t="inlineStr">
        <x:is>
          <x:t xml:space="preserve">Arrondo, Maite</x:t>
        </x:is>
      </x:c>
      <x:c r="G2400" s="7" t="inlineStr">
        <x:is>
          <x:t xml:space="preserve">Maite</x:t>
        </x:is>
      </x:c>
      <x:c r="H2400" s="8"/>
      <x:c r="I2400" s="9" t="inlineStr">
        <x:is>
          <x:t xml:space="preserve">Arrondo </x:t>
        </x:is>
      </x:c>
      <x:c r="J2400" s="10"/>
      <x:c r="K2400" s="11"/>
      <x:c r="L2400" s="12"/>
    </x:row>
    <x:row r="2401" hidden="0">
      <x:c r="A2401" s="1" t="inlineStr">
        <x:is>
          <x:t xml:space="preserve">e9609db9-f152-ee11-be6e-0022489c4963</x:t>
        </x:is>
      </x:c>
      <x:c r="B2401" s="2" t="inlineStr">
        <x:is>
          <x:t xml:space="preserve">XBiHsbc4km2FeKGLJNYPkbNr5y1WFD2Ewvaa+OGDu1wRCTvrsxFk5HCEyQYZH61clzcF+j7h7rvxVM8VNOos+w==</x:t>
        </x:is>
      </x:c>
      <x:c r="C2401" s="3">
        <x:v>45751.6036805556</x:v>
      </x:c>
      <x:c r="D2401" s="4"/>
      <x:c r="E2401" s="5"/>
      <x:c r="F2401" s="6" t="inlineStr">
        <x:is>
          <x:t xml:space="preserve">Fritz, Maj</x:t>
        </x:is>
      </x:c>
      <x:c r="G2401" s="7" t="inlineStr">
        <x:is>
          <x:t xml:space="preserve">Maj</x:t>
        </x:is>
      </x:c>
      <x:c r="H2401" s="8"/>
      <x:c r="I2401" s="9" t="inlineStr">
        <x:is>
          <x:t xml:space="preserve">Fritz</x:t>
        </x:is>
      </x:c>
      <x:c r="J2401" s="10"/>
      <x:c r="K2401" s="11"/>
      <x:c r="L2401" s="12"/>
    </x:row>
    <x:row r="2402" hidden="0">
      <x:c r="A2402" s="1" t="inlineStr">
        <x:is>
          <x:t xml:space="preserve">824267f0-ffc5-ed11-b596-0022489c4963</x:t>
        </x:is>
      </x:c>
      <x:c r="B2402" s="2" t="inlineStr">
        <x:is>
          <x:t xml:space="preserve">7qHH+06+K5CQiNr/n7+b9dDOK9ZyGidcCCmvp2VrhixSy30jQHGp9atArWSog7lwW807RhXfiVTslM5WVOnm4w==</x:t>
        </x:is>
      </x:c>
      <x:c r="C2402" s="3">
        <x:v>45762.6175462963</x:v>
      </x:c>
      <x:c r="D2402" s="4"/>
      <x:c r="E2402" s="5"/>
      <x:c r="F2402" s="6" t="inlineStr">
        <x:is>
          <x:t xml:space="preserve">Jurisic, Maja</x:t>
        </x:is>
      </x:c>
      <x:c r="G2402" s="7" t="inlineStr">
        <x:is>
          <x:t xml:space="preserve">Maja</x:t>
        </x:is>
      </x:c>
      <x:c r="H2402" s="8"/>
      <x:c r="I2402" s="9" t="inlineStr">
        <x:is>
          <x:t xml:space="preserve">Jurisic</x:t>
        </x:is>
      </x:c>
      <x:c r="J2402" s="10"/>
      <x:c r="K2402" s="11"/>
      <x:c r="L2402" s="12"/>
    </x:row>
    <x:row r="2403" hidden="0">
      <x:c r="A2403" s="1" t="inlineStr">
        <x:is>
          <x:t xml:space="preserve">7c5d50fe-00c6-ed11-b597-0022489c4231</x:t>
        </x:is>
      </x:c>
      <x:c r="B2403" s="2" t="inlineStr">
        <x:is>
          <x:t xml:space="preserve">LWgnufj84yPiGvCo4eNT40hYPuoZaugqne0k9z/teevZW7JYepSNq9sTccqOt0XyoFNk9zvo24aR3D/Yqa2+Rw==</x:t>
        </x:is>
      </x:c>
      <x:c r="C2403" s="3">
        <x:v>45762.6178935185</x:v>
      </x:c>
      <x:c r="D2403" s="4"/>
      <x:c r="E2403" s="5"/>
      <x:c r="F2403" s="6" t="inlineStr">
        <x:is>
          <x:t xml:space="preserve">Roth-Schmidt, Maja</x:t>
        </x:is>
      </x:c>
      <x:c r="G2403" s="7" t="inlineStr">
        <x:is>
          <x:t xml:space="preserve">Maja</x:t>
        </x:is>
      </x:c>
      <x:c r="H2403" s="8"/>
      <x:c r="I2403" s="9" t="inlineStr">
        <x:is>
          <x:t xml:space="preserve">Roth-Schmidt</x:t>
        </x:is>
      </x:c>
      <x:c r="J2403" s="10"/>
      <x:c r="K2403" s="11"/>
      <x:c r="L2403" s="12"/>
    </x:row>
    <x:row r="2404" hidden="0">
      <x:c r="A2404" s="1" t="inlineStr">
        <x:is>
          <x:t xml:space="preserve">49961614-ecc5-ed11-b597-0022489c4abb</x:t>
        </x:is>
      </x:c>
      <x:c r="B2404" s="2" t="inlineStr">
        <x:is>
          <x:t xml:space="preserve">HsNxurg0zbd7EIhvCqMLKfh/YOMiw+ZlhvoRWKavOi9kuTFmd22pzUpZglLIIoMVjWV6nsf8YCYUh+5Gz7fSyQ==</x:t>
        </x:is>
      </x:c>
      <x:c r="C2404" s="3">
        <x:v>45762.6180671296</x:v>
      </x:c>
      <x:c r="D2404" s="4"/>
      <x:c r="E2404" s="5"/>
      <x:c r="F2404" s="6" t="inlineStr">
        <x:is>
          <x:t xml:space="preserve">Dr. Kaufmann Mdb, Malte</x:t>
        </x:is>
      </x:c>
      <x:c r="G2404" s="7" t="inlineStr">
        <x:is>
          <x:t xml:space="preserve">Malte</x:t>
        </x:is>
      </x:c>
      <x:c r="H2404" s="8"/>
      <x:c r="I2404" s="9" t="inlineStr">
        <x:is>
          <x:t xml:space="preserve">Dr. Kaufmann Mdb</x:t>
        </x:is>
      </x:c>
      <x:c r="J2404" s="10"/>
      <x:c r="K2404" s="11"/>
      <x:c r="L2404" s="12"/>
    </x:row>
    <x:row r="2405" hidden="0">
      <x:c r="A2405" s="1" t="inlineStr">
        <x:is>
          <x:t xml:space="preserve">c795b71d-efc5-ed11-b597-0022489c4eed</x:t>
        </x:is>
      </x:c>
      <x:c r="B2405" s="2" t="inlineStr">
        <x:is>
          <x:t xml:space="preserve">t551ynYM+7Ed5L1ePVHi975sj//CSZKESPZtGut9qFAHiH4sBrKrvcFBNE5eefY74qKi4rhJQMmsfWquR90pZQ==</x:t>
        </x:is>
      </x:c>
      <x:c r="C2405" s="3">
        <x:v>45762.618125</x:v>
      </x:c>
      <x:c r="D2405" s="4"/>
      <x:c r="E2405" s="5"/>
      <x:c r="F2405" s="6" t="inlineStr">
        <x:is>
          <x:t xml:space="preserve">Lohmann, Malte</x:t>
        </x:is>
      </x:c>
      <x:c r="G2405" s="7" t="inlineStr">
        <x:is>
          <x:t xml:space="preserve">Malte</x:t>
        </x:is>
      </x:c>
      <x:c r="H2405" s="8"/>
      <x:c r="I2405" s="9" t="inlineStr">
        <x:is>
          <x:t xml:space="preserve">Lohmann</x:t>
        </x:is>
      </x:c>
      <x:c r="J2405" s="10"/>
      <x:c r="K2405" s="11"/>
      <x:c r="L2405" s="12"/>
    </x:row>
    <x:row r="2406" hidden="0">
      <x:c r="A2406" s="1" t="inlineStr">
        <x:is>
          <x:t xml:space="preserve">9d173c73-00c6-ed11-b597-000d3a690656</x:t>
        </x:is>
      </x:c>
      <x:c r="B2406" s="2" t="inlineStr">
        <x:is>
          <x:t xml:space="preserve">PRMbMCvhBNYWwCz6lgZYIk/Im2TfxOBw2WDGhTmpqkUs7OExAp/s6QJDV2IWpnaqL8fR6atSAwGp4b8bQOJtng==</x:t>
        </x:is>
      </x:c>
      <x:c r="C2406" s="3">
        <x:v>45751.6056365741</x:v>
      </x:c>
      <x:c r="D2406" s="4"/>
      <x:c r="E2406" s="5"/>
      <x:c r="F2406" s="6" t="inlineStr">
        <x:is>
          <x:t xml:space="preserve">Crevecoeur, Audrey</x:t>
        </x:is>
      </x:c>
      <x:c r="G2406" s="7" t="inlineStr">
        <x:is>
          <x:t xml:space="preserve">Audrey</x:t>
        </x:is>
      </x:c>
      <x:c r="H2406" s="8"/>
      <x:c r="I2406" s="9" t="inlineStr">
        <x:is>
          <x:t xml:space="preserve">Crevecoeur</x:t>
        </x:is>
      </x:c>
      <x:c r="J2406" s="10"/>
      <x:c r="K2406" s="11"/>
      <x:c r="L2406" s="12"/>
    </x:row>
    <x:row r="2407" hidden="0">
      <x:c r="A2407" s="1" t="inlineStr">
        <x:is>
          <x:t xml:space="preserve">b6152f4b-01c6-ed11-b597-0022489c4615</x:t>
        </x:is>
      </x:c>
      <x:c r="B2407" s="2" t="inlineStr">
        <x:is>
          <x:t xml:space="preserve">rYUFS5Q6qafdeCJhUBjyzCT7X1iqy0x5XjZ1gCGOlpqyFBddz9HfEGATyLaWmiD+PkkOKyBRhcLDhat1uidkNw==</x:t>
        </x:is>
      </x:c>
      <x:c r="C2407" s="3">
        <x:v>45762.6182060185</x:v>
      </x:c>
      <x:c r="D2407" s="4"/>
      <x:c r="E2407" s="5"/>
      <x:c r="F2407" s="6" t="inlineStr">
        <x:is>
          <x:t xml:space="preserve">Amiridis, Michael</x:t>
        </x:is>
      </x:c>
      <x:c r="G2407" s="7" t="inlineStr">
        <x:is>
          <x:t xml:space="preserve">Michael</x:t>
        </x:is>
      </x:c>
      <x:c r="H2407" s="8"/>
      <x:c r="I2407" s="9" t="inlineStr">
        <x:is>
          <x:t xml:space="preserve">Amiridis</x:t>
        </x:is>
      </x:c>
      <x:c r="J2407" s="10"/>
      <x:c r="K2407" s="11"/>
      <x:c r="L2407" s="12"/>
    </x:row>
    <x:row r="2408" hidden="0">
      <x:c r="A2408" s="1" t="inlineStr">
        <x:is>
          <x:t xml:space="preserve">01d3ef1d-01c6-ed11-b597-000d3ab6b2f0</x:t>
        </x:is>
      </x:c>
      <x:c r="B2408" s="2" t="inlineStr">
        <x:is>
          <x:t xml:space="preserve">npnKl3vRFBj7AOpLLbWP3aWAqGO4K79PKzPtYq2Rrmy3itn8XhDUpU2lL0a8Cqnqu5iwp14HUnnewF/Dj4PhoQ==</x:t>
        </x:is>
      </x:c>
      <x:c r="C2408" s="3">
        <x:v>45751.6056481482</x:v>
      </x:c>
      <x:c r="D2408" s="4"/>
      <x:c r="E2408" s="5"/>
      <x:c r="F2408" s="6" t="inlineStr">
        <x:is>
          <x:t xml:space="preserve">Pommier, Mamta</x:t>
        </x:is>
      </x:c>
      <x:c r="G2408" s="7" t="inlineStr">
        <x:is>
          <x:t xml:space="preserve">Mamta</x:t>
        </x:is>
      </x:c>
      <x:c r="H2408" s="8"/>
      <x:c r="I2408" s="9" t="inlineStr">
        <x:is>
          <x:t xml:space="preserve">Pommier</x:t>
        </x:is>
      </x:c>
      <x:c r="J2408" s="10"/>
      <x:c r="K2408" s="11"/>
      <x:c r="L2408" s="12"/>
    </x:row>
    <x:row r="2409" hidden="0">
      <x:c r="A2409" s="1" t="inlineStr">
        <x:is>
          <x:t xml:space="preserve">b320270e-fec5-ed11-b597-0022489c45b3</x:t>
        </x:is>
      </x:c>
      <x:c r="B2409" s="2" t="inlineStr">
        <x:is>
          <x:t xml:space="preserve">n95FTVA6UbaJiD26GlPLAMkEoOIyB2J2d4ZpTtVzfBrjj/O5jeeA9M6BBY7GHCMfCxjzmFw9UXLLP7+l+ebk7Q==</x:t>
        </x:is>
      </x:c>
      <x:c r="C2409" s="3">
        <x:v>45762.6179976852</x:v>
      </x:c>
      <x:c r="D2409" s="4"/>
      <x:c r="E2409" s="5"/>
      <x:c r="F2409" s="6" t="inlineStr">
        <x:is>
          <x:t xml:space="preserve">Neumann, Mandy</x:t>
        </x:is>
      </x:c>
      <x:c r="G2409" s="7" t="inlineStr">
        <x:is>
          <x:t xml:space="preserve">Mandy</x:t>
        </x:is>
      </x:c>
      <x:c r="H2409" s="8"/>
      <x:c r="I2409" s="9" t="inlineStr">
        <x:is>
          <x:t xml:space="preserve">Neumann</x:t>
        </x:is>
      </x:c>
      <x:c r="J2409" s="10"/>
      <x:c r="K2409" s="11"/>
      <x:c r="L2409" s="12"/>
    </x:row>
    <x:row r="2410" hidden="0">
      <x:c r="A2410" s="1" t="inlineStr">
        <x:is>
          <x:t xml:space="preserve">9b09ed58-a3bb-ef11-b8e9-002248a1395b</x:t>
        </x:is>
      </x:c>
      <x:c r="B2410" s="2" t="inlineStr">
        <x:is>
          <x:t xml:space="preserve">uV4WYpXwdKpI+1laizZyJwI/A9kPcN3BCr2Mu4+yxkH2T0kggQA0gi8+l5t8HfQsW7z7O6zhOO+nBLEu2vM6CQ==</x:t>
        </x:is>
      </x:c>
      <x:c r="C2410" s="3">
        <x:v>45702.67625</x:v>
      </x:c>
      <x:c r="D2410" s="4" t="inlineStr">
        <x:is>
          <x:t xml:space="preserve">Bistrița-Năsăud County Council</x:t>
        </x:is>
      </x:c>
      <x:c r="E2410" s="5" t="inlineStr">
        <x:is>
          <x:t xml:space="preserve">https://www.portalbn.ro</x:t>
        </x:is>
      </x:c>
      <x:c r="F2410" s="6" t="inlineStr">
        <x:is>
          <x:t xml:space="preserve">Manea, Angelo Aurelian</x:t>
        </x:is>
      </x:c>
      <x:c r="G2410" s="7" t="inlineStr">
        <x:is>
          <x:t xml:space="preserve">Angelo Aurelian</x:t>
        </x:is>
      </x:c>
      <x:c r="H2410" s="8"/>
      <x:c r="I2410" s="9" t="inlineStr">
        <x:is>
          <x:t xml:space="preserve">Manea</x:t>
        </x:is>
      </x:c>
      <x:c r="J2410" s="10" t="n">
        <x:v>47.17909</x:v>
      </x:c>
      <x:c r="K2410" s="11" t="n">
        <x:v>24.50684</x:v>
      </x:c>
      <x:c r="L2410" s="12" t="inlineStr">
        <x:is>
          <x:t xml:space="preserve">RO11</x:t>
        </x:is>
      </x:c>
    </x:row>
    <x:row r="2411" hidden="0">
      <x:c r="A2411" s="1" t="inlineStr">
        <x:is>
          <x:t xml:space="preserve">d1afd22e-f0c5-ed11-b597-0022489c491b</x:t>
        </x:is>
      </x:c>
      <x:c r="B2411" s="2" t="inlineStr">
        <x:is>
          <x:t xml:space="preserve">CygQfRDKTL7UsPCthxaqqHYJUv+favITQytUEOwF0XchLjKQCKAh190X+RyzVEofkb5HMT3SvvjAC7dyKmkPiw==</x:t>
        </x:is>
      </x:c>
      <x:c r="C2411" s="3">
        <x:v>45762.6180324074</x:v>
      </x:c>
      <x:c r="D2411" s="4"/>
      <x:c r="E2411" s="5"/>
      <x:c r="F2411" s="6" t="inlineStr">
        <x:is>
          <x:t xml:space="preserve">Goldkuhle, Manfred</x:t>
        </x:is>
      </x:c>
      <x:c r="G2411" s="7" t="inlineStr">
        <x:is>
          <x:t xml:space="preserve">Manfred</x:t>
        </x:is>
      </x:c>
      <x:c r="H2411" s="8"/>
      <x:c r="I2411" s="9" t="inlineStr">
        <x:is>
          <x:t xml:space="preserve">Goldkuhle</x:t>
        </x:is>
      </x:c>
      <x:c r="J2411" s="10"/>
      <x:c r="K2411" s="11"/>
      <x:c r="L2411" s="12"/>
    </x:row>
    <x:row r="2412" hidden="0">
      <x:c r="A2412" s="1" t="inlineStr">
        <x:is>
          <x:t xml:space="preserve">ac326f47-72b9-ef11-b8e9-002248a2d1ba</x:t>
        </x:is>
      </x:c>
      <x:c r="B2412" s="2" t="inlineStr">
        <x:is>
          <x:t xml:space="preserve">Sv12yPmuUqKPB+vAaXYuNS7ChCYo1KWnxDD03/nJojVZNRK+kf+vAoc1MDRzOifsZJPdATIw0GYAfHdVrawhWQ==</x:t>
        </x:is>
      </x:c>
      <x:c r="C2412" s="3">
        <x:v>45702.6765162037</x:v>
      </x:c>
      <x:c r="D2412" s="4" t="inlineStr">
        <x:is>
          <x:t xml:space="preserve">Gemeinde Terenten - Comune di Terento</x:t>
        </x:is>
      </x:c>
      <x:c r="E2412" s="5" t="inlineStr">
        <x:is>
          <x:t xml:space="preserve">https://www.gemeinde.terenten.bz.it</x:t>
        </x:is>
      </x:c>
      <x:c r="F2412" s="6" t="inlineStr">
        <x:is>
          <x:t xml:space="preserve">Priller, Manfred</x:t>
        </x:is>
      </x:c>
      <x:c r="G2412" s="7" t="inlineStr">
        <x:is>
          <x:t xml:space="preserve">Manfred</x:t>
        </x:is>
      </x:c>
      <x:c r="H2412" s="8"/>
      <x:c r="I2412" s="9" t="inlineStr">
        <x:is>
          <x:t xml:space="preserve">Priller</x:t>
        </x:is>
      </x:c>
      <x:c r="J2412" s="10" t="n">
        <x:v>46.8281</x:v>
      </x:c>
      <x:c r="K2412" s="11" t="n">
        <x:v>11.77683</x:v>
      </x:c>
      <x:c r="L2412" s="12" t="inlineStr">
        <x:is>
          <x:t xml:space="preserve">ITH1</x:t>
        </x:is>
      </x:c>
    </x:row>
    <x:row r="2413" hidden="0">
      <x:c r="A2413" s="1" t="inlineStr">
        <x:is>
          <x:t xml:space="preserve">39a72b17-02c6-ed11-b597-0022489c4231</x:t>
        </x:is>
      </x:c>
      <x:c r="B2413" s="2" t="inlineStr">
        <x:is>
          <x:t xml:space="preserve">U7Ruhu0Hwhmr4SHwLGgEJJpfVjpn7OqxFYZuHSJR0dEFIsG30OMAvEU5elAIO7neJCA5DoZIifM8P80pUGqVkA==</x:t>
        </x:is>
      </x:c>
      <x:c r="C2413" s="3">
        <x:v>45751.6056481482</x:v>
      </x:c>
      <x:c r="D2413" s="4"/>
      <x:c r="E2413" s="5"/>
      <x:c r="F2413" s="6" t="inlineStr">
        <x:is>
          <x:t xml:space="preserve">Bollo Padrón, Miguel Angel</x:t>
        </x:is>
      </x:c>
      <x:c r="G2413" s="7" t="inlineStr">
        <x:is>
          <x:t xml:space="preserve">Miguel Angel</x:t>
        </x:is>
      </x:c>
      <x:c r="H2413" s="8"/>
      <x:c r="I2413" s="9" t="inlineStr">
        <x:is>
          <x:t xml:space="preserve">Bollo Padrón </x:t>
        </x:is>
      </x:c>
      <x:c r="J2413" s="10"/>
      <x:c r="K2413" s="11"/>
      <x:c r="L2413" s="12"/>
    </x:row>
    <x:row r="2414" hidden="0">
      <x:c r="A2414" s="1" t="inlineStr">
        <x:is>
          <x:t xml:space="preserve">5e7bdaac-3011-ef11-9f89-000d3a65411f</x:t>
        </x:is>
      </x:c>
      <x:c r="B2414" s="2" t="inlineStr">
        <x:is>
          <x:t xml:space="preserve">L+pGvJ9mwcR7RcAI+vFbTPH/u8MIR+iyDuSotbw65Oze2MPVa0x7Q7+SoyHRyebBQ1G6KDAR0ST0x3qJ+HiIew==</x:t>
        </x:is>
      </x:c>
      <x:c r="C2414" s="3">
        <x:v>45762.6181712963</x:v>
      </x:c>
      <x:c r="D2414" s="4"/>
      <x:c r="E2414" s="5"/>
      <x:c r="F2414" s="6" t="inlineStr">
        <x:is>
          <x:t xml:space="preserve">Makaris, Emmanouil Leonardos</x:t>
        </x:is>
      </x:c>
      <x:c r="G2414" s="7" t="inlineStr">
        <x:is>
          <x:t xml:space="preserve">Emmanouil Leonardos </x:t>
        </x:is>
      </x:c>
      <x:c r="H2414" s="8"/>
      <x:c r="I2414" s="9" t="inlineStr">
        <x:is>
          <x:t xml:space="preserve">Makaris </x:t>
        </x:is>
      </x:c>
      <x:c r="J2414" s="10"/>
      <x:c r="K2414" s="11"/>
      <x:c r="L2414" s="12"/>
    </x:row>
    <x:row r="2415" hidden="0">
      <x:c r="A2415" s="1" t="inlineStr">
        <x:is>
          <x:t xml:space="preserve">41732d1a-0b24-ef11-840a-000d3a655fcb</x:t>
        </x:is>
      </x:c>
      <x:c r="B2415" s="2" t="inlineStr">
        <x:is>
          <x:t xml:space="preserve">YCVMTS7EmdVrWp//tlOomCwSmMf9z8kWPrikH0YbqpCg1iZ2O/Non0G57msq7TcAupwe6G6it6pxhej5yXI5iQ==</x:t>
        </x:is>
      </x:c>
      <x:c r="C2415" s="3">
        <x:v>45762.6181712963</x:v>
      </x:c>
      <x:c r="D2415" s="4"/>
      <x:c r="E2415" s="5"/>
      <x:c r="F2415" s="6" t="inlineStr">
        <x:is>
          <x:t xml:space="preserve">PEPIS, ΕΜΜΑΝΟUIL</x:t>
        </x:is>
      </x:c>
      <x:c r="G2415" s="7" t="inlineStr">
        <x:is>
          <x:t xml:space="preserve">ΕΜΜΑΝΟUIL</x:t>
        </x:is>
      </x:c>
      <x:c r="H2415" s="8"/>
      <x:c r="I2415" s="9" t="inlineStr">
        <x:is>
          <x:t xml:space="preserve">PEPIS</x:t>
        </x:is>
      </x:c>
      <x:c r="J2415" s="10"/>
      <x:c r="K2415" s="11"/>
      <x:c r="L2415" s="12"/>
    </x:row>
    <x:row r="2416" hidden="0">
      <x:c r="A2416" s="1" t="inlineStr">
        <x:is>
          <x:t xml:space="preserve">b0c16aa8-a3bb-ef11-b8e9-002248a2d1ba</x:t>
        </x:is>
      </x:c>
      <x:c r="B2416" s="2" t="inlineStr">
        <x:is>
          <x:t xml:space="preserve">grTa/cmbfCUYwn5rG8rLWsAA4IgxBg8k1Z9FFhS6AAGsmziwc4c0YcmbyCgQU/qMHQAD0qOaARotDwnDFcW3YA==</x:t>
        </x:is>
      </x:c>
      <x:c r="C2416" s="3">
        <x:v>45702.6765625</x:v>
      </x:c>
      <x:c r="D2416" s="4" t="inlineStr">
        <x:is>
          <x:t xml:space="preserve">Lazdijai District Municipality</x:t>
        </x:is>
      </x:c>
      <x:c r="E2416" s="5" t="inlineStr">
        <x:is>
          <x:t xml:space="preserve">https://www.lazdijai.lt</x:t>
        </x:is>
      </x:c>
      <x:c r="F2416" s="6" t="inlineStr">
        <x:is>
          <x:t xml:space="preserve">Valukonis, Mantas</x:t>
        </x:is>
      </x:c>
      <x:c r="G2416" s="7" t="inlineStr">
        <x:is>
          <x:t xml:space="preserve">Mantas</x:t>
        </x:is>
      </x:c>
      <x:c r="H2416" s="8"/>
      <x:c r="I2416" s="9" t="inlineStr">
        <x:is>
          <x:t xml:space="preserve">Valukonis</x:t>
        </x:is>
      </x:c>
      <x:c r="J2416" s="10" t="n">
        <x:v>54.22803</x:v>
      </x:c>
      <x:c r="K2416" s="11" t="n">
        <x:v>23.52081</x:v>
      </x:c>
      <x:c r="L2416" s="12" t="inlineStr">
        <x:is>
          <x:t xml:space="preserve">LT02</x:t>
        </x:is>
      </x:c>
    </x:row>
    <x:row r="2417" hidden="0">
      <x:c r="A2417" s="1" t="inlineStr">
        <x:is>
          <x:t xml:space="preserve">c1bb62f9-e8c5-ed11-b597-0022489c43fe</x:t>
        </x:is>
      </x:c>
      <x:c r="B2417" s="2" t="inlineStr">
        <x:is>
          <x:t xml:space="preserve">lfEgnylKVnBoilWcRnPF/JJpbWUMBL2KxEdvGVv5aAj02hlM1mfywwTraUCVlzUDuD093hsktkTaJm3Fyw4/lA==</x:t>
        </x:is>
      </x:c>
      <x:c r="C2417" s="3">
        <x:v>45762.6192476852</x:v>
      </x:c>
      <x:c r="D2417" s="4"/>
      <x:c r="E2417" s="5"/>
      <x:c r="F2417" s="6" t="inlineStr">
        <x:is>
          <x:t xml:space="preserve">Antón Bonete, Margarita</x:t>
        </x:is>
      </x:c>
      <x:c r="G2417" s="7" t="inlineStr">
        <x:is>
          <x:t xml:space="preserve">Margarita</x:t>
        </x:is>
      </x:c>
      <x:c r="H2417" s="8"/>
      <x:c r="I2417" s="9" t="inlineStr">
        <x:is>
          <x:t xml:space="preserve">Antón Bonete</x:t>
        </x:is>
      </x:c>
      <x:c r="J2417" s="10"/>
      <x:c r="K2417" s="11"/>
      <x:c r="L2417" s="12"/>
    </x:row>
    <x:row r="2418" hidden="0">
      <x:c r="A2418" s="1" t="inlineStr">
        <x:is>
          <x:t xml:space="preserve">765d0fea-a8e5-ed11-a7c7-0022489a0059</x:t>
        </x:is>
      </x:c>
      <x:c r="B2418" s="2" t="inlineStr">
        <x:is>
          <x:t xml:space="preserve">6f+jmX3JnjRX4wzy6lhUH/Rdaf7SfjOYIOAMp0iFqbbfkwebMbRhStLmLWBVt2957Y16peEzmT79pZ8E4PiyKQ==</x:t>
        </x:is>
      </x:c>
      <x:c r="C2418" s="3">
        <x:v>45762.619224537</x:v>
      </x:c>
      <x:c r="D2418" s="4"/>
      <x:c r="E2418" s="5"/>
      <x:c r="F2418" s="6" t="inlineStr">
        <x:is>
          <x:t xml:space="preserve">Cifuentes Corujo, Manuel</x:t>
        </x:is>
      </x:c>
      <x:c r="G2418" s="7" t="inlineStr">
        <x:is>
          <x:t xml:space="preserve">Manuel</x:t>
        </x:is>
      </x:c>
      <x:c r="H2418" s="8"/>
      <x:c r="I2418" s="9" t="inlineStr">
        <x:is>
          <x:t xml:space="preserve">Cifuentes Corujo</x:t>
        </x:is>
      </x:c>
      <x:c r="J2418" s="10"/>
      <x:c r="K2418" s="11"/>
      <x:c r="L2418" s="12"/>
    </x:row>
    <x:row r="2419" hidden="0">
      <x:c r="A2419" s="1" t="inlineStr">
        <x:is>
          <x:t xml:space="preserve">5799c357-f9c5-ed11-b597-0022489c40b4</x:t>
        </x:is>
      </x:c>
      <x:c r="B2419" s="2" t="inlineStr">
        <x:is>
          <x:t xml:space="preserve">/i2HKjqVHHAd/1ISom7D5FWr/mz+i5XMbbu8Ppf1VgvPl/0S8vuZBWGpNVPjZPsYO5wQmhR81AN/CriyTcbJIg==</x:t>
        </x:is>
      </x:c>
      <x:c r="C2419" s="3">
        <x:v>45762.6178703704</x:v>
      </x:c>
      <x:c r="D2419" s="4"/>
      <x:c r="E2419" s="5"/>
      <x:c r="F2419" s="6" t="inlineStr">
        <x:is>
          <x:t xml:space="preserve">Michniok, Manuel</x:t>
        </x:is>
      </x:c>
      <x:c r="G2419" s="7" t="inlineStr">
        <x:is>
          <x:t xml:space="preserve">Manuel</x:t>
        </x:is>
      </x:c>
      <x:c r="H2419" s="8"/>
      <x:c r="I2419" s="9" t="inlineStr">
        <x:is>
          <x:t xml:space="preserve">Michniok</x:t>
        </x:is>
      </x:c>
      <x:c r="J2419" s="10"/>
      <x:c r="K2419" s="11"/>
      <x:c r="L2419" s="12"/>
    </x:row>
    <x:row r="2420" hidden="0">
      <x:c r="A2420" s="1" t="inlineStr">
        <x:is>
          <x:t xml:space="preserve">a465bf46-72b9-ef11-b8e8-000d3a65cb2a</x:t>
        </x:is>
      </x:c>
      <x:c r="B2420" s="2" t="inlineStr">
        <x:is>
          <x:t xml:space="preserve">l04yrnSkmxmIMRaPoti0/HMU/x3ai9s4Im0oEsILjUQ8WmGYOinyR7KdxoKyArNM4K2kOct3a1ck/zcemkmNTw==</x:t>
        </x:is>
      </x:c>
      <x:c r="C2420" s="3">
        <x:v>45702.6752546296</x:v>
      </x:c>
      <x:c r="D2420" s="4" t="inlineStr">
        <x:is>
          <x:t xml:space="preserve">Municipality of Lousada</x:t>
        </x:is>
      </x:c>
      <x:c r="E2420" s="5" t="inlineStr">
        <x:is>
          <x:t xml:space="preserve">https://www.cm-lousada.pt</x:t>
        </x:is>
      </x:c>
      <x:c r="F2420" s="6" t="inlineStr">
        <x:is>
          <x:t xml:space="preserve">da Mota Nunes, Manuel António</x:t>
        </x:is>
      </x:c>
      <x:c r="G2420" s="7" t="inlineStr">
        <x:is>
          <x:t xml:space="preserve">Manuel António</x:t>
        </x:is>
      </x:c>
      <x:c r="H2420" s="8"/>
      <x:c r="I2420" s="9" t="inlineStr">
        <x:is>
          <x:t xml:space="preserve">da Mota Nunes</x:t>
        </x:is>
      </x:c>
      <x:c r="J2420" s="10" t="n">
        <x:v>41.29106</x:v>
      </x:c>
      <x:c r="K2420" s="11" t="n">
        <x:v>-8.26563</x:v>
      </x:c>
      <x:c r="L2420" s="12" t="inlineStr">
        <x:is>
          <x:t xml:space="preserve">PT11</x:t>
        </x:is>
      </x:c>
    </x:row>
    <x:row r="2421" hidden="0">
      <x:c r="A2421" s="1" t="inlineStr">
        <x:is>
          <x:t xml:space="preserve">39a87f6a-00c6-ed11-b597-0022489c45b3</x:t>
        </x:is>
      </x:c>
      <x:c r="B2421" s="2" t="inlineStr">
        <x:is>
          <x:t xml:space="preserve">muhqa/BNe02OwzC83Rbw2Ct8gKkhuucSy3tgywtECRGLutiAHtENKCO+/mmuZS/ALdDp4gQ9/pljHlPGN/AlVw==</x:t>
        </x:is>
      </x:c>
      <x:c r="C2421" s="3">
        <x:v>45751.6056481482</x:v>
      </x:c>
      <x:c r="D2421" s="4"/>
      <x:c r="E2421" s="5"/>
      <x:c r="F2421" s="6" t="inlineStr">
        <x:is>
          <x:t xml:space="preserve">Parfant, Manuel</x:t>
        </x:is>
      </x:c>
      <x:c r="G2421" s="7" t="inlineStr">
        <x:is>
          <x:t xml:space="preserve">Manuel</x:t>
        </x:is>
      </x:c>
      <x:c r="H2421" s="8"/>
      <x:c r="I2421" s="9" t="inlineStr">
        <x:is>
          <x:t xml:space="preserve">Parfant</x:t>
        </x:is>
      </x:c>
      <x:c r="J2421" s="10"/>
      <x:c r="K2421" s="11"/>
      <x:c r="L2421" s="12"/>
    </x:row>
    <x:row r="2422" hidden="0">
      <x:c r="A2422" s="1" t="inlineStr">
        <x:is>
          <x:t xml:space="preserve">98c567f3-e8c5-ed11-b597-0022489c43fe</x:t>
        </x:is>
      </x:c>
      <x:c r="B2422" s="2" t="inlineStr">
        <x:is>
          <x:t xml:space="preserve">ig9YiQOgad4diMYirXKUVNThuvOHUEdJ5/OYJjnVLWRLeB/N6e3VOEKyklnOrWW3qUnVEFyI7bDWzNB3c2Vhtw==</x:t>
        </x:is>
      </x:c>
      <x:c r="C2422" s="3">
        <x:v>45762.6227199074</x:v>
      </x:c>
      <x:c r="D2422" s="4"/>
      <x:c r="E2422" s="5"/>
      <x:c r="F2422" s="6" t="inlineStr">
        <x:is>
          <x:t xml:space="preserve">Serena Fernandez, Manuel</x:t>
        </x:is>
      </x:c>
      <x:c r="G2422" s="7" t="inlineStr">
        <x:is>
          <x:t xml:space="preserve">Manuel</x:t>
        </x:is>
      </x:c>
      <x:c r="H2422" s="8"/>
      <x:c r="I2422" s="9" t="inlineStr">
        <x:is>
          <x:t xml:space="preserve">Serena Fernandez</x:t>
        </x:is>
      </x:c>
      <x:c r="J2422" s="10"/>
      <x:c r="K2422" s="11"/>
      <x:c r="L2422" s="12"/>
    </x:row>
    <x:row r="2423" hidden="0">
      <x:c r="A2423" s="1" t="inlineStr">
        <x:is>
          <x:t xml:space="preserve">3a3870fb-cf52-ee11-be6e-000d3ab6b2f0</x:t>
        </x:is>
      </x:c>
      <x:c r="B2423" s="2" t="inlineStr">
        <x:is>
          <x:t xml:space="preserve">Y4SIQUL2paA859zPcCmcD6DvyNc/9i7EXIJ1XjvR3tmLFcdx/deRPlciQcHkmQOLjIbzGYFKBFXBYVhlAl3VKA==</x:t>
        </x:is>
      </x:c>
      <x:c r="C2423" s="3">
        <x:v>45762.6226273148</x:v>
      </x:c>
      <x:c r="D2423" s="4"/>
      <x:c r="E2423" s="5"/>
      <x:c r="F2423" s="6" t="inlineStr">
        <x:is>
          <x:t xml:space="preserve">Bora, Manuela</x:t>
        </x:is>
      </x:c>
      <x:c r="G2423" s="7" t="inlineStr">
        <x:is>
          <x:t xml:space="preserve">Manuela</x:t>
        </x:is>
      </x:c>
      <x:c r="H2423" s="8"/>
      <x:c r="I2423" s="9" t="inlineStr">
        <x:is>
          <x:t xml:space="preserve">Bora</x:t>
        </x:is>
      </x:c>
      <x:c r="J2423" s="10"/>
      <x:c r="K2423" s="11"/>
      <x:c r="L2423" s="12"/>
    </x:row>
    <x:row r="2424" hidden="0">
      <x:c r="A2424" s="1" t="inlineStr">
        <x:is>
          <x:t xml:space="preserve">9b8d5762-a3bb-ef11-b8e8-000d3ab27b1d</x:t>
        </x:is>
      </x:c>
      <x:c r="B2424" s="2" t="inlineStr">
        <x:is>
          <x:t xml:space="preserve">CMkXtOlc9OGpN4s7QyffrPqHPkQnbD9y2h2fEUD9ocpLvhYCsO9OW7Wjhg5gPl6x1KY1mN/2fotDdsUy9U0QHg==</x:t>
        </x:is>
      </x:c>
      <x:c r="C2424" s="3">
        <x:v>45750.3725115741</x:v>
      </x:c>
      <x:c r="D2424" s="4" t="inlineStr">
        <x:is>
          <x:t xml:space="preserve">Municipality of Rimini</x:t>
        </x:is>
      </x:c>
      <x:c r="E2424" s="5" t="inlineStr">
        <x:is>
          <x:t xml:space="preserve">https://www.comune.rimini.it</x:t>
        </x:is>
      </x:c>
      <x:c r="F2424" s="6" t="inlineStr">
        <x:is>
          <x:t xml:space="preserve">GUAITOLI, MANUELA</x:t>
        </x:is>
      </x:c>
      <x:c r="G2424" s="7" t="inlineStr">
        <x:is>
          <x:t xml:space="preserve">MANUELA</x:t>
        </x:is>
      </x:c>
      <x:c r="H2424" s="8"/>
      <x:c r="I2424" s="9" t="inlineStr">
        <x:is>
          <x:t xml:space="preserve">GUAITOLI</x:t>
        </x:is>
      </x:c>
      <x:c r="J2424" s="10" t="n">
        <x:v>44.05926</x:v>
      </x:c>
      <x:c r="K2424" s="11" t="n">
        <x:v>12.5685</x:v>
      </x:c>
      <x:c r="L2424" s="12" t="inlineStr">
        <x:is>
          <x:t xml:space="preserve">ITH5</x:t>
        </x:is>
      </x:c>
    </x:row>
    <x:row r="2425" hidden="0">
      <x:c r="A2425" s="1" t="inlineStr">
        <x:is>
          <x:t xml:space="preserve">b2c567f3-e8c5-ed11-b597-0022489c43fe</x:t>
        </x:is>
      </x:c>
      <x:c r="B2425" s="2" t="inlineStr">
        <x:is>
          <x:t xml:space="preserve">bRB5w9ZwXWgeqxcZPUx4Du72BIgVU8w/E7ubfzbCD9+osJS+c8Pp9dnvGrmRxwm3YgdjYRe83hi3yGEqAZqiLg==</x:t>
        </x:is>
      </x:c>
      <x:c r="C2425" s="3">
        <x:v>45751.6037037037</x:v>
      </x:c>
      <x:c r="D2425" s="4"/>
      <x:c r="E2425" s="5"/>
      <x:c r="F2425" s="6" t="inlineStr">
        <x:is>
          <x:t xml:space="preserve">Rontini, Manuela</x:t>
        </x:is>
      </x:c>
      <x:c r="G2425" s="7" t="inlineStr">
        <x:is>
          <x:t xml:space="preserve">Manuela</x:t>
        </x:is>
      </x:c>
      <x:c r="H2425" s="8"/>
      <x:c r="I2425" s="9" t="inlineStr">
        <x:is>
          <x:t xml:space="preserve">Rontini</x:t>
        </x:is>
      </x:c>
      <x:c r="J2425" s="10"/>
      <x:c r="K2425" s="11"/>
      <x:c r="L2425" s="12"/>
    </x:row>
    <x:row r="2426" hidden="0">
      <x:c r="A2426" s="1" t="inlineStr">
        <x:is>
          <x:t xml:space="preserve">9ace79b1-5b17-ee11-8f6d-0022489b2730</x:t>
        </x:is>
      </x:c>
      <x:c r="B2426" s="2" t="inlineStr">
        <x:is>
          <x:t xml:space="preserve">0/tpsAmbPmDOYDprwiwn4JxKlLxroAYS3zwZ+DY4kHTvgtYnPiFtalv/LMMSUA2gJa+GR7EnIVfviNVPnzoa1w==</x:t>
        </x:is>
      </x:c>
      <x:c r="C2426" s="3">
        <x:v>45762.6226736111</x:v>
      </x:c>
      <x:c r="D2426" s="4"/>
      <x:c r="E2426" s="5"/>
      <x:c r="F2426" s="6" t="inlineStr">
        <x:is>
          <x:t xml:space="preserve">Soares, Manuel</x:t>
        </x:is>
      </x:c>
      <x:c r="G2426" s="7" t="inlineStr">
        <x:is>
          <x:t xml:space="preserve">Manuel</x:t>
        </x:is>
      </x:c>
      <x:c r="H2426" s="8"/>
      <x:c r="I2426" s="9" t="inlineStr">
        <x:is>
          <x:t xml:space="preserve">Soares</x:t>
        </x:is>
      </x:c>
      <x:c r="J2426" s="10"/>
      <x:c r="K2426" s="11"/>
      <x:c r="L2426" s="12"/>
    </x:row>
    <x:row r="2427" hidden="0">
      <x:c r="A2427" s="1" t="inlineStr">
        <x:is>
          <x:t xml:space="preserve">de697a3b-72b9-ef11-b8e8-0022489d2928</x:t>
        </x:is>
      </x:c>
      <x:c r="B2427" s="2" t="inlineStr">
        <x:is>
          <x:t xml:space="preserve">vmMMRJXzune7N6YzYaMQo6r3fGLlNQZPSI+eZrTWDJgAyxH9z+ERwKc7kVFLuKU3i/+FeO9h+nsU38SXGWyREg==</x:t>
        </x:is>
      </x:c>
      <x:c r="C2427" s="3">
        <x:v>45749.9263773148</x:v>
      </x:c>
      <x:c r="D2427" s="4" t="inlineStr">
        <x:is>
          <x:t xml:space="preserve">Municipality of Vila Nova da Barquinha</x:t>
        </x:is>
      </x:c>
      <x:c r="E2427" s="5" t="inlineStr">
        <x:is>
          <x:t xml:space="preserve">http://www.cm-vnbarquinha.pt/</x:t>
        </x:is>
      </x:c>
      <x:c r="F2427" s="6" t="inlineStr">
        <x:is>
          <x:t xml:space="preserve">Mourato, Manuel</x:t>
        </x:is>
      </x:c>
      <x:c r="G2427" s="7" t="inlineStr">
        <x:is>
          <x:t xml:space="preserve">Manuel </x:t>
        </x:is>
      </x:c>
      <x:c r="H2427" s="8"/>
      <x:c r="I2427" s="9" t="inlineStr">
        <x:is>
          <x:t xml:space="preserve">Mourato </x:t>
        </x:is>
      </x:c>
      <x:c r="J2427" s="10" t="n">
        <x:v>39.48404</x:v>
      </x:c>
      <x:c r="K2427" s="11" t="n">
        <x:v>-8.39742</x:v>
      </x:c>
      <x:c r="L2427" s="12" t="inlineStr">
        <x:is>
          <x:t xml:space="preserve">PT19</x:t>
        </x:is>
      </x:c>
    </x:row>
    <x:row r="2428" hidden="0">
      <x:c r="A2428" s="1" t="inlineStr">
        <x:is>
          <x:t xml:space="preserve">fc587446-72b9-ef11-b8e8-000d3ab878fa</x:t>
        </x:is>
      </x:c>
      <x:c r="B2428" s="2" t="inlineStr">
        <x:is>
          <x:t xml:space="preserve">oPSwbylz0daDEZa1WLJJIsVRP8onwdhyAspNUEggSbFy3ebiPpQBu+0tTI4bvMawb3vQq8FScjKpL4Q+MDxgVA==</x:t>
        </x:is>
      </x:c>
      <x:c r="C2428" s="3">
        <x:v>45764.2819907407</x:v>
      </x:c>
      <x:c r="D2428" s="4" t="inlineStr">
        <x:is>
          <x:t xml:space="preserve">Town Hall of Villaharta</x:t>
        </x:is>
      </x:c>
      <x:c r="E2428" s="5" t="inlineStr">
        <x:is>
          <x:t xml:space="preserve">https://www.villaharta.es</x:t>
        </x:is>
      </x:c>
      <x:c r="F2428" s="6" t="inlineStr">
        <x:is>
          <x:t xml:space="preserve">Ruiz Rodríguez, Manuel</x:t>
        </x:is>
      </x:c>
      <x:c r="G2428" s="7" t="inlineStr">
        <x:is>
          <x:t xml:space="preserve">Manuel</x:t>
        </x:is>
      </x:c>
      <x:c r="H2428" s="8"/>
      <x:c r="I2428" s="9" t="inlineStr">
        <x:is>
          <x:t xml:space="preserve">Ruiz Rodríguez</x:t>
        </x:is>
      </x:c>
      <x:c r="J2428" s="10" t="n">
        <x:v>38.13928</x:v>
      </x:c>
      <x:c r="K2428" s="11" t="n">
        <x:v>-4.90334</x:v>
      </x:c>
      <x:c r="L2428" s="12" t="inlineStr">
        <x:is>
          <x:t xml:space="preserve">ES61</x:t>
        </x:is>
      </x:c>
    </x:row>
    <x:row r="2429" hidden="0">
      <x:c r="A2429" s="1" t="inlineStr">
        <x:is>
          <x:t xml:space="preserve">605e5032-a3bb-ef11-b8e9-002248a2aee5</x:t>
        </x:is>
      </x:c>
      <x:c r="B2429" s="2" t="inlineStr">
        <x:is>
          <x:t xml:space="preserve">h6Uy2qF0pHRNbCIMC7nl6e4EqYJNtx1ILnbibT5hsKeFmBUxCAeWAqTlfvRF5fT6n/6NClFPaQ+YRRIljZB4QQ==</x:t>
        </x:is>
      </x:c>
      <x:c r="C2429" s="3">
        <x:v>45763.8037615741</x:v>
      </x:c>
      <x:c r="D2429" s="4" t="inlineStr">
        <x:is>
          <x:t xml:space="preserve">Capital City Wiesbaden</x:t>
        </x:is>
      </x:c>
      <x:c r="E2429" s="5" t="inlineStr">
        <x:is>
          <x:t xml:space="preserve">https://www.wiesbaden.de</x:t>
        </x:is>
      </x:c>
      <x:c r="F2429" s="6" t="inlineStr">
        <x:is>
          <x:t xml:space="preserve">Koohestanian, Maral</x:t>
        </x:is>
      </x:c>
      <x:c r="G2429" s="7" t="inlineStr">
        <x:is>
          <x:t xml:space="preserve">Maral</x:t>
        </x:is>
      </x:c>
      <x:c r="H2429" s="8"/>
      <x:c r="I2429" s="9" t="inlineStr">
        <x:is>
          <x:t xml:space="preserve">Koohestanian</x:t>
        </x:is>
      </x:c>
      <x:c r="J2429" s="10" t="n">
        <x:v>50.07165</x:v>
      </x:c>
      <x:c r="K2429" s="11" t="n">
        <x:v>8.25391</x:v>
      </x:c>
      <x:c r="L2429" s="12" t="inlineStr">
        <x:is>
          <x:t xml:space="preserve">DE71</x:t>
        </x:is>
      </x:c>
    </x:row>
    <x:row r="2430" hidden="0">
      <x:c r="A2430" s="1" t="inlineStr">
        <x:is>
          <x:t xml:space="preserve">c724983a-e9c5-ed11-b597-0022489c4f48</x:t>
        </x:is>
      </x:c>
      <x:c r="B2430" s="2" t="inlineStr">
        <x:is>
          <x:t xml:space="preserve">0aixA5Wvr+DoE3UbS371664RUGjtroeljS6wHny69u+H7keAEDBdMSd3AO0k6d7vq40ttG7bL8pWN/s8T/b3Qg==</x:t>
        </x:is>
      </x:c>
      <x:c r="C2430" s="3">
        <x:v>45762.6188425926</x:v>
      </x:c>
      <x:c r="D2430" s="4"/>
      <x:c r="E2430" s="5"/>
      <x:c r="F2430" s="6" t="inlineStr">
        <x:is>
          <x:t xml:space="preserve">De Droog, Marc</x:t>
        </x:is>
      </x:c>
      <x:c r="G2430" s="7" t="inlineStr">
        <x:is>
          <x:t xml:space="preserve">Marc</x:t>
        </x:is>
      </x:c>
      <x:c r="H2430" s="8"/>
      <x:c r="I2430" s="9" t="inlineStr">
        <x:is>
          <x:t xml:space="preserve">De Droog</x:t>
        </x:is>
      </x:c>
      <x:c r="J2430" s="10"/>
      <x:c r="K2430" s="11"/>
      <x:c r="L2430" s="12"/>
    </x:row>
    <x:row r="2431" hidden="0">
      <x:c r="A2431" s="1" t="inlineStr">
        <x:is>
          <x:t xml:space="preserve">4ffd58e1-3968-ee11-9ae7-0022489c4576</x:t>
        </x:is>
      </x:c>
      <x:c r="B2431" s="2" t="inlineStr">
        <x:is>
          <x:t xml:space="preserve">iSLGBPorYgfD1oLC/YZECr5pGzKfdl3VslCt6RPtafgBlb5NM9DnFyZNu557rdOeK8e4Zf9DnvQjMF6jDeREeg==</x:t>
        </x:is>
      </x:c>
      <x:c r="C2431" s="3">
        <x:v>45762.6179282407</x:v>
      </x:c>
      <x:c r="D2431" s="4"/>
      <x:c r="E2431" s="5"/>
      <x:c r="F2431" s="6" t="inlineStr">
        <x:is>
          <x:t xml:space="preserve">Lenkeit, Marc</x:t>
        </x:is>
      </x:c>
      <x:c r="G2431" s="7" t="inlineStr">
        <x:is>
          <x:t xml:space="preserve">Marc</x:t>
        </x:is>
      </x:c>
      <x:c r="H2431" s="8"/>
      <x:c r="I2431" s="9" t="inlineStr">
        <x:is>
          <x:t xml:space="preserve">Lenkeit</x:t>
        </x:is>
      </x:c>
      <x:c r="J2431" s="10"/>
      <x:c r="K2431" s="11"/>
      <x:c r="L2431" s="12"/>
    </x:row>
    <x:row r="2432" hidden="0">
      <x:c r="A2432" s="1" t="inlineStr">
        <x:is>
          <x:t xml:space="preserve">9622b26b-a3bb-ef11-b8e9-002248a2d1ba</x:t>
        </x:is>
      </x:c>
      <x:c r="B2432" s="2" t="inlineStr">
        <x:is>
          <x:t xml:space="preserve">qrNGvqSus0KqrtIFm27yPe6kixTWf1zPqCJ96/rZTc1SozJFp406RwNg6LmqT1c2lQF0seDE86IuhDBG367i5Q==</x:t>
        </x:is>
      </x:c>
      <x:c r="C2432" s="3">
        <x:v>45702.6765509259</x:v>
      </x:c>
      <x:c r="D2432" s="4" t="inlineStr">
        <x:is>
          <x:t xml:space="preserve">Calahorra Town Hall</x:t>
        </x:is>
      </x:c>
      <x:c r="E2432" s="5" t="inlineStr">
        <x:is>
          <x:t xml:space="preserve">https://calahorra.es</x:t>
        </x:is>
      </x:c>
      <x:c r="F2432" s="6" t="inlineStr">
        <x:is>
          <x:t xml:space="preserve">Arceiz Martínez, Mónica Mercedes</x:t>
        </x:is>
      </x:c>
      <x:c r="G2432" s="7" t="inlineStr">
        <x:is>
          <x:t xml:space="preserve">Mónica Mercedes</x:t>
        </x:is>
      </x:c>
      <x:c r="H2432" s="8"/>
      <x:c r="I2432" s="9" t="inlineStr">
        <x:is>
          <x:t xml:space="preserve">Arceiz Martínez</x:t>
        </x:is>
      </x:c>
      <x:c r="J2432" s="10" t="n">
        <x:v>42.30516</x:v>
      </x:c>
      <x:c r="K2432" s="11" t="n">
        <x:v>-1.96666</x:v>
      </x:c>
      <x:c r="L2432" s="12" t="inlineStr">
        <x:is>
          <x:t xml:space="preserve">ES23</x:t>
        </x:is>
      </x:c>
    </x:row>
    <x:row r="2433" hidden="0">
      <x:c r="A2433" s="1" t="inlineStr">
        <x:is>
          <x:t xml:space="preserve">e7c94a56-eec5-ed11-b597-0022489c4231</x:t>
        </x:is>
      </x:c>
      <x:c r="B2433" s="2" t="inlineStr">
        <x:is>
          <x:t xml:space="preserve">uj1F+Pd3KCP6IfwnlF/RV2fKkeLOYJNIqwbqdsQHRg4oVkuL0MLIGdvoZjYqKFUMiG5O+W1SZ4r2KiuB0PcXtw==</x:t>
        </x:is>
      </x:c>
      <x:c r="C2433" s="3">
        <x:v>45751.6037152778</x:v>
      </x:c>
      <x:c r="D2433" s="4"/>
      <x:c r="E2433" s="5"/>
      <x:c r="F2433" s="6" t="inlineStr">
        <x:is>
          <x:t xml:space="preserve">Bruins, Marcel</x:t>
        </x:is>
      </x:c>
      <x:c r="G2433" s="7" t="inlineStr">
        <x:is>
          <x:t xml:space="preserve">Marcel</x:t>
        </x:is>
      </x:c>
      <x:c r="H2433" s="8"/>
      <x:c r="I2433" s="9" t="inlineStr">
        <x:is>
          <x:t xml:space="preserve">Bruins</x:t>
        </x:is>
      </x:c>
      <x:c r="J2433" s="10"/>
      <x:c r="K2433" s="11"/>
      <x:c r="L2433" s="12"/>
    </x:row>
    <x:row r="2434" hidden="0">
      <x:c r="A2434" s="1" t="inlineStr">
        <x:is>
          <x:t xml:space="preserve">48671628-72b9-ef11-b8e8-000d3a65cb2a</x:t>
        </x:is>
      </x:c>
      <x:c r="B2434" s="2" t="inlineStr">
        <x:is>
          <x:t xml:space="preserve">gCHj2ul4Sb70REboGuIdghwX/URFrJ4M6VcLhs01gLCJdKBflyd50Nmp53Nchnicu8YpxsyzuOJFpjnZvfMYmw==</x:t>
        </x:is>
      </x:c>
      <x:c r="C2434" s="3">
        <x:v>45749.6796064815</x:v>
      </x:c>
      <x:c r="D2434" s="4" t="inlineStr">
        <x:is>
          <x:t xml:space="preserve">City of Wesel</x:t>
        </x:is>
      </x:c>
      <x:c r="E2434" s="5" t="inlineStr">
        <x:is>
          <x:t xml:space="preserve">https://www.wesel.de</x:t>
        </x:is>
      </x:c>
      <x:c r="F2434" s="6" t="inlineStr">
        <x:is>
          <x:t xml:space="preserve">Schoierer, Marcel</x:t>
        </x:is>
      </x:c>
      <x:c r="G2434" s="7" t="inlineStr">
        <x:is>
          <x:t xml:space="preserve">Marcel</x:t>
        </x:is>
      </x:c>
      <x:c r="H2434" s="8"/>
      <x:c r="I2434" s="9" t="inlineStr">
        <x:is>
          <x:t xml:space="preserve">Schoierer</x:t>
        </x:is>
      </x:c>
      <x:c r="J2434" s="10" t="n">
        <x:v>51.66998</x:v>
      </x:c>
      <x:c r="K2434" s="11" t="n">
        <x:v>6.58702</x:v>
      </x:c>
      <x:c r="L2434" s="12" t="inlineStr">
        <x:is>
          <x:t xml:space="preserve">DEA1</x:t>
        </x:is>
      </x:c>
    </x:row>
    <x:row r="2435" hidden="0">
      <x:c r="A2435" s="1" t="inlineStr">
        <x:is>
          <x:t xml:space="preserve">3962708c-01c6-ed11-b597-000d3ab6b2f0</x:t>
        </x:is>
      </x:c>
      <x:c r="B2435" s="2" t="inlineStr">
        <x:is>
          <x:t xml:space="preserve">VcfWIZqylLlRKzv+igIYCVUOjyeOdFMd3aYJAQ6LcyzBAjpR22AcQSivMcOFlmpjcoV2Cf6u5fJvwjExUMw5ig==</x:t>
        </x:is>
      </x:c>
      <x:c r="C2435" s="3">
        <x:v>45762.6183912037</x:v>
      </x:c>
      <x:c r="D2435" s="4"/>
      <x:c r="E2435" s="5"/>
      <x:c r="F2435" s="6" t="inlineStr">
        <x:is>
          <x:t xml:space="preserve">Fratta, Marcella</x:t>
        </x:is>
      </x:c>
      <x:c r="G2435" s="7" t="inlineStr">
        <x:is>
          <x:t xml:space="preserve">Marcella</x:t>
        </x:is>
      </x:c>
      <x:c r="H2435" s="8"/>
      <x:c r="I2435" s="9" t="inlineStr">
        <x:is>
          <x:t xml:space="preserve">Fratta</x:t>
        </x:is>
      </x:c>
      <x:c r="J2435" s="10"/>
      <x:c r="K2435" s="11"/>
      <x:c r="L2435" s="12"/>
    </x:row>
    <x:row r="2436" hidden="0">
      <x:c r="A2436" s="1" t="inlineStr">
        <x:is>
          <x:t xml:space="preserve">b873115f-f3c5-ed11-b596-0022489c4963</x:t>
        </x:is>
      </x:c>
      <x:c r="B2436" s="2" t="inlineStr">
        <x:is>
          <x:t xml:space="preserve">RbBYeMU6qMRtuR8zuvyqA/GEMnrh3x8yinEOEMfGL1LjgG0C8ZGvHnujjXgd/DmaHp+4k19vBqWqOwJtpuv0Eg==</x:t>
        </x:is>
      </x:c>
      <x:c r="C2436" s="3">
        <x:v>45762.618587963</x:v>
      </x:c>
      <x:c r="D2436" s="4"/>
      <x:c r="E2436" s="5"/>
      <x:c r="F2436" s="6" t="inlineStr">
        <x:is>
          <x:t xml:space="preserve">Carli, Marcello</x:t>
        </x:is>
      </x:c>
      <x:c r="G2436" s="7" t="inlineStr">
        <x:is>
          <x:t xml:space="preserve">Marcello</x:t>
        </x:is>
      </x:c>
      <x:c r="H2436" s="8"/>
      <x:c r="I2436" s="9" t="inlineStr">
        <x:is>
          <x:t xml:space="preserve">Carli</x:t>
        </x:is>
      </x:c>
      <x:c r="J2436" s="10"/>
      <x:c r="K2436" s="11"/>
      <x:c r="L2436" s="12"/>
    </x:row>
    <x:row r="2437" hidden="0">
      <x:c r="A2437" s="1" t="inlineStr">
        <x:is>
          <x:t xml:space="preserve">b9f625c9-efc5-ed11-b597-0022489c491b</x:t>
        </x:is>
      </x:c>
      <x:c r="B2437" s="2" t="inlineStr">
        <x:is>
          <x:t xml:space="preserve">mUUq6HZ+h7UUIGU4068UsMe/WkitICOkaLA36XIT5cX3txvKV17jPWlw8LkM/wT3iY/Omy53Ky6erdf1qL5zNw==</x:t>
        </x:is>
      </x:c>
      <x:c r="C2437" s="3">
        <x:v>45762.618912037</x:v>
      </x:c>
      <x:c r="D2437" s="4"/>
      <x:c r="E2437" s="5"/>
      <x:c r="F2437" s="6" t="inlineStr">
        <x:is>
          <x:t xml:space="preserve">Bubicz, Marcin</x:t>
        </x:is>
      </x:c>
      <x:c r="G2437" s="7" t="inlineStr">
        <x:is>
          <x:t xml:space="preserve">Marcin</x:t>
        </x:is>
      </x:c>
      <x:c r="H2437" s="8"/>
      <x:c r="I2437" s="9" t="inlineStr">
        <x:is>
          <x:t xml:space="preserve">Bubicz</x:t>
        </x:is>
      </x:c>
      <x:c r="J2437" s="10"/>
      <x:c r="K2437" s="11"/>
      <x:c r="L2437" s="12"/>
    </x:row>
    <x:row r="2438" hidden="0">
      <x:c r="A2438" s="1" t="inlineStr">
        <x:is>
          <x:t xml:space="preserve">8844df73-9092-ee11-be37-000d3a657851</x:t>
        </x:is>
      </x:c>
      <x:c r="B2438" s="2" t="inlineStr">
        <x:is>
          <x:t xml:space="preserve">6TPjELKSX8hvezWi8w/MGtyT+Yj0NskbC+VDmCN9MnERukW48/azTt8bwr0GI2IOWNcZZhgnX8yFRPmChMktvA==</x:t>
        </x:is>
      </x:c>
      <x:c r="C2438" s="3">
        <x:v>45762.6188657407</x:v>
      </x:c>
      <x:c r="D2438" s="4"/>
      <x:c r="E2438" s="5"/>
      <x:c r="F2438" s="6" t="inlineStr">
        <x:is>
          <x:t xml:space="preserve">Naruszewicz, Marcin</x:t>
        </x:is>
      </x:c>
      <x:c r="G2438" s="7" t="inlineStr">
        <x:is>
          <x:t xml:space="preserve">Marcin</x:t>
        </x:is>
      </x:c>
      <x:c r="H2438" s="8"/>
      <x:c r="I2438" s="9" t="inlineStr">
        <x:is>
          <x:t xml:space="preserve">Naruszewicz</x:t>
        </x:is>
      </x:c>
      <x:c r="J2438" s="10"/>
      <x:c r="K2438" s="11"/>
      <x:c r="L2438" s="12"/>
    </x:row>
    <x:row r="2439" hidden="0">
      <x:c r="A2439" s="1" t="inlineStr">
        <x:is>
          <x:t xml:space="preserve">1ddc7306-ffc5-ed11-b597-0022489b2730</x:t>
        </x:is>
      </x:c>
      <x:c r="B2439" s="2" t="inlineStr">
        <x:is>
          <x:t xml:space="preserve">SumFMX0ufuab+b13XLLX1UCC0a5cuVDP3VKGkoaaPFoBRSwUphYAcEyqrdU1d+TfIIurfwXIHpagtMwj1yFE4w==</x:t>
        </x:is>
      </x:c>
      <x:c r="C2439" s="3">
        <x:v>45762.6184490741</x:v>
      </x:c>
      <x:c r="D2439" s="4"/>
      <x:c r="E2439" s="5"/>
      <x:c r="F2439" s="6" t="inlineStr">
        <x:is>
          <x:t xml:space="preserve">Atzeni, Marco</x:t>
        </x:is>
      </x:c>
      <x:c r="G2439" s="7" t="inlineStr">
        <x:is>
          <x:t xml:space="preserve">Marco</x:t>
        </x:is>
      </x:c>
      <x:c r="H2439" s="8"/>
      <x:c r="I2439" s="9" t="inlineStr">
        <x:is>
          <x:t xml:space="preserve">Atzeni </x:t>
        </x:is>
      </x:c>
      <x:c r="J2439" s="10"/>
      <x:c r="K2439" s="11"/>
      <x:c r="L2439" s="12"/>
    </x:row>
    <x:row r="2440" hidden="0">
      <x:c r="A2440" s="1" t="inlineStr">
        <x:is>
          <x:t xml:space="preserve">0a225810-3be5-ee11-904d-0022489c4df6</x:t>
        </x:is>
      </x:c>
      <x:c r="B2440" s="2" t="inlineStr">
        <x:is>
          <x:t xml:space="preserve">xiQnsZKKdaym9lTqs2Wsn9oN2RmMtd3dHnZzzBHt33bTE0POPjDWdIquRCNhc7owf0/TRp5rdYnPx2jcBfNpTQ==</x:t>
        </x:is>
      </x:c>
      <x:c r="C2440" s="3">
        <x:v>45751.6037268518</x:v>
      </x:c>
      <x:c r="D2440" s="4"/>
      <x:c r="E2440" s="5"/>
      <x:c r="F2440" s="6" t="inlineStr">
        <x:is>
          <x:t xml:space="preserve">BATTINO, MARCO</x:t>
        </x:is>
      </x:c>
      <x:c r="G2440" s="7" t="inlineStr">
        <x:is>
          <x:t xml:space="preserve">MARCO</x:t>
        </x:is>
      </x:c>
      <x:c r="H2440" s="8"/>
      <x:c r="I2440" s="9" t="inlineStr">
        <x:is>
          <x:t xml:space="preserve">BATTINO</x:t>
        </x:is>
      </x:c>
      <x:c r="J2440" s="10"/>
      <x:c r="K2440" s="11"/>
      <x:c r="L2440" s="12"/>
    </x:row>
    <x:row r="2441" hidden="0">
      <x:c r="A2441" s="1" t="inlineStr">
        <x:is>
          <x:t xml:space="preserve">0087fc57-e8c5-ed11-b596-0022489c4963</x:t>
        </x:is>
      </x:c>
      <x:c r="B2441" s="2" t="inlineStr">
        <x:is>
          <x:t xml:space="preserve">Am28k2LQf3Uj8tobHUms9dY88geH/LEYfAdg2O/UnhToJE2aNvaLVxf0W9lqHEiYjUYdEpT8XdBvjx5YnPOCrw==</x:t>
        </x:is>
      </x:c>
      <x:c r="C2441" s="3">
        <x:v>45762.618587963</x:v>
      </x:c>
      <x:c r="D2441" s="4"/>
      <x:c r="E2441" s="5"/>
      <x:c r="F2441" s="6" t="inlineStr">
        <x:is>
          <x:t xml:space="preserve">Fabbri, Marco</x:t>
        </x:is>
      </x:c>
      <x:c r="G2441" s="7" t="inlineStr">
        <x:is>
          <x:t xml:space="preserve">Marco</x:t>
        </x:is>
      </x:c>
      <x:c r="H2441" s="8"/>
      <x:c r="I2441" s="9" t="inlineStr">
        <x:is>
          <x:t xml:space="preserve">Fabbri</x:t>
        </x:is>
      </x:c>
      <x:c r="J2441" s="10"/>
      <x:c r="K2441" s="11"/>
      <x:c r="L2441" s="12"/>
    </x:row>
    <x:row r="2442" hidden="0">
      <x:c r="A2442" s="1" t="inlineStr">
        <x:is>
          <x:t xml:space="preserve">4c894116-e8c5-ed11-b597-0022489c4c50</x:t>
        </x:is>
      </x:c>
      <x:c r="B2442" s="2" t="inlineStr">
        <x:is>
          <x:t xml:space="preserve">lr75hqB737hvs1c/qyJI2qoMBnP8eK1NPiNtBLAQlHXkp6IkUb08BNJ7Zady3FjxLjMjU80/1esJhj0SHKmBmw==</x:t>
        </x:is>
      </x:c>
      <x:c r="C2442" s="3">
        <x:v>45791.3463078704</x:v>
      </x:c>
      <x:c r="D2442" s="4"/>
      <x:c r="E2442" s="5"/>
      <x:c r="F2442" s="6" t="inlineStr">
        <x:is>
          <x:t xml:space="preserve">Niccolai, Marco</x:t>
        </x:is>
      </x:c>
      <x:c r="G2442" s="7" t="inlineStr">
        <x:is>
          <x:t xml:space="preserve">Marco</x:t>
        </x:is>
      </x:c>
      <x:c r="H2442" s="8"/>
      <x:c r="I2442" s="9" t="inlineStr">
        <x:is>
          <x:t xml:space="preserve">Niccolai</x:t>
        </x:is>
      </x:c>
      <x:c r="J2442" s="10"/>
      <x:c r="K2442" s="11"/>
      <x:c r="L2442" s="12" t="inlineStr">
        <x:is>
          <x:t xml:space="preserve">ITI1</x:t>
        </x:is>
      </x:c>
    </x:row>
    <x:row r="2443" hidden="0">
      <x:c r="A2443" s="1" t="inlineStr">
        <x:is>
          <x:t xml:space="preserve">2247436d-00c6-ed11-b597-000d3a690656</x:t>
        </x:is>
      </x:c>
      <x:c r="B2443" s="2" t="inlineStr">
        <x:is>
          <x:t xml:space="preserve">btzuFd+nXR4+YmhWso3UpDxzz/6lHVnzAkI0GM/Mn+GvwdGRUb/3KZvicHeduxuJPc9i5KfQ+Q17zkrW9pIl3A==</x:t>
        </x:is>
      </x:c>
      <x:c r="C2443" s="3">
        <x:v>45762.6183680556</x:v>
      </x:c>
      <x:c r="D2443" s="4"/>
      <x:c r="E2443" s="5"/>
      <x:c r="F2443" s="6" t="inlineStr">
        <x:is>
          <x:t xml:space="preserve">Pietrobon, Marco</x:t>
        </x:is>
      </x:c>
      <x:c r="G2443" s="7" t="inlineStr">
        <x:is>
          <x:t xml:space="preserve">Marco</x:t>
        </x:is>
      </x:c>
      <x:c r="H2443" s="8"/>
      <x:c r="I2443" s="9" t="inlineStr">
        <x:is>
          <x:t xml:space="preserve">Pietrobon</x:t>
        </x:is>
      </x:c>
      <x:c r="J2443" s="10"/>
      <x:c r="K2443" s="11"/>
      <x:c r="L2443" s="12"/>
    </x:row>
    <x:row r="2444" hidden="0">
      <x:c r="A2444" s="1" t="inlineStr">
        <x:is>
          <x:t xml:space="preserve">47f1ec9c-f6c5-ed11-b597-0022489c4576</x:t>
        </x:is>
      </x:c>
      <x:c r="B2444" s="2" t="inlineStr">
        <x:is>
          <x:t xml:space="preserve">mL6S6V2QVcei0CyFNvQikkH0YgBRTn8hMcn5DsIc3sjRpBQdeuUKfuOjvGV0XmCRfNpJjtr0TLEmc9bbjV3q/g==</x:t>
        </x:is>
      </x:c>
      <x:c r="C2444" s="3">
        <x:v>45762.6185069444</x:v>
      </x:c>
      <x:c r="D2444" s="4"/>
      <x:c r="E2444" s="5"/>
      <x:c r="F2444" s="6" t="inlineStr">
        <x:is>
          <x:t xml:space="preserve">Tonti, Marco</x:t>
        </x:is>
      </x:c>
      <x:c r="G2444" s="7" t="inlineStr">
        <x:is>
          <x:t xml:space="preserve">Marco</x:t>
        </x:is>
      </x:c>
      <x:c r="H2444" s="8"/>
      <x:c r="I2444" s="9" t="inlineStr">
        <x:is>
          <x:t xml:space="preserve">Tonti</x:t>
        </x:is>
      </x:c>
      <x:c r="J2444" s="10"/>
      <x:c r="K2444" s="11"/>
      <x:c r="L2444" s="12"/>
    </x:row>
    <x:row r="2445" hidden="0">
      <x:c r="A2445" s="1" t="inlineStr">
        <x:is>
          <x:t xml:space="preserve">58f85e13-e9c5-ed11-b597-0022489b2730</x:t>
        </x:is>
      </x:c>
      <x:c r="B2445" s="2" t="inlineStr">
        <x:is>
          <x:t xml:space="preserve">mG9WoseopI7fgS94raJbNLdMLUbm2zHXStQNSpfXeKFQeSU/CeASO3BYlA4x5uYEkfz7+f22rZYs9za4zWSKiw==</x:t>
        </x:is>
      </x:c>
      <x:c r="C2445" s="3">
        <x:v>45762.6184375</x:v>
      </x:c>
      <x:c r="D2445" s="4"/>
      <x:c r="E2445" s="5"/>
      <x:c r="F2445" s="6" t="inlineStr">
        <x:is>
          <x:t xml:space="preserve">Zecchinato, Marco</x:t>
        </x:is>
      </x:c>
      <x:c r="G2445" s="7" t="inlineStr">
        <x:is>
          <x:t xml:space="preserve">Marco</x:t>
        </x:is>
      </x:c>
      <x:c r="H2445" s="8"/>
      <x:c r="I2445" s="9" t="inlineStr">
        <x:is>
          <x:t xml:space="preserve">Zecchinato</x:t>
        </x:is>
      </x:c>
      <x:c r="J2445" s="10"/>
      <x:c r="K2445" s="11"/>
      <x:c r="L2445" s="12"/>
    </x:row>
    <x:row r="2446" hidden="0">
      <x:c r="A2446" s="1" t="inlineStr">
        <x:is>
          <x:t xml:space="preserve">47c4192e-a9e5-ed11-a7c7-0022489a0059</x:t>
        </x:is>
      </x:c>
      <x:c r="B2446" s="2" t="inlineStr">
        <x:is>
          <x:t xml:space="preserve">/9kmIof6nDiknFQSUendCqUr8En6k6XixNJ91VI1OxGj9lZK9AgNzPEjeC3Cf6GoXAZnyOIBpOwZO5B7rr6nlw==</x:t>
        </x:is>
      </x:c>
      <x:c r="C2446" s="3">
        <x:v>45791.3808912037</x:v>
      </x:c>
      <x:c r="D2446" s="4"/>
      <x:c r="E2446" s="5"/>
      <x:c r="F2446" s="6" t="inlineStr">
        <x:is>
          <x:t xml:space="preserve">Zoppetti, Marco</x:t>
        </x:is>
      </x:c>
      <x:c r="G2446" s="7" t="inlineStr">
        <x:is>
          <x:t xml:space="preserve">Marco</x:t>
        </x:is>
      </x:c>
      <x:c r="H2446" s="8"/>
      <x:c r="I2446" s="9" t="inlineStr">
        <x:is>
          <x:t xml:space="preserve">Zoppetti</x:t>
        </x:is>
      </x:c>
      <x:c r="J2446" s="10"/>
      <x:c r="K2446" s="11"/>
      <x:c r="L2446" s="12" t="inlineStr">
        <x:is>
          <x:t xml:space="preserve">ITC4</x:t>
        </x:is>
      </x:c>
    </x:row>
    <x:row r="2447" hidden="0">
      <x:c r="A2447" s="1" t="inlineStr">
        <x:is>
          <x:t xml:space="preserve">24578f55-0b7f-ee11-8179-0022489c491b</x:t>
        </x:is>
      </x:c>
      <x:c r="B2447" s="2" t="inlineStr">
        <x:is>
          <x:t xml:space="preserve">sr63oNOuKynYLF71KAqqJHTd8vtBMXLyXerx/0Irs9yDUAG1KdGdTVHHrGeGjgA6/i6+BshkcGtXk6ifpQjM/g==</x:t>
        </x:is>
      </x:c>
      <x:c r="C2447" s="3">
        <x:v>45762.6185532407</x:v>
      </x:c>
      <x:c r="D2447" s="4"/>
      <x:c r="E2447" s="5"/>
      <x:c r="F2447" s="6" t="inlineStr">
        <x:is>
          <x:t xml:space="preserve">Tonti, Marco</x:t>
        </x:is>
      </x:c>
      <x:c r="G2447" s="7" t="inlineStr">
        <x:is>
          <x:t xml:space="preserve">Marco</x:t>
        </x:is>
      </x:c>
      <x:c r="H2447" s="8"/>
      <x:c r="I2447" s="9" t="inlineStr">
        <x:is>
          <x:t xml:space="preserve">Tonti</x:t>
        </x:is>
      </x:c>
      <x:c r="J2447" s="10"/>
      <x:c r="K2447" s="11"/>
      <x:c r="L2447" s="12"/>
    </x:row>
    <x:row r="2448" hidden="0">
      <x:c r="A2448" s="1" t="inlineStr">
        <x:is>
          <x:t xml:space="preserve">50401912-ffc5-ed11-b597-0022489c45b3</x:t>
        </x:is>
      </x:c>
      <x:c r="B2448" s="2" t="inlineStr">
        <x:is>
          <x:t xml:space="preserve">MO7dguOcF9RFYzbwPjl4O1ZLJE5GIUpQ9lr9SqcSUdZu6Kwjbr5H117uLukzE6RyBC8ifhVTPc1ty+2C1pgy2g==</x:t>
        </x:is>
      </x:c>
      <x:c r="C2448" s="3">
        <x:v>45751.6056597222</x:v>
      </x:c>
      <x:c r="D2448" s="4"/>
      <x:c r="E2448" s="5"/>
      <x:c r="F2448" s="6" t="inlineStr">
        <x:is>
          <x:t xml:space="preserve">Alparone, Marco</x:t>
        </x:is>
      </x:c>
      <x:c r="G2448" s="7" t="inlineStr">
        <x:is>
          <x:t xml:space="preserve">Marco</x:t>
        </x:is>
      </x:c>
      <x:c r="H2448" s="8"/>
      <x:c r="I2448" s="9" t="inlineStr">
        <x:is>
          <x:t xml:space="preserve">Alparone</x:t>
        </x:is>
      </x:c>
      <x:c r="J2448" s="10"/>
      <x:c r="K2448" s="11"/>
      <x:c r="L2448" s="12"/>
    </x:row>
    <x:row r="2449" hidden="0">
      <x:c r="A2449" s="1" t="inlineStr">
        <x:is>
          <x:t xml:space="preserve">4b52c8e0-ffc5-ed11-b597-0022489c4c50</x:t>
        </x:is>
      </x:c>
      <x:c r="B2449" s="2" t="inlineStr">
        <x:is>
          <x:t xml:space="preserve">qOoTKIfoGsc7MNt6FFRtzIMF6JI3sPXPsM4vkiBsG50eh970nezFBYjxhJIpAYQN19hRVoSxNH1Ou7HMshGuAA==</x:t>
        </x:is>
      </x:c>
      <x:c r="C2449" s="3">
        <x:v>45762.6186111111</x:v>
      </x:c>
      <x:c r="D2449" s="4"/>
      <x:c r="E2449" s="5"/>
      <x:c r="F2449" s="6" t="inlineStr">
        <x:is>
          <x:t xml:space="preserve">Bastianini, Marco</x:t>
        </x:is>
      </x:c>
      <x:c r="G2449" s="7" t="inlineStr">
        <x:is>
          <x:t xml:space="preserve">Marco</x:t>
        </x:is>
      </x:c>
      <x:c r="H2449" s="8"/>
      <x:c r="I2449" s="9" t="inlineStr">
        <x:is>
          <x:t xml:space="preserve">Bastianini</x:t>
        </x:is>
      </x:c>
      <x:c r="J2449" s="10"/>
      <x:c r="K2449" s="11"/>
      <x:c r="L2449" s="12"/>
    </x:row>
    <x:row r="2450" hidden="0">
      <x:c r="A2450" s="1" t="inlineStr">
        <x:is>
          <x:t xml:space="preserve">ab9d2e30-a3bb-ef11-b8e9-000d3adf4af4</x:t>
        </x:is>
      </x:c>
      <x:c r="B2450" s="2" t="inlineStr">
        <x:is>
          <x:t xml:space="preserve">NDGbBZdLwP3eNozR1qYIQm5hHYiGe7HyI4NIQqjZW/gUurH4FdoVRDSo5QK9kdEGh3mH39yYKuNKMsPcHGFXow==</x:t>
        </x:is>
      </x:c>
      <x:c r="C2450" s="3">
        <x:v>45702.6758217593</x:v>
      </x:c>
      <x:c r="D2450" s="4" t="inlineStr">
        <x:is>
          <x:t xml:space="preserve">Municipality of Locri</x:t>
        </x:is>
      </x:c>
      <x:c r="E2450" s="5" t="inlineStr">
        <x:is>
          <x:t xml:space="preserve">https://www.comune.locri.rc.it</x:t>
        </x:is>
      </x:c>
      <x:c r="F2450" s="6" t="inlineStr">
        <x:is>
          <x:t xml:space="preserve">Cavaleri, Marco</x:t>
        </x:is>
      </x:c>
      <x:c r="G2450" s="7" t="inlineStr">
        <x:is>
          <x:t xml:space="preserve">Marco</x:t>
        </x:is>
      </x:c>
      <x:c r="H2450" s="8"/>
      <x:c r="I2450" s="9" t="inlineStr">
        <x:is>
          <x:t xml:space="preserve">Cavaleri</x:t>
        </x:is>
      </x:c>
      <x:c r="J2450" s="10" t="n">
        <x:v>38.23684</x:v>
      </x:c>
      <x:c r="K2450" s="11" t="n">
        <x:v>16.24</x:v>
      </x:c>
      <x:c r="L2450" s="12" t="inlineStr">
        <x:is>
          <x:t xml:space="preserve">ITF6</x:t>
        </x:is>
      </x:c>
    </x:row>
    <x:row r="2451" hidden="0">
      <x:c r="A2451" s="1" t="inlineStr">
        <x:is>
          <x:t xml:space="preserve">ea48ede4-3968-ee11-9ae7-000d3a657851</x:t>
        </x:is>
      </x:c>
      <x:c r="B2451" s="2" t="inlineStr">
        <x:is>
          <x:t xml:space="preserve">oyFC8iADMfXW3FXrL/0qbYnNrPECDtIXuR6+3DOb+T6N9iencS7F9dcBVJojWgjEenLq0H0J5OGHrEKJZhnBfg==</x:t>
        </x:is>
      </x:c>
      <x:c r="C2451" s="3">
        <x:v>45783.3076967593</x:v>
      </x:c>
      <x:c r="D2451" s="4"/>
      <x:c r="E2451" s="5"/>
      <x:c r="F2451" s="6" t="inlineStr">
        <x:is>
          <x:t xml:space="preserve">Pillitteri, Marco</x:t>
        </x:is>
      </x:c>
      <x:c r="G2451" s="7" t="inlineStr">
        <x:is>
          <x:t xml:space="preserve">Marco</x:t>
        </x:is>
      </x:c>
      <x:c r="H2451" s="8"/>
      <x:c r="I2451" s="9" t="inlineStr">
        <x:is>
          <x:t xml:space="preserve">Pillitteri</x:t>
        </x:is>
      </x:c>
      <x:c r="J2451" s="10"/>
      <x:c r="K2451" s="11"/>
      <x:c r="L2451" s="12"/>
    </x:row>
    <x:row r="2452" hidden="0">
      <x:c r="A2452" s="1" t="inlineStr">
        <x:is>
          <x:t xml:space="preserve">35591678-f6c5-ed11-b597-000d3a657851</x:t>
        </x:is>
      </x:c>
      <x:c r="B2452" s="2" t="inlineStr">
        <x:is>
          <x:t xml:space="preserve">3tWj4DCev4A+9PF5ArBrZFIwzN3bMw3Qk73YdO/6YXYBiEWgVrogf3+r4LrjIg6WhGJwU+ecTvtlHZnXjoyZMg==</x:t>
        </x:is>
      </x:c>
      <x:c r="C2452" s="3">
        <x:v>45762.6193402778</x:v>
      </x:c>
      <x:c r="D2452" s="4"/>
      <x:c r="E2452" s="5"/>
      <x:c r="F2452" s="6" t="inlineStr">
        <x:is>
          <x:t xml:space="preserve">Eskdahl, Marcus</x:t>
        </x:is>
      </x:c>
      <x:c r="G2452" s="7" t="inlineStr">
        <x:is>
          <x:t xml:space="preserve">Marcus</x:t>
        </x:is>
      </x:c>
      <x:c r="H2452" s="8"/>
      <x:c r="I2452" s="9" t="inlineStr">
        <x:is>
          <x:t xml:space="preserve">Eskdahl</x:t>
        </x:is>
      </x:c>
      <x:c r="J2452" s="10"/>
      <x:c r="K2452" s="11"/>
      <x:c r="L2452" s="12"/>
    </x:row>
    <x:row r="2453" hidden="0">
      <x:c r="A2453" s="1" t="inlineStr">
        <x:is>
          <x:t xml:space="preserve">d5c02848-01c6-ed11-b597-0022489c43fe</x:t>
        </x:is>
      </x:c>
      <x:c r="B2453" s="2" t="inlineStr">
        <x:is>
          <x:t xml:space="preserve">NFhfansYQV6FBqgNxXZhUpDipvaKBfPLT/8bUtfgR+Bqxpe+4XIbGq2BcGRK5JlZd65JE82X80YRhhaxFvevgA==</x:t>
        </x:is>
      </x:c>
      <x:c r="C2453" s="3">
        <x:v>45762.6173263889</x:v>
      </x:c>
      <x:c r="D2453" s="4"/>
      <x:c r="E2453" s="5"/>
      <x:c r="F2453" s="6" t="inlineStr">
        <x:is>
          <x:t xml:space="preserve">Gordisch, Marcus</x:t>
        </x:is>
      </x:c>
      <x:c r="G2453" s="7" t="inlineStr">
        <x:is>
          <x:t xml:space="preserve">Marcus</x:t>
        </x:is>
      </x:c>
      <x:c r="H2453" s="8"/>
      <x:c r="I2453" s="9" t="inlineStr">
        <x:is>
          <x:t xml:space="preserve">Gordisch</x:t>
        </x:is>
      </x:c>
      <x:c r="J2453" s="10"/>
      <x:c r="K2453" s="11"/>
      <x:c r="L2453" s="12"/>
    </x:row>
    <x:row r="2454" hidden="0">
      <x:c r="A2454" s="1" t="inlineStr">
        <x:is>
          <x:t xml:space="preserve">d22b7639-0b7f-ee11-8179-0022489c43fe</x:t>
        </x:is>
      </x:c>
      <x:c r="B2454" s="2" t="inlineStr">
        <x:is>
          <x:t xml:space="preserve">oTvrFIBjqT/Fb8o2VPg1KBSyX4gM8kkevRFEz1XKyeBOSMtLgRtpzEALwg/m54d4ApFnALLQm+Iou95fkToYCA==</x:t>
        </x:is>
      </x:c>
      <x:c r="C2454" s="3">
        <x:v>45762.6173032407</x:v>
      </x:c>
      <x:c r="D2454" s="4"/>
      <x:c r="E2454" s="5"/>
      <x:c r="F2454" s="6" t="inlineStr">
        <x:is>
          <x:t xml:space="preserve">Gordisch, Marcus</x:t>
        </x:is>
      </x:c>
      <x:c r="G2454" s="7" t="inlineStr">
        <x:is>
          <x:t xml:space="preserve">Marcus</x:t>
        </x:is>
      </x:c>
      <x:c r="H2454" s="8"/>
      <x:c r="I2454" s="9" t="inlineStr">
        <x:is>
          <x:t xml:space="preserve">Gordisch</x:t>
        </x:is>
      </x:c>
      <x:c r="J2454" s="10"/>
      <x:c r="K2454" s="11"/>
      <x:c r="L2454" s="12"/>
    </x:row>
    <x:row r="2455" hidden="0">
      <x:c r="A2455" s="1" t="inlineStr">
        <x:is>
          <x:t xml:space="preserve">a2117717-2c73-ee11-8179-0022489c4f48</x:t>
        </x:is>
      </x:c>
      <x:c r="B2455" s="2" t="inlineStr">
        <x:is>
          <x:t xml:space="preserve">2N9FqjTmasYxh4q9IBOIPIQSKswwNsTwoNARN2X+IYGimZVSTaBAhzXEt7ANG8I4UTW5ruFHZ1sFxC6oUK0MOg==</x:t>
        </x:is>
      </x:c>
      <x:c r="C2455" s="3">
        <x:v>45762.6189236111</x:v>
      </x:c>
      <x:c r="D2455" s="4"/>
      <x:c r="E2455" s="5"/>
      <x:c r="F2455" s="6" t="inlineStr">
        <x:is>
          <x:t xml:space="preserve">Golaa, Marek</x:t>
        </x:is>
      </x:c>
      <x:c r="G2455" s="7" t="inlineStr">
        <x:is>
          <x:t xml:space="preserve">Marek</x:t>
        </x:is>
      </x:c>
      <x:c r="H2455" s="8"/>
      <x:c r="I2455" s="9" t="inlineStr">
        <x:is>
          <x:t xml:space="preserve">Golaa</x:t>
        </x:is>
      </x:c>
      <x:c r="J2455" s="10"/>
      <x:c r="K2455" s="11"/>
      <x:c r="L2455" s="12"/>
    </x:row>
    <x:row r="2456" hidden="0">
      <x:c r="A2456" s="1" t="inlineStr">
        <x:is>
          <x:t xml:space="preserve">45f65bf5-f1c5-ed11-b597-0022489b2730</x:t>
        </x:is>
      </x:c>
      <x:c r="B2456" s="2" t="inlineStr">
        <x:is>
          <x:t xml:space="preserve">LWd/uK5JrVyVb+q5mXbVT4jUDGUgHPYezMM3RPbG8lNVfxtYwxDCJf8aKpBaRPyOKMRwfItJeDN3wNFI1uLZBg==</x:t>
        </x:is>
      </x:c>
      <x:c r="C2456" s="3">
        <x:v>45751.6037384259</x:v>
      </x:c>
      <x:c r="D2456" s="4"/>
      <x:c r="E2456" s="5"/>
      <x:c r="F2456" s="6" t="inlineStr">
        <x:is>
          <x:t xml:space="preserve">Vysocký, Marek</x:t>
        </x:is>
      </x:c>
      <x:c r="G2456" s="7" t="inlineStr">
        <x:is>
          <x:t xml:space="preserve">Marek</x:t>
        </x:is>
      </x:c>
      <x:c r="H2456" s="8"/>
      <x:c r="I2456" s="9" t="inlineStr">
        <x:is>
          <x:t xml:space="preserve">Vysocký</x:t>
        </x:is>
      </x:c>
      <x:c r="J2456" s="10"/>
      <x:c r="K2456" s="11"/>
      <x:c r="L2456" s="12"/>
    </x:row>
    <x:row r="2457" hidden="0">
      <x:c r="A2457" s="1" t="inlineStr">
        <x:is>
          <x:t xml:space="preserve">85e3a524-e6c5-ed11-b597-0022489c43fe</x:t>
        </x:is>
      </x:c>
      <x:c r="B2457" s="2" t="inlineStr">
        <x:is>
          <x:t xml:space="preserve">pv5M9P9/Yz2dN5IOzixgiUUFQx0ZqoeqJVmASRVPCqyDRFuXPSN4o6fV4YnR3de5PJf2v6ARmMXdHEijIdGgAg==</x:t>
        </x:is>
      </x:c>
      <x:c r="C2457" s="3">
        <x:v>45762.6227083333</x:v>
      </x:c>
      <x:c r="D2457" s="4"/>
      <x:c r="E2457" s="5"/>
      <x:c r="F2457" s="6" t="inlineStr">
        <x:is>
          <x:t xml:space="preserve">Hudak, Marek</x:t>
        </x:is>
      </x:c>
      <x:c r="G2457" s="7" t="inlineStr">
        <x:is>
          <x:t xml:space="preserve">Marek </x:t>
        </x:is>
      </x:c>
      <x:c r="H2457" s="8"/>
      <x:c r="I2457" s="9" t="inlineStr">
        <x:is>
          <x:t xml:space="preserve">Hudak</x:t>
        </x:is>
      </x:c>
      <x:c r="J2457" s="10"/>
      <x:c r="K2457" s="11"/>
      <x:c r="L2457" s="12"/>
    </x:row>
    <x:row r="2458" hidden="0">
      <x:c r="A2458" s="1" t="inlineStr">
        <x:is>
          <x:t xml:space="preserve">a14626b3-fdc5-ed11-b597-0022489c4576</x:t>
        </x:is>
      </x:c>
      <x:c r="B2458" s="2" t="inlineStr">
        <x:is>
          <x:t xml:space="preserve">WI2+CehcCotEpVJjz0GPiSd0DSZiZUsORJ39Hy8DKal12TMtGjPeog7+O5YorrrBCWzsh/PjSC+A9x/k+Zu1aQ==</x:t>
        </x:is>
      </x:c>
      <x:c r="C2458" s="3">
        <x:v>45762.6190856481</x:v>
      </x:c>
      <x:c r="D2458" s="4"/>
      <x:c r="E2458" s="5"/>
      <x:c r="F2458" s="6" t="inlineStr">
        <x:is>
          <x:t xml:space="preserve">Mares-Alexandru, Pavel</x:t>
        </x:is>
      </x:c>
      <x:c r="G2458" s="7" t="inlineStr">
        <x:is>
          <x:t xml:space="preserve">Pavel</x:t>
        </x:is>
      </x:c>
      <x:c r="H2458" s="8"/>
      <x:c r="I2458" s="9" t="inlineStr">
        <x:is>
          <x:t xml:space="preserve">Mares-Alexandru</x:t>
        </x:is>
      </x:c>
      <x:c r="J2458" s="10"/>
      <x:c r="K2458" s="11"/>
      <x:c r="L2458" s="12"/>
    </x:row>
    <x:row r="2459" hidden="0">
      <x:c r="A2459" s="1" t="inlineStr">
        <x:is>
          <x:t xml:space="preserve">880f5cd6-eac5-ed11-b597-0022489c42a4</x:t>
        </x:is>
      </x:c>
      <x:c r="B2459" s="2" t="inlineStr">
        <x:is>
          <x:t xml:space="preserve">t1O1yhgmPiTlzxPmOfn1hOufmaH7VfRIUBsLeFEwrFL0BzSqGXqC3q/WgUrlmBXbcJiY3MeXSqA0B3hCvz6dEw==</x:t>
        </x:is>
      </x:c>
      <x:c r="C2459" s="3">
        <x:v>45762.6227199074</x:v>
      </x:c>
      <x:c r="D2459" s="4"/>
      <x:c r="E2459" s="5"/>
      <x:c r="F2459" s="6" t="inlineStr">
        <x:is>
          <x:t xml:space="preserve">Torres-Sevilla, Margarita</x:t>
        </x:is>
      </x:c>
      <x:c r="G2459" s="7" t="inlineStr">
        <x:is>
          <x:t xml:space="preserve">Margarita</x:t>
        </x:is>
      </x:c>
      <x:c r="H2459" s="8"/>
      <x:c r="I2459" s="9" t="inlineStr">
        <x:is>
          <x:t xml:space="preserve">Torres-Sevilla</x:t>
        </x:is>
      </x:c>
      <x:c r="J2459" s="10"/>
      <x:c r="K2459" s="11"/>
      <x:c r="L2459" s="12"/>
    </x:row>
    <x:row r="2460" hidden="0">
      <x:c r="A2460" s="1" t="inlineStr">
        <x:is>
          <x:t xml:space="preserve">31cb0b34-72b9-ef11-b8e8-000d3a65cb2a</x:t>
        </x:is>
      </x:c>
      <x:c r="B2460" s="2" t="inlineStr">
        <x:is>
          <x:t xml:space="preserve">95BwixAwG41ji7OX7MsCDyf5KKGygrFMnuFZyvhlv9Zky5dsvCgL7gLtrSOxc+Vm5EU/mWxLLXowsu7p/p9zCQ==</x:t>
        </x:is>
      </x:c>
      <x:c r="C2460" s="3">
        <x:v>45702.6752430556</x:v>
      </x:c>
      <x:c r="D2460" s="4" t="inlineStr">
        <x:is>
          <x:t xml:space="preserve">Municipality of Agrate Brianza</x:t>
        </x:is>
      </x:c>
      <x:c r="E2460" s="5" t="inlineStr">
        <x:is>
          <x:t xml:space="preserve">https://www.comune.agratebrianza.mb.it</x:t>
        </x:is>
      </x:c>
      <x:c r="F2460" s="6" t="inlineStr">
        <x:is>
          <x:t xml:space="preserve">Brambilla, Margherita</x:t>
        </x:is>
      </x:c>
      <x:c r="G2460" s="7" t="inlineStr">
        <x:is>
          <x:t xml:space="preserve">Margherita</x:t>
        </x:is>
      </x:c>
      <x:c r="H2460" s="8"/>
      <x:c r="I2460" s="9" t="inlineStr">
        <x:is>
          <x:t xml:space="preserve">Brambilla</x:t>
        </x:is>
      </x:c>
      <x:c r="J2460" s="10" t="n">
        <x:v>45.56426</x:v>
      </x:c>
      <x:c r="K2460" s="11" t="n">
        <x:v>9.32775</x:v>
      </x:c>
      <x:c r="L2460" s="12" t="inlineStr">
        <x:is>
          <x:t xml:space="preserve">ITC4</x:t>
        </x:is>
      </x:c>
    </x:row>
    <x:row r="2461" hidden="0">
      <x:c r="A2461" s="1" t="inlineStr">
        <x:is>
          <x:t xml:space="preserve">79701529-a3bb-ef11-b8e9-002248a2d1ba</x:t>
        </x:is>
      </x:c>
      <x:c r="B2461" s="2" t="inlineStr">
        <x:is>
          <x:t xml:space="preserve">I/XgznmgKp6Y7Q8BBdNpcy3vG9q+bD9xAYI4U7LqBsXUu5lwABiiurNFGQ0a6VVKduwq/PUl7sXf6A3MhBL8Qg==</x:t>
        </x:is>
      </x:c>
      <x:c r="C2461" s="3">
        <x:v>45751.3877314815</x:v>
      </x:c>
      <x:c r="D2461" s="4"/>
      <x:c r="E2461" s="5"/>
      <x:c r="F2461" s="6" t="inlineStr">
        <x:is>
          <x:t xml:space="preserve">Michelin, Margherita</x:t>
        </x:is>
      </x:c>
      <x:c r="G2461" s="7" t="inlineStr">
        <x:is>
          <x:t xml:space="preserve">Margherita</x:t>
        </x:is>
      </x:c>
      <x:c r="H2461" s="8"/>
      <x:c r="I2461" s="9" t="inlineStr">
        <x:is>
          <x:t xml:space="preserve">Michelin</x:t>
        </x:is>
      </x:c>
      <x:c r="J2461" s="10"/>
      <x:c r="K2461" s="11"/>
      <x:c r="L2461" s="12"/>
    </x:row>
    <x:row r="2462" hidden="0">
      <x:c r="A2462" s="1" t="inlineStr">
        <x:is>
          <x:t xml:space="preserve">f2f166af-a3bb-ef11-b8e9-000d3ab02c17</x:t>
        </x:is>
      </x:c>
      <x:c r="B2462" s="2" t="inlineStr">
        <x:is>
          <x:t xml:space="preserve">6n8VI+TrCmT2EKbb/ZME6b17TGOnPljuYAfbisr3w1ouRMnsc7nXv01NxypZvfbakrjYIAIDQfwJdwd+dSfDHA==</x:t>
        </x:is>
      </x:c>
      <x:c r="C2462" s="3">
        <x:v>45769.4601041667</x:v>
      </x:c>
      <x:c r="D2462" s="4" t="inlineStr">
        <x:is>
          <x:t xml:space="preserve">Municipality of Troizinia Methana</x:t>
        </x:is>
      </x:c>
      <x:c r="E2462" s="5" t="inlineStr">
        <x:is>
          <x:t xml:space="preserve">https://www.dimostroizinias-methanon.gr/website/</x:t>
        </x:is>
      </x:c>
      <x:c r="F2462" s="6" t="inlineStr">
        <x:is>
          <x:t xml:space="preserve">STAIKOU, MARIA</x:t>
        </x:is>
      </x:c>
      <x:c r="G2462" s="7" t="inlineStr">
        <x:is>
          <x:t xml:space="preserve">MARIA</x:t>
        </x:is>
      </x:c>
      <x:c r="H2462" s="8"/>
      <x:c r="I2462" s="9" t="inlineStr">
        <x:is>
          <x:t xml:space="preserve">STAIKOU</x:t>
        </x:is>
      </x:c>
      <x:c r="J2462" s="10" t="n">
        <x:v>37.5305</x:v>
      </x:c>
      <x:c r="K2462" s="11" t="n">
        <x:v>23.34267</x:v>
      </x:c>
      <x:c r="L2462" s="12"/>
    </x:row>
    <x:row r="2463" hidden="0">
      <x:c r="A2463" s="1" t="inlineStr">
        <x:is>
          <x:t xml:space="preserve">99a74577-00c6-ed11-b597-0022489c4d44</x:t>
        </x:is>
      </x:c>
      <x:c r="B2463" s="2" t="inlineStr">
        <x:is>
          <x:t xml:space="preserve">gmHKippdnSnwUxstsjjo2iD5BKpdU8bp/3GNFWV0t5zTg0UeFOXQ9ZN8d44Ymy+YnsJqpG0bieAkEa3ZefsRuw==</x:t>
        </x:is>
      </x:c>
      <x:c r="C2463" s="3">
        <x:v>45751.6056597222</x:v>
      </x:c>
      <x:c r="D2463" s="4"/>
      <x:c r="E2463" s="5"/>
      <x:c r="F2463" s="6" t="inlineStr">
        <x:is>
          <x:t xml:space="preserve">Ангелова, Мария</x:t>
        </x:is>
      </x:c>
      <x:c r="G2463" s="7" t="inlineStr">
        <x:is>
          <x:t xml:space="preserve">Мария</x:t>
        </x:is>
      </x:c>
      <x:c r="H2463" s="8"/>
      <x:c r="I2463" s="9" t="inlineStr">
        <x:is>
          <x:t xml:space="preserve">Ангелова</x:t>
        </x:is>
      </x:c>
      <x:c r="J2463" s="10"/>
      <x:c r="K2463" s="11"/>
      <x:c r="L2463" s="12"/>
    </x:row>
    <x:row r="2464" hidden="0">
      <x:c r="A2464" s="1" t="inlineStr">
        <x:is>
          <x:t xml:space="preserve">06626305-a3bb-ef11-b8e8-000d3ab878fa</x:t>
        </x:is>
      </x:c>
      <x:c r="B2464" s="2" t="inlineStr">
        <x:is>
          <x:t xml:space="preserve">s6lpbzCU17ZhS8rbmEXSqM2b4Amx0z/xlDC69oDmeO2G+tsUdGT2uU0c4FHjl98lwkmSk8msYxups7px+smEtQ==</x:t>
        </x:is>
      </x:c>
      <x:c r="C2464" s="3">
        <x:v>45702.6756828704</x:v>
      </x:c>
      <x:c r="D2464" s="4" t="inlineStr">
        <x:is>
          <x:t xml:space="preserve">Puertollano Town Hall</x:t>
        </x:is>
      </x:c>
      <x:c r="E2464" s="5" t="inlineStr">
        <x:is>
          <x:t xml:space="preserve">https://www.puertollano.es</x:t>
        </x:is>
      </x:c>
      <x:c r="F2464" s="6" t="inlineStr">
        <x:is>
          <x:t xml:space="preserve">Castellanos Morcillo, María</x:t>
        </x:is>
      </x:c>
      <x:c r="G2464" s="7" t="inlineStr">
        <x:is>
          <x:t xml:space="preserve">María</x:t>
        </x:is>
      </x:c>
      <x:c r="H2464" s="8"/>
      <x:c r="I2464" s="9" t="inlineStr">
        <x:is>
          <x:t xml:space="preserve">Castellanos Morcillo</x:t>
        </x:is>
      </x:c>
      <x:c r="J2464" s="10" t="n">
        <x:v>38.6866</x:v>
      </x:c>
      <x:c r="K2464" s="11" t="n">
        <x:v>-4.11106</x:v>
      </x:c>
      <x:c r="L2464" s="12" t="inlineStr">
        <x:is>
          <x:t xml:space="preserve">ES42</x:t>
        </x:is>
      </x:c>
    </x:row>
    <x:row r="2465" hidden="0">
      <x:c r="A2465" s="1" t="inlineStr">
        <x:is>
          <x:t xml:space="preserve">a4caa298-ebc5-ed11-b597-000d3a657851</x:t>
        </x:is>
      </x:c>
      <x:c r="B2465" s="2" t="inlineStr">
        <x:is>
          <x:t xml:space="preserve">JdbAlm2Wy1lN4yfhj0GRGeVcvQgoz/IlxC/CO1mFBGpJ2OPxJ+Sl8tWLc/l5BBsN5B7VWnCNDCoVc9gyiovCAg==</x:t>
        </x:is>
      </x:c>
      <x:c r="C2465" s="3">
        <x:v>45751.60375</x:v>
      </x:c>
      <x:c r="D2465" s="4"/>
      <x:c r="E2465" s="5"/>
      <x:c r="F2465" s="6" t="inlineStr">
        <x:is>
          <x:t xml:space="preserve">Garcia Fuster, María Elisa</x:t>
        </x:is>
      </x:c>
      <x:c r="G2465" s="7" t="inlineStr">
        <x:is>
          <x:t xml:space="preserve">María Elisa</x:t>
        </x:is>
      </x:c>
      <x:c r="H2465" s="8"/>
      <x:c r="I2465" s="9" t="inlineStr">
        <x:is>
          <x:t xml:space="preserve">Garcia Fuster</x:t>
        </x:is>
      </x:c>
      <x:c r="J2465" s="10"/>
      <x:c r="K2465" s="11"/>
      <x:c r="L2465" s="12"/>
    </x:row>
    <x:row r="2466" hidden="0">
      <x:c r="A2466" s="1" t="inlineStr">
        <x:is>
          <x:t xml:space="preserve">85ccc619-2c73-ee11-8179-0022489c43fe</x:t>
        </x:is>
      </x:c>
      <x:c r="B2466" s="2" t="inlineStr">
        <x:is>
          <x:t xml:space="preserve">QrcPtZhCwbwmLRAW4FlFG9EpalB/jvuDnXDuq2Ev0/uC2pmlqMptKp9HCT+96ZZP7YegPoUyCSTV3wL3xjhPwA==</x:t>
        </x:is>
      </x:c>
      <x:c r="C2466" s="3">
        <x:v>45762.6227199074</x:v>
      </x:c>
      <x:c r="D2466" s="4"/>
      <x:c r="E2466" s="5"/>
      <x:c r="F2466" s="6" t="inlineStr">
        <x:is>
          <x:t xml:space="preserve">Gómez García, María</x:t>
        </x:is>
      </x:c>
      <x:c r="G2466" s="7" t="inlineStr">
        <x:is>
          <x:t xml:space="preserve">María</x:t>
        </x:is>
      </x:c>
      <x:c r="H2466" s="8"/>
      <x:c r="I2466" s="9" t="inlineStr">
        <x:is>
          <x:t xml:space="preserve">Gómez García </x:t>
        </x:is>
      </x:c>
      <x:c r="J2466" s="10"/>
      <x:c r="K2466" s="11"/>
      <x:c r="L2466" s="12"/>
    </x:row>
    <x:row r="2467" hidden="0">
      <x:c r="A2467" s="1" t="inlineStr">
        <x:is>
          <x:t xml:space="preserve">61a36f9f-f5c5-ed11-b597-0022489c45b3</x:t>
        </x:is>
      </x:c>
      <x:c r="B2467" s="2" t="inlineStr">
        <x:is>
          <x:t xml:space="preserve">023Ohh1TUNw4ht2L+Hurg488chzmGjhFWqMstlP1egNZOjMtlz/HgeOxJ2v+wlLsL9Wahj4AYKgFToR27fTsLw==</x:t>
        </x:is>
      </x:c>
      <x:c r="C2467" s="3">
        <x:v>45762.6179976852</x:v>
      </x:c>
      <x:c r="D2467" s="4"/>
      <x:c r="E2467" s="5"/>
      <x:c r="F2467" s="6" t="inlineStr">
        <x:is>
          <x:t xml:space="preserve">Helmis, Maria</x:t>
        </x:is>
      </x:c>
      <x:c r="G2467" s="7" t="inlineStr">
        <x:is>
          <x:t xml:space="preserve">Maria</x:t>
        </x:is>
      </x:c>
      <x:c r="H2467" s="8"/>
      <x:c r="I2467" s="9" t="inlineStr">
        <x:is>
          <x:t xml:space="preserve">Helmis</x:t>
        </x:is>
      </x:c>
      <x:c r="J2467" s="10"/>
      <x:c r="K2467" s="11"/>
      <x:c r="L2467" s="12"/>
    </x:row>
    <x:row r="2468" hidden="0">
      <x:c r="A2468" s="1" t="inlineStr">
        <x:is>
          <x:t xml:space="preserve">94f78c48-72b9-ef11-b8e8-000d3ab27b1d</x:t>
        </x:is>
      </x:c>
      <x:c r="B2468" s="2" t="inlineStr">
        <x:is>
          <x:t xml:space="preserve">9fgkroLV1nXvgFCXVCsDk2WSsumjf/FKnWQKSorFsxCzoBQs/X4ehq+Pk0p4Gc9KXZaCJaqtt5g7N4EXwy7yOw==</x:t>
        </x:is>
      </x:c>
      <x:c r="C2468" s="3">
        <x:v>45763.7558912037</x:v>
      </x:c>
      <x:c r="D2468" s="4" t="inlineStr">
        <x:is>
          <x:t xml:space="preserve">Municipality of Caldas da Rainha</x:t>
        </x:is>
      </x:c>
      <x:c r="E2468" s="5" t="inlineStr">
        <x:is>
          <x:t xml:space="preserve">https://www.mcr.pt</x:t>
        </x:is>
      </x:c>
      <x:c r="F2468" s="6" t="inlineStr">
        <x:is>
          <x:t xml:space="preserve">HENRIQUES, CONCEIÇÃO</x:t>
        </x:is>
      </x:c>
      <x:c r="G2468" s="7" t="inlineStr">
        <x:is>
          <x:t xml:space="preserve">CONCEIÇÃO</x:t>
        </x:is>
      </x:c>
      <x:c r="H2468" s="8"/>
      <x:c r="I2468" s="9" t="inlineStr">
        <x:is>
          <x:t xml:space="preserve">HENRIQUES</x:t>
        </x:is>
      </x:c>
      <x:c r="J2468" s="10" t="n">
        <x:v>39.40069</x:v>
      </x:c>
      <x:c r="K2468" s="11" t="n">
        <x:v>-9.10914</x:v>
      </x:c>
      <x:c r="L2468" s="12" t="inlineStr">
        <x:is>
          <x:t xml:space="preserve">PT19</x:t>
        </x:is>
      </x:c>
    </x:row>
    <x:row r="2469" hidden="0">
      <x:c r="A2469" s="1" t="inlineStr">
        <x:is>
          <x:t xml:space="preserve">1eee999b-a3bb-ef11-b8e8-000d3ab878fa</x:t>
        </x:is>
      </x:c>
      <x:c r="B2469" s="2" t="inlineStr">
        <x:is>
          <x:t xml:space="preserve">f/b4d3l54TxqmNl40+AbmIcIayaegHj3tvmn/SxcqtI4YPSX7qwB5+wOi4qHO/L4DTUnc3E8uwpsCzaGrGsHNQ==</x:t>
        </x:is>
      </x:c>
      <x:c r="C2469" s="3">
        <x:v>45764.273125</x:v>
      </x:c>
      <x:c r="D2469" s="4" t="inlineStr">
        <x:is>
          <x:t xml:space="preserve">Eurajoki municipality</x:t>
        </x:is>
      </x:c>
      <x:c r="E2469" s="5" t="inlineStr">
        <x:is>
          <x:t xml:space="preserve">https://www.eurajoki.fi</x:t>
        </x:is>
      </x:c>
      <x:c r="F2469" s="6" t="inlineStr">
        <x:is>
          <x:t xml:space="preserve">Hollmen, Maria</x:t>
        </x:is>
      </x:c>
      <x:c r="G2469" s="7" t="inlineStr">
        <x:is>
          <x:t xml:space="preserve">Maria</x:t>
        </x:is>
      </x:c>
      <x:c r="H2469" s="8"/>
      <x:c r="I2469" s="9" t="inlineStr">
        <x:is>
          <x:t xml:space="preserve">Hollmen</x:t>
        </x:is>
      </x:c>
      <x:c r="J2469" s="10" t="n">
        <x:v>61.20383</x:v>
      </x:c>
      <x:c r="K2469" s="11" t="n">
        <x:v>21.73731</x:v>
      </x:c>
      <x:c r="L2469" s="12" t="inlineStr">
        <x:is>
          <x:t xml:space="preserve">FI19</x:t>
        </x:is>
      </x:c>
    </x:row>
    <x:row r="2470" hidden="0">
      <x:c r="A2470" s="1" t="inlineStr">
        <x:is>
          <x:t xml:space="preserve">8b19bff6-592d-f011-8c4e-000d3ab00e13</x:t>
        </x:is>
      </x:c>
      <x:c r="B2470" s="2" t="inlineStr">
        <x:is>
          <x:t xml:space="preserve">s4P1o7YLX0GwIBHYLFteDjOBMix5kvPF4kFqTdIwD8EPNVoW/GrLhBbt5DiYq9Hce0Mvb2P4fz1JTiXVQpzO9w==</x:t>
        </x:is>
      </x:c>
      <x:c r="C2470" s="3">
        <x:v>45789.6582291667</x:v>
      </x:c>
      <x:c r="D2470" s="4"/>
      <x:c r="E2470" s="5"/>
      <x:c r="F2470" s="6" t="inlineStr">
        <x:is>
          <x:t xml:space="preserve">Kivelä, Maria</x:t>
        </x:is>
      </x:c>
      <x:c r="G2470" s="7" t="inlineStr">
        <x:is>
          <x:t xml:space="preserve">Maria</x:t>
        </x:is>
      </x:c>
      <x:c r="H2470" s="8"/>
      <x:c r="I2470" s="9" t="inlineStr">
        <x:is>
          <x:t xml:space="preserve">Kivelä</x:t>
        </x:is>
      </x:c>
      <x:c r="J2470" s="10"/>
      <x:c r="K2470" s="11"/>
      <x:c r="L2470" s="12" t="inlineStr">
        <x:is>
          <x:t xml:space="preserve">FI1D</x:t>
        </x:is>
      </x:c>
    </x:row>
    <x:row r="2471" hidden="0">
      <x:c r="A2471" s="1" t="inlineStr">
        <x:is>
          <x:t xml:space="preserve">1718f682-e2c5-ed11-b597-000d3ab6b2f0</x:t>
        </x:is>
      </x:c>
      <x:c r="B2471" s="2" t="inlineStr">
        <x:is>
          <x:t xml:space="preserve">KigyQYSXg9+LoGsXIcG1Q9gPycjI8uaG643TulqUpLCBQ/p19UJ6lTyJ6Z2SgTMXfduKfOpycf2AY0lNsBgtFg==</x:t>
        </x:is>
      </x:c>
      <x:c r="C2471" s="3">
        <x:v>45762.6190393519</x:v>
      </x:c>
      <x:c r="D2471" s="4"/>
      <x:c r="E2471" s="5"/>
      <x:c r="F2471" s="6" t="inlineStr">
        <x:is>
          <x:t xml:space="preserve">Forna, Maria</x:t>
        </x:is>
      </x:c>
      <x:c r="G2471" s="7" t="inlineStr">
        <x:is>
          <x:t xml:space="preserve">Maria</x:t>
        </x:is>
      </x:c>
      <x:c r="H2471" s="8"/>
      <x:c r="I2471" s="9" t="inlineStr">
        <x:is>
          <x:t xml:space="preserve">Forna</x:t>
        </x:is>
      </x:c>
      <x:c r="J2471" s="10"/>
      <x:c r="K2471" s="11"/>
      <x:c r="L2471" s="12"/>
    </x:row>
    <x:row r="2472" hidden="0">
      <x:c r="A2472" s="1" t="inlineStr">
        <x:is>
          <x:t xml:space="preserve">e808ed8a-4882-ef11-ac21-0022489de58f</x:t>
        </x:is>
      </x:c>
      <x:c r="B2472" s="2" t="inlineStr">
        <x:is>
          <x:t xml:space="preserve">QBBHaP8p5QnMQgP1yu1qi2OEF0S0oRMJFOdXYAIgIsUdtofxwCwbFNIIIbfu67jqhw7AhBngRq0Acpa/Ne5pgQ==</x:t>
        </x:is>
      </x:c>
      <x:c r="C2472" s="3">
        <x:v>45791.3354050926</x:v>
      </x:c>
      <x:c r="D2472" s="4" t="inlineStr">
        <x:is>
          <x:t xml:space="preserve">Municipality of Calenzano</x:t>
        </x:is>
      </x:c>
      <x:c r="E2472" s="5" t="inlineStr">
        <x:is>
          <x:t xml:space="preserve">https://www.comune.calenzano.fi.it</x:t>
        </x:is>
      </x:c>
      <x:c r="F2472" s="6" t="inlineStr">
        <x:is>
          <x:t xml:space="preserve">Arena, Maria</x:t>
        </x:is>
      </x:c>
      <x:c r="G2472" s="7" t="inlineStr">
        <x:is>
          <x:t xml:space="preserve">Maria</x:t>
        </x:is>
      </x:c>
      <x:c r="H2472" s="8"/>
      <x:c r="I2472" s="9" t="inlineStr">
        <x:is>
          <x:t xml:space="preserve">Arena</x:t>
        </x:is>
      </x:c>
      <x:c r="J2472" s="10" t="n">
        <x:v>43.89825</x:v>
      </x:c>
      <x:c r="K2472" s="11" t="n">
        <x:v>11.1979</x:v>
      </x:c>
      <x:c r="L2472" s="12" t="inlineStr">
        <x:is>
          <x:t xml:space="preserve">ITI1</x:t>
        </x:is>
      </x:c>
    </x:row>
    <x:row r="2473" hidden="0">
      <x:c r="A2473" s="1" t="inlineStr">
        <x:is>
          <x:t xml:space="preserve">c690725e-e9c5-ed11-b597-0022489c45b3</x:t>
        </x:is>
      </x:c>
      <x:c r="B2473" s="2" t="inlineStr">
        <x:is>
          <x:t xml:space="preserve">Emr+JkSr5mRbfiMkKUOAmWITtMH+QDlC57CbtwtBt4bCyAHTyJoOp55QOSqPQqPPYiHkYapYFcBecS7NUGBugg==</x:t>
        </x:is>
      </x:c>
      <x:c r="C2473" s="3">
        <x:v>45751.6056597222</x:v>
      </x:c>
      <x:c r="D2473" s="4"/>
      <x:c r="E2473" s="5"/>
      <x:c r="F2473" s="6" t="inlineStr">
        <x:is>
          <x:t xml:space="preserve">Lardín Verdú, M Inmaculada</x:t>
        </x:is>
      </x:c>
      <x:c r="G2473" s="7" t="inlineStr">
        <x:is>
          <x:t xml:space="preserve">M Inmaculada</x:t>
        </x:is>
      </x:c>
      <x:c r="H2473" s="8"/>
      <x:c r="I2473" s="9" t="inlineStr">
        <x:is>
          <x:t xml:space="preserve">Lardín Verdú</x:t>
        </x:is>
      </x:c>
      <x:c r="J2473" s="10"/>
      <x:c r="K2473" s="11"/>
      <x:c r="L2473" s="12"/>
    </x:row>
    <x:row r="2474" hidden="0">
      <x:c r="A2474" s="1" t="inlineStr">
        <x:is>
          <x:t xml:space="preserve">9f836622-72b9-ef11-b8e9-000d3adf4af4</x:t>
        </x:is>
      </x:c>
      <x:c r="B2474" s="2" t="inlineStr">
        <x:is>
          <x:t xml:space="preserve">uhvTNNmdtbjqXP6LsEdiaLwHkrFPmbv6yXPFVts0ClKrVRZKHYwYHIT1hxv3V4UdweLSqCvUIO2p8cAsmgdtzg==</x:t>
        </x:is>
      </x:c>
      <x:c r="C2474" s="3">
        <x:v>45769.6113888889</x:v>
      </x:c>
      <x:c r="D2474" s="4" t="inlineStr">
        <x:is>
          <x:t xml:space="preserve">City Council of Gines</x:t>
        </x:is>
      </x:c>
      <x:c r="E2474" s="5" t="inlineStr">
        <x:is>
          <x:t xml:space="preserve">https://ayuntamientodegines.es</x:t>
        </x:is>
      </x:c>
      <x:c r="F2474" s="6" t="inlineStr">
        <x:is>
          <x:t xml:space="preserve">DE LOS SANTOS ALONSO, MARIA JESUS</x:t>
        </x:is>
      </x:c>
      <x:c r="G2474" s="7" t="inlineStr">
        <x:is>
          <x:t xml:space="preserve">MARIA JESUS</x:t>
        </x:is>
      </x:c>
      <x:c r="H2474" s="8"/>
      <x:c r="I2474" s="9" t="inlineStr">
        <x:is>
          <x:t xml:space="preserve">DE LOS SANTOS ALONSO</x:t>
        </x:is>
      </x:c>
      <x:c r="J2474" s="10" t="n">
        <x:v>37.38598</x:v>
      </x:c>
      <x:c r="K2474" s="11" t="n">
        <x:v>-6.0761</x:v>
      </x:c>
      <x:c r="L2474" s="12" t="inlineStr">
        <x:is>
          <x:t xml:space="preserve">ES61</x:t>
        </x:is>
      </x:c>
    </x:row>
    <x:row r="2475" hidden="0">
      <x:c r="A2475" s="1" t="inlineStr">
        <x:is>
          <x:t xml:space="preserve">6a08514e-08c6-ed11-b597-0022489c43fe</x:t>
        </x:is>
      </x:c>
      <x:c r="B2475" s="2" t="inlineStr">
        <x:is>
          <x:t xml:space="preserve">82ZYzpYNCVLigurW+5iFBem52aGAexadXvN2xuxco13AxPxMjUAaEimFCyROKgQPThVJksYO5U7tMNgg1qSr3Q==</x:t>
        </x:is>
      </x:c>
      <x:c r="C2475" s="3">
        <x:v>45758.5448842593</x:v>
      </x:c>
      <x:c r="D2475" s="4" t="inlineStr">
        <x:is>
          <x:t xml:space="preserve">Municipality of Tilos</x:t>
        </x:is>
      </x:c>
      <x:c r="E2475" s="5" t="inlineStr">
        <x:is>
          <x:t xml:space="preserve">https://www.tilos.gr</x:t>
        </x:is>
      </x:c>
      <x:c r="F2475" s="6" t="inlineStr">
        <x:is>
          <x:t xml:space="preserve">Kamma, Maria</x:t>
        </x:is>
      </x:c>
      <x:c r="G2475" s="7" t="inlineStr">
        <x:is>
          <x:t xml:space="preserve">Maria</x:t>
        </x:is>
      </x:c>
      <x:c r="H2475" s="8"/>
      <x:c r="I2475" s="9" t="inlineStr">
        <x:is>
          <x:t xml:space="preserve">Kamma</x:t>
        </x:is>
      </x:c>
      <x:c r="J2475" s="10" t="n">
        <x:v>36.42179</x:v>
      </x:c>
      <x:c r="K2475" s="11" t="n">
        <x:v>27.37632</x:v>
      </x:c>
      <x:c r="L2475" s="12"/>
    </x:row>
    <x:row r="2476" hidden="0">
      <x:c r="A2476" s="1" t="inlineStr">
        <x:is>
          <x:t xml:space="preserve">b1b238d5-3968-ee11-9ae7-0022489c4576</x:t>
        </x:is>
      </x:c>
      <x:c r="B2476" s="2" t="inlineStr">
        <x:is>
          <x:t xml:space="preserve">akKUksPekAKIfkhky5Z3H0ZbG2APfxYhpzXk+2qfv+D+DNoP53sGb03BfqAM9bvPKlFcPK+anzIcqOGOOkJrFQ==</x:t>
        </x:is>
      </x:c>
      <x:c r="C2476" s="3">
        <x:v>45762.6174537037</x:v>
      </x:c>
      <x:c r="D2476" s="4"/>
      <x:c r="E2476" s="5"/>
      <x:c r="F2476" s="6" t="inlineStr">
        <x:is>
          <x:t xml:space="preserve">El Hamidine, Mariam</x:t>
        </x:is>
      </x:c>
      <x:c r="G2476" s="7" t="inlineStr">
        <x:is>
          <x:t xml:space="preserve">Mariam</x:t>
        </x:is>
      </x:c>
      <x:c r="H2476" s="8"/>
      <x:c r="I2476" s="9" t="inlineStr">
        <x:is>
          <x:t xml:space="preserve">El Hamidine</x:t>
        </x:is>
      </x:c>
      <x:c r="J2476" s="10"/>
      <x:c r="K2476" s="11"/>
      <x:c r="L2476" s="12"/>
    </x:row>
    <x:row r="2477" hidden="0">
      <x:c r="A2477" s="1" t="inlineStr">
        <x:is>
          <x:t xml:space="preserve">d73b8733-0b7f-ee11-8179-000d3a657851</x:t>
        </x:is>
      </x:c>
      <x:c r="B2477" s="2" t="inlineStr">
        <x:is>
          <x:t xml:space="preserve">hGzAdy1H8wt8S80vMl61WUwxPEVpxHxn68gD6mXJIiufI26vdpPIok+ipGpAnU0228AREeRQ3vAhfToPqxkpxA==</x:t>
        </x:is>
      </x:c>
      <x:c r="C2477" s="3">
        <x:v>45762.6226041667</x:v>
      </x:c>
      <x:c r="D2477" s="4"/>
      <x:c r="E2477" s="5"/>
      <x:c r="F2477" s="6" t="inlineStr">
        <x:is>
          <x:t xml:space="preserve">Billis-Tsitse, Maria</x:t>
        </x:is>
      </x:c>
      <x:c r="G2477" s="7" t="inlineStr">
        <x:is>
          <x:t xml:space="preserve">Maria</x:t>
        </x:is>
      </x:c>
      <x:c r="H2477" s="8"/>
      <x:c r="I2477" s="9" t="inlineStr">
        <x:is>
          <x:t xml:space="preserve">Billis-Tsitse</x:t>
        </x:is>
      </x:c>
      <x:c r="J2477" s="10"/>
      <x:c r="K2477" s="11"/>
      <x:c r="L2477" s="12"/>
    </x:row>
    <x:row r="2478" hidden="0">
      <x:c r="A2478" s="1" t="inlineStr">
        <x:is>
          <x:t xml:space="preserve">71f9ff2e-72b9-ef11-b8e9-0022489c83ff</x:t>
        </x:is>
      </x:c>
      <x:c r="B2478" s="2" t="inlineStr">
        <x:is>
          <x:t xml:space="preserve">0TcD13/1/AETOKXyNedgGxLPht09oLaqP8V1wELP8xFzJGIQQUWXlgYdJc0+x3tsVpNhEnsJLSMJPA860jRiiQ==</x:t>
        </x:is>
      </x:c>
      <x:c r="C2478" s="3">
        <x:v>45702.6760300926</x:v>
      </x:c>
      <x:c r="D2478" s="4" t="inlineStr">
        <x:is>
          <x:t xml:space="preserve">Castelldefels Council</x:t>
        </x:is>
      </x:c>
      <x:c r="E2478" s="5" t="inlineStr">
        <x:is>
          <x:t xml:space="preserve">https://www.castelldefels.org</x:t>
        </x:is>
      </x:c>
      <x:c r="F2478" s="6" t="inlineStr">
        <x:is>
          <x:t xml:space="preserve">Ortega García, Marian</x:t>
        </x:is>
      </x:c>
      <x:c r="G2478" s="7" t="inlineStr">
        <x:is>
          <x:t xml:space="preserve">Marian</x:t>
        </x:is>
      </x:c>
      <x:c r="H2478" s="8"/>
      <x:c r="I2478" s="9" t="inlineStr">
        <x:is>
          <x:t xml:space="preserve">Ortega García</x:t>
        </x:is>
      </x:c>
      <x:c r="J2478" s="10" t="n">
        <x:v>41.28001</x:v>
      </x:c>
      <x:c r="K2478" s="11" t="n">
        <x:v>1.96981</x:v>
      </x:c>
      <x:c r="L2478" s="12" t="inlineStr">
        <x:is>
          <x:t xml:space="preserve">ES51</x:t>
        </x:is>
      </x:c>
    </x:row>
    <x:row r="2479" hidden="0">
      <x:c r="A2479" s="1" t="inlineStr">
        <x:is>
          <x:t xml:space="preserve">4721e8e1-3968-ee11-9ae7-0022489c4231</x:t>
        </x:is>
      </x:c>
      <x:c r="B2479" s="2" t="inlineStr">
        <x:is>
          <x:t xml:space="preserve">kKM1R3pUexs+dvsrkgNak3hZO1gqcamKiDLFT9sqsjPOw5Ji6LzEqUfrTXY0CrwOf1CzNZjD1kqLtHdX0n9xvw==</x:t>
        </x:is>
      </x:c>
      <x:c r="C2479" s="3">
        <x:v>45762.6190625</x:v>
      </x:c>
      <x:c r="D2479" s="4"/>
      <x:c r="E2479" s="5"/>
      <x:c r="F2479" s="6" t="inlineStr">
        <x:is>
          <x:t xml:space="preserve">Porojan, Marian</x:t>
        </x:is>
      </x:c>
      <x:c r="G2479" s="7" t="inlineStr">
        <x:is>
          <x:t xml:space="preserve">Marian</x:t>
        </x:is>
      </x:c>
      <x:c r="H2479" s="8"/>
      <x:c r="I2479" s="9" t="inlineStr">
        <x:is>
          <x:t xml:space="preserve">Porojan</x:t>
        </x:is>
      </x:c>
      <x:c r="J2479" s="10"/>
      <x:c r="K2479" s="11"/>
      <x:c r="L2479" s="12"/>
    </x:row>
    <x:row r="2480" hidden="0">
      <x:c r="A2480" s="1" t="inlineStr">
        <x:is>
          <x:t xml:space="preserve">36a510de-00c6-ed11-b597-0022489c4d44</x:t>
        </x:is>
      </x:c>
      <x:c r="B2480" s="2" t="inlineStr">
        <x:is>
          <x:t xml:space="preserve">vieSat+IlrOPnEDkhm6vR1P03H+EKqGTtBZYnpgb2UdnIpl9joeu4ks0Dsvpfu4bv3V+9RW6MIUo3hDlIDFxmQ==</x:t>
        </x:is>
      </x:c>
      <x:c r="C2480" s="3">
        <x:v>45758.544849537</x:v>
      </x:c>
      <x:c r="D2480" s="4"/>
      <x:c r="E2480" s="5"/>
      <x:c r="F2480" s="6" t="inlineStr">
        <x:is>
          <x:t xml:space="preserve">Jelicich Buic</x:t>
        </x:is>
      </x:c>
      <x:c r="G2480" s="7"/>
      <x:c r="H2480" s="8"/>
      <x:c r="I2480" s="9" t="inlineStr">
        <x:is>
          <x:t xml:space="preserve">Jelicich Buic</x:t>
        </x:is>
      </x:c>
      <x:c r="J2480" s="10"/>
      <x:c r="K2480" s="11"/>
      <x:c r="L2480" s="12"/>
    </x:row>
    <x:row r="2481" hidden="0">
      <x:c r="A2481" s="1" t="inlineStr">
        <x:is>
          <x:t xml:space="preserve">f14fae73-f4c5-ed11-b597-0022489c4c50</x:t>
        </x:is>
      </x:c>
      <x:c r="B2481" s="2" t="inlineStr">
        <x:is>
          <x:t xml:space="preserve">ZRLDbplQb2owmsqd4/mS1Vp5hek1mASyFZV4thNcx8nNYDZGaM/tjVFYX1lK8fNKDafecnzTp4+ryswx4XnZZg==</x:t>
        </x:is>
      </x:c>
      <x:c r="C2481" s="3">
        <x:v>45762.6183217593</x:v>
      </x:c>
      <x:c r="D2481" s="4"/>
      <x:c r="E2481" s="5"/>
      <x:c r="F2481" s="6" t="inlineStr">
        <x:is>
          <x:t xml:space="preserve">Butler, Marianne</x:t>
        </x:is>
      </x:c>
      <x:c r="G2481" s="7" t="inlineStr">
        <x:is>
          <x:t xml:space="preserve">Marianne </x:t>
        </x:is>
      </x:c>
      <x:c r="H2481" s="8"/>
      <x:c r="I2481" s="9" t="inlineStr">
        <x:is>
          <x:t xml:space="preserve">Butler</x:t>
        </x:is>
      </x:c>
      <x:c r="J2481" s="10"/>
      <x:c r="K2481" s="11"/>
      <x:c r="L2481" s="12"/>
    </x:row>
    <x:row r="2482" hidden="0">
      <x:c r="A2482" s="1" t="inlineStr">
        <x:is>
          <x:t xml:space="preserve">4c253f68-ebc5-ed11-b597-0022489c4eed</x:t>
        </x:is>
      </x:c>
      <x:c r="B2482" s="2" t="inlineStr">
        <x:is>
          <x:t xml:space="preserve">LTomFfKI8a6FFj91hTGcRPFS/F1fVrBzoUc1F0qbndWyuLVeiLQHirYkVvpAI+95htwFWq16Ur1ZUZc4xLpidQ==</x:t>
        </x:is>
      </x:c>
      <x:c r="C2482" s="3">
        <x:v>45762.6188425926</x:v>
      </x:c>
      <x:c r="D2482" s="4"/>
      <x:c r="E2482" s="5"/>
      <x:c r="F2482" s="6" t="inlineStr">
        <x:is>
          <x:t xml:space="preserve">De Widt, Marianne</x:t>
        </x:is>
      </x:c>
      <x:c r="G2482" s="7" t="inlineStr">
        <x:is>
          <x:t xml:space="preserve">Marianne</x:t>
        </x:is>
      </x:c>
      <x:c r="H2482" s="8"/>
      <x:c r="I2482" s="9" t="inlineStr">
        <x:is>
          <x:t xml:space="preserve">De Widt</x:t>
        </x:is>
      </x:c>
      <x:c r="J2482" s="10"/>
      <x:c r="K2482" s="11"/>
      <x:c r="L2482" s="12"/>
    </x:row>
    <x:row r="2483" hidden="0">
      <x:c r="A2483" s="1" t="inlineStr">
        <x:is>
          <x:t xml:space="preserve">1f0d9c47-a3bb-ef11-b8e8-000d3ab878fa</x:t>
        </x:is>
      </x:c>
      <x:c r="B2483" s="2" t="inlineStr">
        <x:is>
          <x:t xml:space="preserve">nRKtx36+0gvrO9c168yAQ6qV8jtv+YMqVwZJkoDP4mXg1G8GdZsbcCjJZx7+U2uBXnd6EPFq4E04BoIRXgZWgA==</x:t>
        </x:is>
      </x:c>
      <x:c r="C2483" s="3">
        <x:v>45702.6756944444</x:v>
      </x:c>
      <x:c r="D2483" s="4" t="inlineStr">
        <x:is>
          <x:t xml:space="preserve">City Council of Sant Vicenç dels Horts</x:t>
        </x:is>
      </x:c>
      <x:c r="E2483" s="5" t="inlineStr">
        <x:is>
          <x:t xml:space="preserve">https://www.svh.cat</x:t>
        </x:is>
      </x:c>
      <x:c r="F2483" s="6" t="inlineStr">
        <x:is>
          <x:t xml:space="preserve">Peláez Moreno, María</x:t>
        </x:is>
      </x:c>
      <x:c r="G2483" s="7" t="inlineStr">
        <x:is>
          <x:t xml:space="preserve">María</x:t>
        </x:is>
      </x:c>
      <x:c r="H2483" s="8"/>
      <x:c r="I2483" s="9" t="inlineStr">
        <x:is>
          <x:t xml:space="preserve">Peláez Moreno</x:t>
        </x:is>
      </x:c>
      <x:c r="J2483" s="10" t="n">
        <x:v>41.39324</x:v>
      </x:c>
      <x:c r="K2483" s="11" t="n">
        <x:v>2.00948</x:v>
      </x:c>
      <x:c r="L2483" s="12" t="inlineStr">
        <x:is>
          <x:t xml:space="preserve">ES51</x:t>
        </x:is>
      </x:c>
    </x:row>
    <x:row r="2484" hidden="0">
      <x:c r="A2484" s="1" t="inlineStr">
        <x:is>
          <x:t xml:space="preserve">646198c3-ebc5-ed11-b597-0022489c491b</x:t>
        </x:is>
      </x:c>
      <x:c r="B2484" s="2" t="inlineStr">
        <x:is>
          <x:t xml:space="preserve">e+MlGEm3ZclnysvOT/t90BhkyZSd5wkFkFBWW3mp1+JsMaL6YEzjIOjQoSzCW/K9x/N4ZRb8ekGxKEyJjYSj0w==</x:t>
        </x:is>
      </x:c>
      <x:c r="C2484" s="3">
        <x:v>45702.6759953704</x:v>
      </x:c>
      <x:c r="D2484" s="4" t="inlineStr">
        <x:is>
          <x:t xml:space="preserve">Terrassa City Council</x:t>
        </x:is>
      </x:c>
      <x:c r="E2484" s="5" t="inlineStr">
        <x:is>
          <x:t xml:space="preserve">https://www.terrassa.cat/internacional</x:t>
        </x:is>
      </x:c>
      <x:c r="F2484" s="6" t="inlineStr">
        <x:is>
          <x:t xml:space="preserve">Boladeras Domingo, Maria Rosa</x:t>
        </x:is>
      </x:c>
      <x:c r="G2484" s="7" t="inlineStr">
        <x:is>
          <x:t xml:space="preserve">Maria Rosa</x:t>
        </x:is>
      </x:c>
      <x:c r="H2484" s="8"/>
      <x:c r="I2484" s="9" t="inlineStr">
        <x:is>
          <x:t xml:space="preserve">Boladeras Domingo</x:t>
        </x:is>
      </x:c>
      <x:c r="J2484" s="10" t="n">
        <x:v>41.58254</x:v>
      </x:c>
      <x:c r="K2484" s="11" t="n">
        <x:v>2.0062</x:v>
      </x:c>
      <x:c r="L2484" s="12" t="inlineStr">
        <x:is>
          <x:t xml:space="preserve">ES51</x:t>
        </x:is>
      </x:c>
    </x:row>
    <x:row r="2485" hidden="0">
      <x:c r="A2485" s="1" t="inlineStr">
        <x:is>
          <x:t xml:space="preserve">6ac66a3c-72b9-ef11-b8e9-000d3adf4af4</x:t>
        </x:is>
      </x:c>
      <x:c r="B2485" s="2" t="inlineStr">
        <x:is>
          <x:t xml:space="preserve">tQUHxWCdpPEBjxGc5n3QBSk02bG5MCep3vgv9XAt3j0PavgET6pg/5FpKBx0ISo2frDYW/AouFQE+T7T9kE/Ng==</x:t>
        </x:is>
      </x:c>
      <x:c r="C2485" s="3">
        <x:v>45702.6757986111</x:v>
      </x:c>
      <x:c r="D2485" s="4" t="inlineStr">
        <x:is>
          <x:t xml:space="preserve">Municipality of Magenta</x:t>
        </x:is>
      </x:c>
      <x:c r="E2485" s="5" t="inlineStr">
        <x:is>
          <x:t xml:space="preserve">https://comune.magenta.mi.it/</x:t>
        </x:is>
      </x:c>
      <x:c r="F2485" s="6" t="inlineStr">
        <x:is>
          <x:t xml:space="preserve">Cuciniello, Mariarosa</x:t>
        </x:is>
      </x:c>
      <x:c r="G2485" s="7" t="inlineStr">
        <x:is>
          <x:t xml:space="preserve">Mariarosa</x:t>
        </x:is>
      </x:c>
      <x:c r="H2485" s="8"/>
      <x:c r="I2485" s="9" t="inlineStr">
        <x:is>
          <x:t xml:space="preserve">Cuciniello</x:t>
        </x:is>
      </x:c>
      <x:c r="J2485" s="10" t="n">
        <x:v>45.4512</x:v>
      </x:c>
      <x:c r="K2485" s="11" t="n">
        <x:v>8.8622</x:v>
      </x:c>
      <x:c r="L2485" s="12" t="inlineStr">
        <x:is>
          <x:t xml:space="preserve">ITC4</x:t>
        </x:is>
      </x:c>
    </x:row>
    <x:row r="2486" hidden="0">
      <x:c r="A2486" s="1" t="inlineStr">
        <x:is>
          <x:t xml:space="preserve">143e64c6-21c0-ee11-9079-0022489c4f48</x:t>
        </x:is>
      </x:c>
      <x:c r="B2486" s="2" t="inlineStr">
        <x:is>
          <x:t xml:space="preserve">MHlzycMp3mA+qjq1z0Y6eSO14Aj1e8GlhBo28RvcMnfikFlYwqTXZ/PGws4WLtuxEKCVFAJjVx86gzYK0Qs/QA==</x:t>
        </x:is>
      </x:c>
      <x:c r="C2486" s="3">
        <x:v>45762.6187268519</x:v>
      </x:c>
      <x:c r="D2486" s="4"/>
      <x:c r="E2486" s="5"/>
      <x:c r="F2486" s="6" t="inlineStr">
        <x:is>
          <x:t xml:space="preserve">Sultana, Maria</x:t>
        </x:is>
      </x:c>
      <x:c r="G2486" s="7" t="inlineStr">
        <x:is>
          <x:t xml:space="preserve">Maria</x:t>
        </x:is>
      </x:c>
      <x:c r="H2486" s="8"/>
      <x:c r="I2486" s="9" t="inlineStr">
        <x:is>
          <x:t xml:space="preserve">Sultana</x:t>
        </x:is>
      </x:c>
      <x:c r="J2486" s="10"/>
      <x:c r="K2486" s="11"/>
      <x:c r="L2486" s="12"/>
    </x:row>
    <x:row r="2487" hidden="0">
      <x:c r="A2487" s="1" t="inlineStr">
        <x:is>
          <x:t xml:space="preserve">e3b5bd23-2c73-ee11-8179-0022489c4f48</x:t>
        </x:is>
      </x:c>
      <x:c r="B2487" s="2" t="inlineStr">
        <x:is>
          <x:t xml:space="preserve">XU1rUj0kcQu02ZgppTiHrr2LIk7/bucZsKygFichpcPhLcAo0AUlDhjzjRfRi/q7OO27iJtsAmnBpbXRGjrleA==</x:t>
        </x:is>
      </x:c>
      <x:c r="C2487" s="3">
        <x:v>45769.4631481481</x:v>
      </x:c>
      <x:c r="D2487" s="4"/>
      <x:c r="E2487" s="5"/>
      <x:c r="F2487" s="6" t="inlineStr">
        <x:is>
          <x:t xml:space="preserve">Burneleit, Marie</x:t>
        </x:is>
      </x:c>
      <x:c r="G2487" s="7" t="inlineStr">
        <x:is>
          <x:t xml:space="preserve">Marie</x:t>
        </x:is>
      </x:c>
      <x:c r="H2487" s="8"/>
      <x:c r="I2487" s="9" t="inlineStr">
        <x:is>
          <x:t xml:space="preserve">Burneleit</x:t>
        </x:is>
      </x:c>
      <x:c r="J2487" s="10"/>
      <x:c r="K2487" s="11"/>
      <x:c r="L2487" s="12"/>
    </x:row>
    <x:row r="2488" hidden="0">
      <x:c r="A2488" s="1" t="inlineStr">
        <x:is>
          <x:t xml:space="preserve">859beab1-ffc5-ed11-b597-000d3ab6b2f0</x:t>
        </x:is>
      </x:c>
      <x:c r="B2488" s="2" t="inlineStr">
        <x:is>
          <x:t xml:space="preserve">o8QGdEucZCTv4ARvEzKJXOt09/zFD8mc3oweINdAJEbJMU3LNg7r7LeggQC5qdTotiaRwT0fhYSwQ70I00uESQ==</x:t>
        </x:is>
      </x:c>
      <x:c r="C2488" s="3">
        <x:v>45762.6177083333</x:v>
      </x:c>
      <x:c r="D2488" s="4"/>
      <x:c r="E2488" s="5"/>
      <x:c r="F2488" s="6" t="inlineStr">
        <x:is>
          <x:t xml:space="preserve">Ducamin, Marie</x:t>
        </x:is>
      </x:c>
      <x:c r="G2488" s="7" t="inlineStr">
        <x:is>
          <x:t xml:space="preserve">Marie</x:t>
        </x:is>
      </x:c>
      <x:c r="H2488" s="8"/>
      <x:c r="I2488" s="9" t="inlineStr">
        <x:is>
          <x:t xml:space="preserve">Ducamin</x:t>
        </x:is>
      </x:c>
      <x:c r="J2488" s="10"/>
      <x:c r="K2488" s="11"/>
      <x:c r="L2488" s="12"/>
    </x:row>
    <x:row r="2489" hidden="0">
      <x:c r="A2489" s="1" t="inlineStr">
        <x:is>
          <x:t xml:space="preserve">c6841305-de06-ef11-9f89-000d3ab3fc0c</x:t>
        </x:is>
      </x:c>
      <x:c r="B2489" s="2" t="inlineStr">
        <x:is>
          <x:t xml:space="preserve">QUKYzu2P36I25h97MmAgEkfOnGh4UckMoN3RKSUx6muTb1bWDjG6yBjv5M0rMCcMYh8nxvJB84LAO0BZXvi4Lg==</x:t>
        </x:is>
      </x:c>
      <x:c r="C2489" s="3">
        <x:v>45678.637025463</x:v>
      </x:c>
      <x:c r="D2489" s="4" t="inlineStr">
        <x:is>
          <x:t xml:space="preserve">Municipality of Gislaved</x:t>
        </x:is>
      </x:c>
      <x:c r="E2489" s="5" t="inlineStr">
        <x:is>
          <x:t xml:space="preserve">https://www.gislaved.se</x:t>
        </x:is>
      </x:c>
      <x:c r="F2489" s="6" t="inlineStr">
        <x:is>
          <x:t xml:space="preserve">Johansson, Marie</x:t>
        </x:is>
      </x:c>
      <x:c r="G2489" s="7" t="inlineStr">
        <x:is>
          <x:t xml:space="preserve">Marie</x:t>
        </x:is>
      </x:c>
      <x:c r="H2489" s="8"/>
      <x:c r="I2489" s="9" t="inlineStr">
        <x:is>
          <x:t xml:space="preserve">Johansson</x:t>
        </x:is>
      </x:c>
      <x:c r="J2489" s="10" t="n">
        <x:v>57.30198</x:v>
      </x:c>
      <x:c r="K2489" s="11" t="n">
        <x:v>13.53922</x:v>
      </x:c>
      <x:c r="L2489" s="12"/>
    </x:row>
    <x:row r="2490" hidden="0">
      <x:c r="A2490" s="1" t="inlineStr">
        <x:is>
          <x:t xml:space="preserve">1666e0d7-e8c5-ed11-b597-0022489c42a4</x:t>
        </x:is>
      </x:c>
      <x:c r="B2490" s="2" t="inlineStr">
        <x:is>
          <x:t xml:space="preserve">mBdx14xwXJdnVZ91T5sGKwK3i3Isi+sylnLPn0DNl8NncSDGWMhOyu4X4TBUEtuvHj4K9UtT1r5WWCCzk0/IUg==</x:t>
        </x:is>
      </x:c>
      <x:c r="C2490" s="3">
        <x:v>45762.6174421296</x:v>
      </x:c>
      <x:c r="D2490" s="4"/>
      <x:c r="E2490" s="5"/>
      <x:c r="F2490" s="6" t="inlineStr">
        <x:is>
          <x:t xml:space="preserve">Nagy, Marie</x:t>
        </x:is>
      </x:c>
      <x:c r="G2490" s="7" t="inlineStr">
        <x:is>
          <x:t xml:space="preserve">Marie</x:t>
        </x:is>
      </x:c>
      <x:c r="H2490" s="8"/>
      <x:c r="I2490" s="9" t="inlineStr">
        <x:is>
          <x:t xml:space="preserve">Nagy</x:t>
        </x:is>
      </x:c>
      <x:c r="J2490" s="10"/>
      <x:c r="K2490" s="11"/>
      <x:c r="L2490" s="12"/>
    </x:row>
    <x:row r="2491" hidden="0">
      <x:c r="A2491" s="1" t="inlineStr">
        <x:is>
          <x:t xml:space="preserve">69eb562d-a3bb-ef11-b8e9-002248a1395b</x:t>
        </x:is>
      </x:c>
      <x:c r="B2491" s="2" t="inlineStr">
        <x:is>
          <x:t xml:space="preserve">fCbkGqMwsfUtSrkJ5cmu0I986dvSmieqt8FL725A+yrziAN4Piotjo/aEXx3YLZxf0CNPefA6OTLXCjf8YmXdw==</x:t>
        </x:is>
      </x:c>
      <x:c r="C2491" s="3">
        <x:v>45749.6719212963</x:v>
      </x:c>
      <x:c r="D2491" s="4" t="inlineStr">
        <x:is>
          <x:t xml:space="preserve">Town Hall of Castelnau-Durban</x:t>
        </x:is>
      </x:c>
      <x:c r="E2491" s="5"/>
      <x:c r="F2491" s="6" t="inlineStr">
        <x:is>
          <x:t xml:space="preserve">Marie Pierre, Eychenne</x:t>
        </x:is>
      </x:c>
      <x:c r="G2491" s="7" t="inlineStr">
        <x:is>
          <x:t xml:space="preserve">Eychenne </x:t>
        </x:is>
      </x:c>
      <x:c r="H2491" s="8"/>
      <x:c r="I2491" s="9" t="inlineStr">
        <x:is>
          <x:t xml:space="preserve">Marie Pierre </x:t>
        </x:is>
      </x:c>
      <x:c r="J2491" s="10" t="n">
        <x:v>43.00047</x:v>
      </x:c>
      <x:c r="K2491" s="11" t="n">
        <x:v>1.34123</x:v>
      </x:c>
      <x:c r="L2491" s="12" t="inlineStr">
        <x:is>
          <x:t xml:space="preserve">FRJ2</x:t>
        </x:is>
      </x:c>
    </x:row>
    <x:row r="2492" hidden="0">
      <x:c r="A2492" s="1" t="inlineStr">
        <x:is>
          <x:t xml:space="preserve">57738ce1-f5c5-ed11-b597-0022489c4231</x:t>
        </x:is>
      </x:c>
      <x:c r="B2492" s="2" t="inlineStr">
        <x:is>
          <x:t xml:space="preserve">aJkWhM/zm26uRFl1EFN74tvKV2dfh7f7u2SrcA2eckxPW+IWjHTekB2OLPKM0MddBGJIUh8YqbXfI7lThPFbBA==</x:t>
        </x:is>
      </x:c>
      <x:c r="C2492" s="3">
        <x:v>45762.6193518518</x:v>
      </x:c>
      <x:c r="D2492" s="4"/>
      <x:c r="E2492" s="5"/>
      <x:c r="F2492" s="6" t="inlineStr">
        <x:is>
          <x:t xml:space="preserve">Weibull Kornias, Marie</x:t>
        </x:is>
      </x:c>
      <x:c r="G2492" s="7" t="inlineStr">
        <x:is>
          <x:t xml:space="preserve">Marie</x:t>
        </x:is>
      </x:c>
      <x:c r="H2492" s="8"/>
      <x:c r="I2492" s="9" t="inlineStr">
        <x:is>
          <x:t xml:space="preserve">Weibull Kornias</x:t>
        </x:is>
      </x:c>
      <x:c r="J2492" s="10"/>
      <x:c r="K2492" s="11"/>
      <x:c r="L2492" s="12"/>
    </x:row>
    <x:row r="2493" hidden="0">
      <x:c r="A2493" s="1" t="inlineStr">
        <x:is>
          <x:t xml:space="preserve">ea906edc-f3c5-ed11-b596-0022489c4963</x:t>
        </x:is>
      </x:c>
      <x:c r="B2493" s="2" t="inlineStr">
        <x:is>
          <x:t xml:space="preserve">YITeXT5M3piqIZ2LVnyEgRJ/7shX3sMbS2q3mkRUxdtbmMxzrY43c/KKQ5Fx5f6swpSkcudfxXGS6ksGJHJRhA==</x:t>
        </x:is>
      </x:c>
      <x:c r="C2493" s="3">
        <x:v>45751.6037615741</x:v>
      </x:c>
      <x:c r="D2493" s="4"/>
      <x:c r="E2493" s="5"/>
      <x:c r="F2493" s="6" t="inlineStr">
        <x:is>
          <x:t xml:space="preserve">Van Doorn, Marieke</x:t>
        </x:is>
      </x:c>
      <x:c r="G2493" s="7" t="inlineStr">
        <x:is>
          <x:t xml:space="preserve">Marieke</x:t>
        </x:is>
      </x:c>
      <x:c r="H2493" s="8"/>
      <x:c r="I2493" s="9" t="inlineStr">
        <x:is>
          <x:t xml:space="preserve">Van Doorn</x:t>
        </x:is>
      </x:c>
      <x:c r="J2493" s="10"/>
      <x:c r="K2493" s="11"/>
      <x:c r="L2493" s="12"/>
    </x:row>
    <x:row r="2494" hidden="0">
      <x:c r="A2494" s="1" t="inlineStr">
        <x:is>
          <x:t xml:space="preserve">61a1a7cb-5b17-ee11-8f6d-000d3ab6b2f0</x:t>
        </x:is>
      </x:c>
      <x:c r="B2494" s="2" t="inlineStr">
        <x:is>
          <x:t xml:space="preserve">yjAOY5qHmx3JZgZgk1qCL4gW/sn7xxyJWg2cZLjdyILmUSBQLmpeH8uS2BdJPKqyxNjobRilexiSWDBG1n4E8A==</x:t>
        </x:is>
      </x:c>
      <x:c r="C2494" s="3">
        <x:v>45762.622662037</x:v>
      </x:c>
      <x:c r="D2494" s="4"/>
      <x:c r="E2494" s="5"/>
      <x:c r="F2494" s="6" t="inlineStr">
        <x:is>
          <x:t xml:space="preserve">Van Oosterhout, Marieke</x:t>
        </x:is>
      </x:c>
      <x:c r="G2494" s="7" t="inlineStr">
        <x:is>
          <x:t xml:space="preserve">Marieke</x:t>
        </x:is>
      </x:c>
      <x:c r="H2494" s="8"/>
      <x:c r="I2494" s="9" t="inlineStr">
        <x:is>
          <x:t xml:space="preserve">Van Oosterhout</x:t>
        </x:is>
      </x:c>
      <x:c r="J2494" s="10"/>
      <x:c r="K2494" s="11"/>
      <x:c r="L2494" s="12"/>
    </x:row>
    <x:row r="2495" hidden="0">
      <x:c r="A2495" s="1" t="inlineStr">
        <x:is>
          <x:t xml:space="preserve">4217a695-eac5-ed11-b597-0022489c4120</x:t>
        </x:is>
      </x:c>
      <x:c r="B2495" s="2" t="inlineStr">
        <x:is>
          <x:t xml:space="preserve">NeAQgtEYpUzvO5JNCgjj2XKCW9C70HTiddLhUs8pm+4Gxowu0nMZILi7jpLnvU5ngf3IqjJ76UlSCbVVYfTJNw==</x:t>
        </x:is>
      </x:c>
      <x:c r="C2495" s="3">
        <x:v>45751.6056712963</x:v>
      </x:c>
      <x:c r="D2495" s="4"/>
      <x:c r="E2495" s="5"/>
      <x:c r="F2495" s="6" t="inlineStr">
        <x:is>
          <x:t xml:space="preserve">Gay, Marie-Paule</x:t>
        </x:is>
      </x:c>
      <x:c r="G2495" s="7" t="inlineStr">
        <x:is>
          <x:t xml:space="preserve">Marie-Paule</x:t>
        </x:is>
      </x:c>
      <x:c r="H2495" s="8"/>
      <x:c r="I2495" s="9" t="inlineStr">
        <x:is>
          <x:t xml:space="preserve">Gay</x:t>
        </x:is>
      </x:c>
      <x:c r="J2495" s="10"/>
      <x:c r="K2495" s="11"/>
      <x:c r="L2495" s="12"/>
    </x:row>
    <x:row r="2496" hidden="0">
      <x:c r="A2496" s="1" t="inlineStr">
        <x:is>
          <x:t xml:space="preserve">70a3a307-eac5-ed11-b597-0022489c4231</x:t>
        </x:is>
      </x:c>
      <x:c r="B2496" s="2" t="inlineStr">
        <x:is>
          <x:t xml:space="preserve">o6P2LfFhzcMWxhfi21BObQQov9jTZmZDn0DgFBQvTKhsoY6/mlpqZ3zY37k/swAn799ZnnDxia5/dInucn6KDA==</x:t>
        </x:is>
      </x:c>
      <x:c r="C2496" s="3">
        <x:v>45751.6037615741</x:v>
      </x:c>
      <x:c r="D2496" s="4"/>
      <x:c r="E2496" s="5"/>
      <x:c r="F2496" s="6" t="inlineStr">
        <x:is>
          <x:t xml:space="preserve">Pugliese, Marie-Thérèse</x:t>
        </x:is>
      </x:c>
      <x:c r="G2496" s="7" t="inlineStr">
        <x:is>
          <x:t xml:space="preserve">Marie-Thérèse</x:t>
        </x:is>
      </x:c>
      <x:c r="H2496" s="8"/>
      <x:c r="I2496" s="9" t="inlineStr">
        <x:is>
          <x:t xml:space="preserve">Pugliese </x:t>
        </x:is>
      </x:c>
      <x:c r="J2496" s="10"/>
      <x:c r="K2496" s="11"/>
      <x:c r="L2496" s="12"/>
    </x:row>
    <x:row r="2497" hidden="0">
      <x:c r="A2497" s="1" t="inlineStr">
        <x:is>
          <x:t xml:space="preserve">d320d6e4-fec5-ed11-b596-0022489c4963</x:t>
        </x:is>
      </x:c>
      <x:c r="B2497" s="2" t="inlineStr">
        <x:is>
          <x:t xml:space="preserve">vUqxhaKXfK4So2cgHqfqFCAiK18INgW9AptiQ0B4h5nI9Jzvn00XDcjqxkKjRsGaJRayTLRdGLV4T1X38UcujQ==</x:t>
        </x:is>
      </x:c>
      <x:c r="C2497" s="3">
        <x:v>45754.3829166667</x:v>
      </x:c>
      <x:c r="D2497" s="4"/>
      <x:c r="E2497" s="5"/>
      <x:c r="F2497" s="6" t="inlineStr">
        <x:is>
          <x:t xml:space="preserve">Duyck, Marijke</x:t>
        </x:is>
      </x:c>
      <x:c r="G2497" s="7" t="inlineStr">
        <x:is>
          <x:t xml:space="preserve">Marijke</x:t>
        </x:is>
      </x:c>
      <x:c r="H2497" s="8"/>
      <x:c r="I2497" s="9" t="inlineStr">
        <x:is>
          <x:t xml:space="preserve">Duyck</x:t>
        </x:is>
      </x:c>
      <x:c r="J2497" s="10"/>
      <x:c r="K2497" s="11"/>
      <x:c r="L2497" s="12"/>
    </x:row>
    <x:row r="2498" hidden="0">
      <x:c r="A2498" s="1" t="inlineStr">
        <x:is>
          <x:t xml:space="preserve">b3347c77-a3bb-ef11-b8e8-000d3ab878fa</x:t>
        </x:is>
      </x:c>
      <x:c r="B2498" s="2" t="inlineStr">
        <x:is>
          <x:t xml:space="preserve">u41iD3u6SfI+NaAU1a9XSSPrrBkyuJe19fK/PoYGI0ux7z+2iQ9mBKf0w5RyQYOTiPmfXmsmH0fAl5Gj2pNHUA==</x:t>
        </x:is>
      </x:c>
      <x:c r="C2498" s="3">
        <x:v>45766.8158217593</x:v>
      </x:c>
      <x:c r="D2498" s="4" t="inlineStr">
        <x:is>
          <x:t xml:space="preserve">Municipality of Lacedonia</x:t>
        </x:is>
      </x:c>
      <x:c r="E2498" s="5" t="inlineStr">
        <x:is>
          <x:t xml:space="preserve">http://www.comune.lacedonia.av.it/hh/index.php</x:t>
        </x:is>
      </x:c>
      <x:c r="F2498" s="6" t="inlineStr">
        <x:is>
          <x:t xml:space="preserve">Donatiello, Marilinda</x:t>
        </x:is>
      </x:c>
      <x:c r="G2498" s="7" t="inlineStr">
        <x:is>
          <x:t xml:space="preserve">Marilinda</x:t>
        </x:is>
      </x:c>
      <x:c r="H2498" s="8"/>
      <x:c r="I2498" s="9" t="inlineStr">
        <x:is>
          <x:t xml:space="preserve">Donatiello</x:t>
        </x:is>
      </x:c>
      <x:c r="J2498" s="10" t="n">
        <x:v>41.05172</x:v>
      </x:c>
      <x:c r="K2498" s="11" t="n">
        <x:v>15.44793</x:v>
      </x:c>
      <x:c r="L2498" s="12" t="inlineStr">
        <x:is>
          <x:t xml:space="preserve">ITF3</x:t>
        </x:is>
      </x:c>
    </x:row>
    <x:row r="2499" hidden="0">
      <x:c r="A2499" s="1" t="inlineStr">
        <x:is>
          <x:t xml:space="preserve">44041850-01c6-ed11-b597-0022489c4d44</x:t>
        </x:is>
      </x:c>
      <x:c r="B2499" s="2" t="inlineStr">
        <x:is>
          <x:t xml:space="preserve">kb1cAIelKLR9W86ehXi8cPLYhgz/HZuc3Yr3iE5NtQYOCquVtLFQPxeb4hf5+FrHuGQ8zlRxgRkFf7v0tAB2Sg==</x:t>
        </x:is>
      </x:c>
      <x:c r="C2499" s="3">
        <x:v>45762.6193865741</x:v>
      </x:c>
      <x:c r="D2499" s="4"/>
      <x:c r="E2499" s="5"/>
      <x:c r="F2499" s="6" t="inlineStr">
        <x:is>
          <x:t xml:space="preserve">Lundberg, Marie-Louise</x:t>
        </x:is>
      </x:c>
      <x:c r="G2499" s="7" t="inlineStr">
        <x:is>
          <x:t xml:space="preserve">Marie-Louise</x:t>
        </x:is>
      </x:c>
      <x:c r="H2499" s="8"/>
      <x:c r="I2499" s="9" t="inlineStr">
        <x:is>
          <x:t xml:space="preserve">Lundberg</x:t>
        </x:is>
      </x:c>
      <x:c r="J2499" s="10"/>
      <x:c r="K2499" s="11"/>
      <x:c r="L2499" s="12"/>
    </x:row>
    <x:row r="2500" hidden="0">
      <x:c r="A2500" s="1" t="inlineStr">
        <x:is>
          <x:t xml:space="preserve">05ace74d-e9c5-ed11-b597-0022489c491b</x:t>
        </x:is>
      </x:c>
      <x:c r="B2500" s="2" t="inlineStr">
        <x:is>
          <x:t xml:space="preserve">daG2Eo4y8mixAHoikKmOVIenx0qn6lUxL/FdGV7YkVJPEFsqiZm+l1wQd+WcTd3Zb+DGesz1qs1E7F3/Ok7oKg==</x:t>
        </x:is>
      </x:c>
      <x:c r="C2500" s="3">
        <x:v>45762.6175462963</x:v>
      </x:c>
      <x:c r="D2500" s="4"/>
      <x:c r="E2500" s="5"/>
      <x:c r="F2500" s="6" t="inlineStr">
        <x:is>
          <x:t xml:space="preserve">Račić, Marin</x:t>
        </x:is>
      </x:c>
      <x:c r="G2500" s="7" t="inlineStr">
        <x:is>
          <x:t xml:space="preserve">Marin</x:t>
        </x:is>
      </x:c>
      <x:c r="H2500" s="8"/>
      <x:c r="I2500" s="9" t="inlineStr">
        <x:is>
          <x:t xml:space="preserve">Račić</x:t>
        </x:is>
      </x:c>
      <x:c r="J2500" s="10"/>
      <x:c r="K2500" s="11"/>
      <x:c r="L2500" s="12"/>
    </x:row>
    <x:row r="2501" hidden="0">
      <x:c r="A2501" s="1" t="inlineStr">
        <x:is>
          <x:t xml:space="preserve">bd2bb544-f4c5-ed11-b597-0022489b2730</x:t>
        </x:is>
      </x:c>
      <x:c r="B2501" s="2" t="inlineStr">
        <x:is>
          <x:t xml:space="preserve">YAXo88xEHtVFIsLyLwM4LUS0xkVQgQUsGtBaVmrRZbVlBVgQzPaqZA/J98vK2j+yewqDtT7BQvjvLvx5Lfu/Ng==</x:t>
        </x:is>
      </x:c>
      <x:c r="C2501" s="3">
        <x:v>45762.6177199074</x:v>
      </x:c>
      <x:c r="D2501" s="4"/>
      <x:c r="E2501" s="5"/>
      <x:c r="F2501" s="6" t="inlineStr">
        <x:is>
          <x:t xml:space="preserve">Lafay, Marina</x:t>
        </x:is>
      </x:c>
      <x:c r="G2501" s="7" t="inlineStr">
        <x:is>
          <x:t xml:space="preserve">Marina</x:t>
        </x:is>
      </x:c>
      <x:c r="H2501" s="8"/>
      <x:c r="I2501" s="9" t="inlineStr">
        <x:is>
          <x:t xml:space="preserve">Lafay</x:t>
        </x:is>
      </x:c>
      <x:c r="J2501" s="10"/>
      <x:c r="K2501" s="11"/>
      <x:c r="L2501" s="12"/>
    </x:row>
    <x:row r="2502" hidden="0">
      <x:c r="A2502" s="1" t="inlineStr">
        <x:is>
          <x:t xml:space="preserve">4229cd8e-e8c5-ed11-b596-0022489c4963</x:t>
        </x:is>
      </x:c>
      <x:c r="B2502" s="2" t="inlineStr">
        <x:is>
          <x:t xml:space="preserve">um4V/5mineFIfQ1r8xRw9yi6X2vz8oT/7D1jjy7xKU1IbR5dPzz52rFsz0utKjxGC3sbSvHCz4Vch5CGomLWnw==</x:t>
        </x:is>
      </x:c>
      <x:c r="C2502" s="3">
        <x:v>45751.6037731481</x:v>
      </x:c>
      <x:c r="D2502" s="4"/>
      <x:c r="E2502" s="5"/>
      <x:c r="F2502" s="6" t="inlineStr">
        <x:is>
          <x:t xml:space="preserve">Samiee, Marina</x:t>
        </x:is>
      </x:c>
      <x:c r="G2502" s="7" t="inlineStr">
        <x:is>
          <x:t xml:space="preserve">Marina</x:t>
        </x:is>
      </x:c>
      <x:c r="H2502" s="8"/>
      <x:c r="I2502" s="9" t="inlineStr">
        <x:is>
          <x:t xml:space="preserve">Samiee</x:t>
        </x:is>
      </x:c>
      <x:c r="J2502" s="10"/>
      <x:c r="K2502" s="11"/>
      <x:c r="L2502" s="12"/>
    </x:row>
    <x:row r="2503" hidden="0">
      <x:c r="A2503" s="1" t="inlineStr">
        <x:is>
          <x:t xml:space="preserve">84188b9d-fdc5-ed11-b597-000d3ab6b2f0</x:t>
        </x:is>
      </x:c>
      <x:c r="B2503" s="2" t="inlineStr">
        <x:is>
          <x:t xml:space="preserve">cOF0UiUSv+wIr+uGDtDNq3IjTQuNL+eMaXbg4AAtQnxD/DYNDoRoVOHcaOh/YC5RuVaCwAV7aIP+soe5rVVP8w==</x:t>
        </x:is>
      </x:c>
      <x:c r="C2503" s="3">
        <x:v>45762.6183912037</x:v>
      </x:c>
      <x:c r="D2503" s="4"/>
      <x:c r="E2503" s="5"/>
      <x:c r="F2503" s="6" t="inlineStr">
        <x:is>
          <x:t xml:space="preserve">Battisti, Marina</x:t>
        </x:is>
      </x:c>
      <x:c r="G2503" s="7" t="inlineStr">
        <x:is>
          <x:t xml:space="preserve">Marina</x:t>
        </x:is>
      </x:c>
      <x:c r="H2503" s="8"/>
      <x:c r="I2503" s="9" t="inlineStr">
        <x:is>
          <x:t xml:space="preserve">Battisti</x:t>
        </x:is>
      </x:c>
      <x:c r="J2503" s="10"/>
      <x:c r="K2503" s="11"/>
      <x:c r="L2503" s="12"/>
    </x:row>
    <x:row r="2504" hidden="0">
      <x:c r="A2504" s="1" t="inlineStr">
        <x:is>
          <x:t xml:space="preserve">59cde3ea-3968-ee11-9ae7-000d3a657851</x:t>
        </x:is>
      </x:c>
      <x:c r="B2504" s="2" t="inlineStr">
        <x:is>
          <x:t xml:space="preserve">kDQZYKEuRPIwcEqza+jDa/D3Gu72tUkRgwD+2mXbF5iLFaawnSiYIppu6sn5kni84wNwT5Ul0wiCEDyWdhMeKg==</x:t>
        </x:is>
      </x:c>
      <x:c r="C2504" s="3">
        <x:v>45762.6183449074</x:v>
      </x:c>
      <x:c r="D2504" s="4"/>
      <x:c r="E2504" s="5"/>
      <x:c r="F2504" s="6" t="inlineStr">
        <x:is>
          <x:t xml:space="preserve">Marinucci, Filippo</x:t>
        </x:is>
      </x:c>
      <x:c r="G2504" s="7" t="inlineStr">
        <x:is>
          <x:t xml:space="preserve">Filippo</x:t>
        </x:is>
      </x:c>
      <x:c r="H2504" s="8"/>
      <x:c r="I2504" s="9" t="inlineStr">
        <x:is>
          <x:t xml:space="preserve">Marinucci</x:t>
        </x:is>
      </x:c>
      <x:c r="J2504" s="10"/>
      <x:c r="K2504" s="11"/>
      <x:c r="L2504" s="12"/>
    </x:row>
    <x:row r="2505" hidden="0">
      <x:c r="A2505" s="1" t="inlineStr">
        <x:is>
          <x:t xml:space="preserve">f1357e2c-f6c5-ed11-b597-0022489c4f48</x:t>
        </x:is>
      </x:c>
      <x:c r="B2505" s="2" t="inlineStr">
        <x:is>
          <x:t xml:space="preserve">iAuY/skCM/PG4UCdQ5zBpzvuClmoLAOJ6oO8F5ywUqV0Zm4bQROHIV11U3xW9y4XBbIqQ3kVD+kSaDg5d2rwSQ==</x:t>
        </x:is>
      </x:c>
      <x:c r="C2505" s="3">
        <x:v>45751.6037731481</x:v>
      </x:c>
      <x:c r="D2505" s="4"/>
      <x:c r="E2505" s="5"/>
      <x:c r="F2505" s="6" t="inlineStr">
        <x:is>
          <x:t xml:space="preserve">Haas, Mario</x:t>
        </x:is>
      </x:c>
      <x:c r="G2505" s="7" t="inlineStr">
        <x:is>
          <x:t xml:space="preserve">Mario</x:t>
        </x:is>
      </x:c>
      <x:c r="H2505" s="8"/>
      <x:c r="I2505" s="9" t="inlineStr">
        <x:is>
          <x:t xml:space="preserve">Haas</x:t>
        </x:is>
      </x:c>
      <x:c r="J2505" s="10"/>
      <x:c r="K2505" s="11"/>
      <x:c r="L2505" s="12"/>
    </x:row>
    <x:row r="2506" hidden="0">
      <x:c r="A2506" s="1" t="inlineStr">
        <x:is>
          <x:t xml:space="preserve">1b0494b2-ecf2-ed11-8849-0022489c4df6</x:t>
        </x:is>
      </x:c>
      <x:c r="B2506" s="2" t="inlineStr">
        <x:is>
          <x:t xml:space="preserve">qbUPOMEzPi/BZcidA/NFvHfshqSjmyGbFwUWhEX5ktcZMvnrhZkysGKjYkqORJbm3k7FcKVFLySeO6c+3RpNZw==</x:t>
        </x:is>
      </x:c>
      <x:c r="C2506" s="3">
        <x:v>45762.6173842593</x:v>
      </x:c>
      <x:c r="D2506" s="4"/>
      <x:c r="E2506" s="5"/>
      <x:c r="F2506" s="6" t="inlineStr">
        <x:is>
          <x:t xml:space="preserve">Haas, Mario</x:t>
        </x:is>
      </x:c>
      <x:c r="G2506" s="7" t="inlineStr">
        <x:is>
          <x:t xml:space="preserve">Mario</x:t>
        </x:is>
      </x:c>
      <x:c r="H2506" s="8"/>
      <x:c r="I2506" s="9" t="inlineStr">
        <x:is>
          <x:t xml:space="preserve">Haas</x:t>
        </x:is>
      </x:c>
      <x:c r="J2506" s="10"/>
      <x:c r="K2506" s="11"/>
      <x:c r="L2506" s="12"/>
    </x:row>
    <x:row r="2507" hidden="0">
      <x:c r="A2507" s="1" t="inlineStr">
        <x:is>
          <x:t xml:space="preserve">447ffa64-e9c5-ed11-b597-0022489c4c50</x:t>
        </x:is>
      </x:c>
      <x:c r="B2507" s="2" t="inlineStr">
        <x:is>
          <x:t xml:space="preserve">zA6w0QeBzgekGC70NzRwzDpbS1wXM7FoAG0vP5cHDgCOB3Cvc2AORZuHa5EqJLtDdrMGIXZ0mzXqyXXhlTM1OQ==</x:t>
        </x:is>
      </x:c>
      <x:c r="C2507" s="3">
        <x:v>45751.6037731481</x:v>
      </x:c>
      <x:c r="D2507" s="4"/>
      <x:c r="E2507" s="5"/>
      <x:c r="F2507" s="6" t="inlineStr">
        <x:is>
          <x:t xml:space="preserve">Kunasek, Mario</x:t>
        </x:is>
      </x:c>
      <x:c r="G2507" s="7" t="inlineStr">
        <x:is>
          <x:t xml:space="preserve">Mario</x:t>
        </x:is>
      </x:c>
      <x:c r="H2507" s="8"/>
      <x:c r="I2507" s="9" t="inlineStr">
        <x:is>
          <x:t xml:space="preserve">Kunasek</x:t>
        </x:is>
      </x:c>
      <x:c r="J2507" s="10"/>
      <x:c r="K2507" s="11"/>
      <x:c r="L2507" s="12"/>
    </x:row>
    <x:row r="2508" hidden="0">
      <x:c r="A2508" s="1" t="inlineStr">
        <x:is>
          <x:t xml:space="preserve">10db8a02-efc5-ed11-b597-0022489c4df6</x:t>
        </x:is>
      </x:c>
      <x:c r="B2508" s="2" t="inlineStr">
        <x:is>
          <x:t xml:space="preserve">kJO7r3IcWFIe8zhXfjaSzF+Vc+uzjxVMfFvSsGBfwEigGrlixQxM/HPnL5tYryfUNXawHZyZ9e2ACGGudHdVlA==</x:t>
        </x:is>
      </x:c>
      <x:c r="C2508" s="3">
        <x:v>45762.6181134259</x:v>
      </x:c>
      <x:c r="D2508" s="4"/>
      <x:c r="E2508" s="5"/>
      <x:c r="F2508" s="6" t="inlineStr">
        <x:is>
          <x:t xml:space="preserve">Schmidt, Mario</x:t>
        </x:is>
      </x:c>
      <x:c r="G2508" s="7" t="inlineStr">
        <x:is>
          <x:t xml:space="preserve">Mario</x:t>
        </x:is>
      </x:c>
      <x:c r="H2508" s="8"/>
      <x:c r="I2508" s="9" t="inlineStr">
        <x:is>
          <x:t xml:space="preserve">Schmidt</x:t>
        </x:is>
      </x:c>
      <x:c r="J2508" s="10"/>
      <x:c r="K2508" s="11"/>
      <x:c r="L2508" s="12"/>
    </x:row>
    <x:row r="2509" hidden="0">
      <x:c r="A2509" s="1" t="inlineStr">
        <x:is>
          <x:t xml:space="preserve">3377092a-72b9-ef11-b8e9-002248a2aee5</x:t>
        </x:is>
      </x:c>
      <x:c r="B2509" s="2" t="inlineStr">
        <x:is>
          <x:t xml:space="preserve">AnjI8OCzW7qaSUlpjI7UZsUN8VNoTUx8O3eDMUN+6u+Y72Iu05C2hhn8Q/bpfEbNwxv7a2yqihvXqvafnOyRoA==</x:t>
        </x:is>
      </x:c>
      <x:c r="C2509" s="3">
        <x:v>45702.6763541667</x:v>
      </x:c>
      <x:c r="D2509" s="4" t="inlineStr">
        <x:is>
          <x:t xml:space="preserve">Camacha Parish Council</x:t>
        </x:is>
      </x:c>
      <x:c r="E2509" s="5" t="inlineStr">
        <x:is>
          <x:t xml:space="preserve">https://www.jfcamacha.pt</x:t>
        </x:is>
      </x:c>
      <x:c r="F2509" s="6" t="inlineStr">
        <x:is>
          <x:t xml:space="preserve">Teixeira, Mário</x:t>
        </x:is>
      </x:c>
      <x:c r="G2509" s="7" t="inlineStr">
        <x:is>
          <x:t xml:space="preserve">Mário</x:t>
        </x:is>
      </x:c>
      <x:c r="H2509" s="8"/>
      <x:c r="I2509" s="9" t="inlineStr">
        <x:is>
          <x:t xml:space="preserve">Teixeira</x:t>
        </x:is>
      </x:c>
      <x:c r="J2509" s="10" t="n">
        <x:v>32.68077</x:v>
      </x:c>
      <x:c r="K2509" s="11" t="n">
        <x:v>-16.84649</x:v>
      </x:c>
      <x:c r="L2509" s="12" t="inlineStr">
        <x:is>
          <x:t xml:space="preserve">PT30</x:t>
        </x:is>
      </x:c>
    </x:row>
    <x:row r="2510" hidden="0">
      <x:c r="A2510" s="1" t="inlineStr">
        <x:is>
          <x:t xml:space="preserve">46bea3ae-5b17-ee11-8f6d-0022489c43fe</x:t>
        </x:is>
      </x:c>
      <x:c r="B2510" s="2" t="inlineStr">
        <x:is>
          <x:t xml:space="preserve">Y0EboJxOAqf2lu8mmxBV+kSX4EutDNac+URo5qOH568ClSvv/QIE10uGr2d2xN3YJPQ8jTH/jkNbmqIgUc8IWw==</x:t>
        </x:is>
      </x:c>
      <x:c r="C2510" s="3">
        <x:v>45762.6226736111</x:v>
      </x:c>
      <x:c r="D2510" s="4"/>
      <x:c r="E2510" s="5"/>
      <x:c r="F2510" s="6" t="inlineStr">
        <x:is>
          <x:t xml:space="preserve">Passos, Mário</x:t>
        </x:is>
      </x:c>
      <x:c r="G2510" s="7" t="inlineStr">
        <x:is>
          <x:t xml:space="preserve">Mário</x:t>
        </x:is>
      </x:c>
      <x:c r="H2510" s="8"/>
      <x:c r="I2510" s="9" t="inlineStr">
        <x:is>
          <x:t xml:space="preserve">Passos</x:t>
        </x:is>
      </x:c>
      <x:c r="J2510" s="10"/>
      <x:c r="K2510" s="11"/>
      <x:c r="L2510" s="12"/>
    </x:row>
    <x:row r="2511" hidden="0">
      <x:c r="A2511" s="1" t="inlineStr">
        <x:is>
          <x:t xml:space="preserve">46feabcd-3968-ee11-9ae7-0022489c491b</x:t>
        </x:is>
      </x:c>
      <x:c r="B2511" s="2" t="inlineStr">
        <x:is>
          <x:t xml:space="preserve">UI5EjEFZ+3L1ffy+mROqNGI3vHpxxtPCD9XeQaSiYvuftH9u/+DRbv8tSBglhYL2tOdamKoMpY0RcbyQF2NGcg==</x:t>
        </x:is>
      </x:c>
      <x:c r="C2511" s="3">
        <x:v>45762.6189930556</x:v>
      </x:c>
      <x:c r="D2511" s="4"/>
      <x:c r="E2511" s="5"/>
      <x:c r="F2511" s="6" t="inlineStr">
        <x:is>
          <x:t xml:space="preserve">TAVARES, MÁRIO</x:t>
        </x:is>
      </x:c>
      <x:c r="G2511" s="7" t="inlineStr">
        <x:is>
          <x:t xml:space="preserve">MÁRIO</x:t>
        </x:is>
      </x:c>
      <x:c r="H2511" s="8"/>
      <x:c r="I2511" s="9" t="inlineStr">
        <x:is>
          <x:t xml:space="preserve">TAVARES</x:t>
        </x:is>
      </x:c>
      <x:c r="J2511" s="10"/>
      <x:c r="K2511" s="11"/>
      <x:c r="L2511" s="12"/>
    </x:row>
    <x:row r="2512" hidden="0">
      <x:c r="A2512" s="1" t="inlineStr">
        <x:is>
          <x:t xml:space="preserve">979de150-a9e5-ed11-a7c7-0022489a0059</x:t>
        </x:is>
      </x:c>
      <x:c r="B2512" s="2" t="inlineStr">
        <x:is>
          <x:t xml:space="preserve">bj1I8cveIxIIyf+NbNzPB5eW5QwJBFDGLDbCFt6IMamf9aXqR/qE7SGIXZn8dtfBVljUa7ZzsacRRUSVV/iErA==</x:t>
        </x:is>
      </x:c>
      <x:c r="C2512" s="3">
        <x:v>45762.6187731481</x:v>
      </x:c>
      <x:c r="D2512" s="4"/>
      <x:c r="E2512" s="5"/>
      <x:c r="F2512" s="6" t="inlineStr">
        <x:is>
          <x:t xml:space="preserve">Tauber, Mariska</x:t>
        </x:is>
      </x:c>
      <x:c r="G2512" s="7" t="inlineStr">
        <x:is>
          <x:t xml:space="preserve">Mariska </x:t>
        </x:is>
      </x:c>
      <x:c r="H2512" s="8"/>
      <x:c r="I2512" s="9" t="inlineStr">
        <x:is>
          <x:t xml:space="preserve">Tauber</x:t>
        </x:is>
      </x:c>
      <x:c r="J2512" s="10"/>
      <x:c r="K2512" s="11"/>
      <x:c r="L2512" s="12"/>
    </x:row>
    <x:row r="2513" hidden="0">
      <x:c r="A2513" s="1" t="inlineStr">
        <x:is>
          <x:t xml:space="preserve">532fa8fc-fbc5-ed11-b596-0022489c4963</x:t>
        </x:is>
      </x:c>
      <x:c r="B2513" s="2" t="inlineStr">
        <x:is>
          <x:t xml:space="preserve">pxO0Pg2dCKAbzmdkgMKxpDDTtmKk/7Yp3nI46aefiY88LwUp+Og/CZW+yUl9bzw1il7GpPK/4tYnA7/JupC5Aw==</x:t>
        </x:is>
      </x:c>
      <x:c r="C2513" s="3">
        <x:v>45762.6175462963</x:v>
      </x:c>
      <x:c r="D2513" s="4"/>
      <x:c r="E2513" s="5"/>
      <x:c r="F2513" s="6" t="inlineStr">
        <x:is>
          <x:t xml:space="preserve">Sumpor, Marijana</x:t>
        </x:is>
      </x:c>
      <x:c r="G2513" s="7" t="inlineStr">
        <x:is>
          <x:t xml:space="preserve">Marijana </x:t>
        </x:is>
      </x:c>
      <x:c r="H2513" s="8"/>
      <x:c r="I2513" s="9" t="inlineStr">
        <x:is>
          <x:t xml:space="preserve">Sumpor </x:t>
        </x:is>
      </x:c>
      <x:c r="J2513" s="10"/>
      <x:c r="K2513" s="11"/>
      <x:c r="L2513" s="12"/>
    </x:row>
    <x:row r="2514" hidden="0">
      <x:c r="A2514" s="1" t="inlineStr">
        <x:is>
          <x:t xml:space="preserve">2f1d5748-72b9-ef11-b8e9-002248a1395b</x:t>
        </x:is>
      </x:c>
      <x:c r="B2514" s="2" t="inlineStr">
        <x:is>
          <x:t xml:space="preserve">vynfgcJn0TfkjUplpUu2gogXGB0ZpqfdKuKfazNdfRj1Eo6u9dULuQZSKshA5PN5kRUsurLQ/TE/y3sZmBgApw==</x:t>
        </x:is>
      </x:c>
      <x:c r="C2514" s="3">
        <x:v>45749.6598263889</x:v>
      </x:c>
      <x:c r="D2514" s="4" t="inlineStr">
        <x:is>
          <x:t xml:space="preserve">City of Emsdetten</x:t>
        </x:is>
      </x:c>
      <x:c r="E2514" s="5" t="inlineStr">
        <x:is>
          <x:t xml:space="preserve">https://www.emsdetten.de</x:t>
        </x:is>
      </x:c>
      <x:c r="F2514" s="6" t="inlineStr">
        <x:is>
          <x:t xml:space="preserve">Haude, Marita</x:t>
        </x:is>
      </x:c>
      <x:c r="G2514" s="7" t="inlineStr">
        <x:is>
          <x:t xml:space="preserve">Marita</x:t>
        </x:is>
      </x:c>
      <x:c r="H2514" s="8"/>
      <x:c r="I2514" s="9" t="inlineStr">
        <x:is>
          <x:t xml:space="preserve">Haude</x:t>
        </x:is>
      </x:c>
      <x:c r="J2514" s="10" t="n">
        <x:v>52.17365</x:v>
      </x:c>
      <x:c r="K2514" s="11" t="n">
        <x:v>7.52918</x:v>
      </x:c>
      <x:c r="L2514" s="12" t="inlineStr">
        <x:is>
          <x:t xml:space="preserve">DEA3</x:t>
        </x:is>
      </x:c>
    </x:row>
    <x:row r="2515" hidden="0">
      <x:c r="A2515" s="1" t="inlineStr">
        <x:is>
          <x:t xml:space="preserve">87e25bb8-5b17-ee11-8f6d-0022489c4963</x:t>
        </x:is>
      </x:c>
      <x:c r="B2515" s="2" t="inlineStr">
        <x:is>
          <x:t xml:space="preserve">bUIr79+MumEvIADy6OXEp2a/Fr/4N/9SQhSQR9jDYfRJW6ApyAR+QPAvTx/kdKDNyLQdCMOZfAokJrDtSRVmWA==</x:t>
        </x:is>
      </x:c>
      <x:c r="C2515" s="3">
        <x:v>45762.6191087963</x:v>
      </x:c>
      <x:c r="D2515" s="4"/>
      <x:c r="E2515" s="5"/>
      <x:c r="F2515" s="6" t="inlineStr">
        <x:is>
          <x:t xml:space="preserve">Cernea, Marius</x:t>
        </x:is>
      </x:c>
      <x:c r="G2515" s="7" t="inlineStr">
        <x:is>
          <x:t xml:space="preserve">Marius</x:t>
        </x:is>
      </x:c>
      <x:c r="H2515" s="8"/>
      <x:c r="I2515" s="9" t="inlineStr">
        <x:is>
          <x:t xml:space="preserve">Cernea</x:t>
        </x:is>
      </x:c>
      <x:c r="J2515" s="10"/>
      <x:c r="K2515" s="11"/>
      <x:c r="L2515" s="12"/>
    </x:row>
    <x:row r="2516" hidden="0">
      <x:c r="A2516" s="1" t="inlineStr">
        <x:is>
          <x:t xml:space="preserve">4ccde3ea-3968-ee11-9ae7-000d3a657851</x:t>
        </x:is>
      </x:c>
      <x:c r="B2516" s="2" t="inlineStr">
        <x:is>
          <x:t xml:space="preserve">B89/3y215zoMsOoKHPhzihO/V6ecImIlHS+aKOgZT0vkIUMY4z42qtF8KpB8QkIgCvXBXKNtrYjAcRpFWcCZiA==</x:t>
        </x:is>
      </x:c>
      <x:c r="C2516" s="3">
        <x:v>45762.6226967593</x:v>
      </x:c>
      <x:c r="D2516" s="4"/>
      <x:c r="E2516" s="5"/>
      <x:c r="F2516" s="6" t="inlineStr">
        <x:is>
          <x:t xml:space="preserve">Isac, Marius</x:t>
        </x:is>
      </x:c>
      <x:c r="G2516" s="7" t="inlineStr">
        <x:is>
          <x:t xml:space="preserve">Marius</x:t>
        </x:is>
      </x:c>
      <x:c r="H2516" s="8"/>
      <x:c r="I2516" s="9" t="inlineStr">
        <x:is>
          <x:t xml:space="preserve">Isac</x:t>
        </x:is>
      </x:c>
      <x:c r="J2516" s="10"/>
      <x:c r="K2516" s="11"/>
      <x:c r="L2516" s="12"/>
    </x:row>
    <x:row r="2517" hidden="0">
      <x:c r="A2517" s="1" t="inlineStr">
        <x:is>
          <x:t xml:space="preserve">3ec81748-0b7f-ee11-8179-0022489c4576</x:t>
        </x:is>
      </x:c>
      <x:c r="B2517" s="2" t="inlineStr">
        <x:is>
          <x:t xml:space="preserve">kInidoWKNmbUCaV6F60VhCPUyOVQOTV5hUjMQ42cKUpa8WJYGl9TQZFQvU4DCei+7nFEKlaceXlXmf4xPIDj7A==</x:t>
        </x:is>
      </x:c>
      <x:c r="C2517" s="3">
        <x:v>45762.6186921296</x:v>
      </x:c>
      <x:c r="D2517" s="4"/>
      <x:c r="E2517" s="5"/>
      <x:c r="F2517" s="6" t="inlineStr">
        <x:is>
          <x:t xml:space="preserve">Žitkus, Marius</x:t>
        </x:is>
      </x:c>
      <x:c r="G2517" s="7" t="inlineStr">
        <x:is>
          <x:t xml:space="preserve">Marius</x:t>
        </x:is>
      </x:c>
      <x:c r="H2517" s="8"/>
      <x:c r="I2517" s="9" t="inlineStr">
        <x:is>
          <x:t xml:space="preserve">Žitkus</x:t>
        </x:is>
      </x:c>
      <x:c r="J2517" s="10"/>
      <x:c r="K2517" s="11"/>
      <x:c r="L2517" s="12"/>
    </x:row>
    <x:row r="2518" hidden="0">
      <x:c r="A2518" s="1" t="inlineStr">
        <x:is>
          <x:t xml:space="preserve">dfa9a0cf-f5c5-ed11-b597-0022489c4231</x:t>
        </x:is>
      </x:c>
      <x:c r="B2518" s="2" t="inlineStr">
        <x:is>
          <x:t xml:space="preserve">qzA2BDOxFaSkukzXc2pLnrnO8DmpT7bV6hoqy9By+mt4xXFud0UKG/0FEA5fUmPKmWbvgPKp0x/QAI8Sos6oBQ==</x:t>
        </x:is>
      </x:c>
      <x:c r="C2518" s="3">
        <x:v>45762.6226967593</x:v>
      </x:c>
      <x:c r="D2518" s="4"/>
      <x:c r="E2518" s="5"/>
      <x:c r="F2518" s="6" t="inlineStr">
        <x:is>
          <x:t xml:space="preserve">Danga, Marius Sorin</x:t>
        </x:is>
      </x:c>
      <x:c r="G2518" s="7" t="inlineStr">
        <x:is>
          <x:t xml:space="preserve">Marius Sorin</x:t>
        </x:is>
      </x:c>
      <x:c r="H2518" s="8"/>
      <x:c r="I2518" s="9" t="inlineStr">
        <x:is>
          <x:t xml:space="preserve">Danga</x:t>
        </x:is>
      </x:c>
      <x:c r="J2518" s="10"/>
      <x:c r="K2518" s="11"/>
      <x:c r="L2518" s="12"/>
    </x:row>
    <x:row r="2519" hidden="0">
      <x:c r="A2519" s="1" t="inlineStr">
        <x:is>
          <x:t xml:space="preserve">66d6875e-00c6-ed11-b597-0022489c45b3</x:t>
        </x:is>
      </x:c>
      <x:c r="B2519" s="2" t="inlineStr">
        <x:is>
          <x:t xml:space="preserve">D5GJWyyeGQ4hNctr0UWDsKAXyZusrO5VZOGrJNbxmVZ50IlzZ9IwTYjB1LPxhIlKqeTH1IPB0ujMMwlqk7+DuQ==</x:t>
        </x:is>
      </x:c>
      <x:c r="C2519" s="3">
        <x:v>45762.6190972222</x:v>
      </x:c>
      <x:c r="D2519" s="4"/>
      <x:c r="E2519" s="5"/>
      <x:c r="F2519" s="6" t="inlineStr">
        <x:is>
          <x:t xml:space="preserve">Pirvu, Marius</x:t>
        </x:is>
      </x:c>
      <x:c r="G2519" s="7" t="inlineStr">
        <x:is>
          <x:t xml:space="preserve">Marius</x:t>
        </x:is>
      </x:c>
      <x:c r="H2519" s="8"/>
      <x:c r="I2519" s="9" t="inlineStr">
        <x:is>
          <x:t xml:space="preserve">Pirvu</x:t>
        </x:is>
      </x:c>
      <x:c r="J2519" s="10"/>
      <x:c r="K2519" s="11"/>
      <x:c r="L2519" s="12"/>
    </x:row>
    <x:row r="2520" hidden="0">
      <x:c r="A2520" s="1" t="inlineStr">
        <x:is>
          <x:t xml:space="preserve">d307662f-72b9-ef11-b8e8-0022489d2928</x:t>
        </x:is>
      </x:c>
      <x:c r="B2520" s="2" t="inlineStr">
        <x:is>
          <x:t xml:space="preserve">2mOvFOWO6U02HHtdTTbJq45N7YOoUaxL7IAISdxU1t3yBnoWSQXbvJW6/qKw3hFB3JDxv27BCGmSashLDL7VWg==</x:t>
        </x:is>
      </x:c>
      <x:c r="C2520" s="3">
        <x:v>45750.4882986111</x:v>
      </x:c>
      <x:c r="D2520" s="4" t="inlineStr">
        <x:is>
          <x:t xml:space="preserve">Rakovski Municipality</x:t>
        </x:is>
      </x:c>
      <x:c r="E2520" s="5" t="inlineStr">
        <x:is>
          <x:t xml:space="preserve">http://www.rakovski.bg/news.php</x:t>
        </x:is>
      </x:c>
      <x:c r="F2520" s="6" t="inlineStr">
        <x:is>
          <x:t xml:space="preserve">Gieva, Maria</x:t>
        </x:is>
      </x:c>
      <x:c r="G2520" s="7" t="inlineStr">
        <x:is>
          <x:t xml:space="preserve">Maria</x:t>
        </x:is>
      </x:c>
      <x:c r="H2520" s="8"/>
      <x:c r="I2520" s="9" t="inlineStr">
        <x:is>
          <x:t xml:space="preserve">Gieva</x:t>
        </x:is>
      </x:c>
      <x:c r="J2520" s="10" t="n">
        <x:v>42.28607</x:v>
      </x:c>
      <x:c r="K2520" s="11" t="n">
        <x:v>24.9666</x:v>
      </x:c>
      <x:c r="L2520" s="12"/>
    </x:row>
    <x:row r="2521" hidden="0">
      <x:c r="A2521" s="1" t="inlineStr">
        <x:is>
          <x:t xml:space="preserve">72ffe038-0c24-4762-a873-4103c4bbdf2c</x:t>
        </x:is>
      </x:c>
      <x:c r="B2521" s="2" t="inlineStr">
        <x:is>
          <x:t xml:space="preserve">IxXm4K9y0TCpJqF6AroWqeJs/ii2010V7fTGIfEHwH66hyZhhlZpkxqcoefmB0dnpdlMdkRpIHA3ugJWdTv7Mg==</x:t>
        </x:is>
      </x:c>
      <x:c r="C2521" s="3">
        <x:v>45758.544849537</x:v>
      </x:c>
      <x:c r="D2521" s="4" t="inlineStr">
        <x:is>
          <x:t xml:space="preserve">The city of Velká Bíteš</x:t>
        </x:is>
      </x:c>
      <x:c r="E2521" s="5" t="inlineStr">
        <x:is>
          <x:t xml:space="preserve">https://www.velkabites.cz</x:t>
        </x:is>
      </x:c>
      <x:c r="F2521" s="6" t="inlineStr">
        <x:is>
          <x:t xml:space="preserve">Lavická, Markéta</x:t>
        </x:is>
      </x:c>
      <x:c r="G2521" s="7" t="inlineStr">
        <x:is>
          <x:t xml:space="preserve">Markéta</x:t>
        </x:is>
      </x:c>
      <x:c r="H2521" s="8"/>
      <x:c r="I2521" s="9" t="inlineStr">
        <x:is>
          <x:t xml:space="preserve">Lavická</x:t>
        </x:is>
      </x:c>
      <x:c r="J2521" s="10" t="n">
        <x:v>49.28859</x:v>
      </x:c>
      <x:c r="K2521" s="11" t="n">
        <x:v>16.22739</x:v>
      </x:c>
      <x:c r="L2521" s="12" t="inlineStr">
        <x:is>
          <x:t xml:space="preserve">CZ06</x:t>
        </x:is>
      </x:c>
    </x:row>
    <x:row r="2522" hidden="0">
      <x:c r="A2522" s="1" t="inlineStr">
        <x:is>
          <x:t xml:space="preserve">4796a4d6-eac5-ed11-b596-0022489c4963</x:t>
        </x:is>
      </x:c>
      <x:c r="B2522" s="2" t="inlineStr">
        <x:is>
          <x:t xml:space="preserve">OS3P30YDTLNkAW44/KFEUSgDATYcoZVz6uRTRhhlub6DwDHBD+bkqXvUwGmMy5Z+l5gxaCMONZ8hQMrM8vD/yQ==</x:t>
        </x:is>
      </x:c>
      <x:c r="C2522" s="3">
        <x:v>45762.6176851852</x:v>
      </x:c>
      <x:c r="D2522" s="4"/>
      <x:c r="E2522" s="5"/>
      <x:c r="F2522" s="6" t="inlineStr">
        <x:is>
          <x:t xml:space="preserve">Rossi, Markku</x:t>
        </x:is>
      </x:c>
      <x:c r="G2522" s="7" t="inlineStr">
        <x:is>
          <x:t xml:space="preserve">Markku</x:t>
        </x:is>
      </x:c>
      <x:c r="H2522" s="8"/>
      <x:c r="I2522" s="9" t="inlineStr">
        <x:is>
          <x:t xml:space="preserve">Rossi</x:t>
        </x:is>
      </x:c>
      <x:c r="J2522" s="10"/>
      <x:c r="K2522" s="11"/>
      <x:c r="L2522" s="12"/>
    </x:row>
    <x:row r="2523" hidden="0">
      <x:c r="A2523" s="1" t="inlineStr">
        <x:is>
          <x:t xml:space="preserve">2b671628-72b9-ef11-b8e8-000d3a65cb2a</x:t>
        </x:is>
      </x:c>
      <x:c r="B2523" s="2" t="inlineStr">
        <x:is>
          <x:t xml:space="preserve">rt1f7pCbUs8nLRUS6T8RUNBf9MAVE+o5JSijOaaeWcx8u1PYsqmdZe3pi42qN5ImJk++/3/rC0AgadYE/nOMPw==</x:t>
        </x:is>
      </x:c>
      <x:c r="C2523" s="3">
        <x:v>45702.6752430556</x:v>
      </x:c>
      <x:c r="D2523" s="4" t="inlineStr">
        <x:is>
          <x:t xml:space="preserve">City of Rijeka</x:t>
        </x:is>
      </x:c>
      <x:c r="E2523" s="5" t="inlineStr">
        <x:is>
          <x:t xml:space="preserve">https://www.rijeka.hr</x:t>
        </x:is>
      </x:c>
      <x:c r="F2523" s="6" t="inlineStr">
        <x:is>
          <x:t xml:space="preserve">Filipović, Marko</x:t>
        </x:is>
      </x:c>
      <x:c r="G2523" s="7" t="inlineStr">
        <x:is>
          <x:t xml:space="preserve">Marko</x:t>
        </x:is>
      </x:c>
      <x:c r="H2523" s="8"/>
      <x:c r="I2523" s="9" t="inlineStr">
        <x:is>
          <x:t xml:space="preserve">Filipović</x:t>
        </x:is>
      </x:c>
      <x:c r="J2523" s="10" t="n">
        <x:v>45.32279</x:v>
      </x:c>
      <x:c r="K2523" s="11" t="n">
        <x:v>14.44381</x:v>
      </x:c>
      <x:c r="L2523" s="12" t="inlineStr">
        <x:is>
          <x:t xml:space="preserve">HR03</x:t>
        </x:is>
      </x:c>
    </x:row>
    <x:row r="2524" hidden="0">
      <x:c r="A2524" s="1" t="inlineStr">
        <x:is>
          <x:t xml:space="preserve">6326ab7a-f7c5-ed11-b597-000d3a657851</x:t>
        </x:is>
      </x:c>
      <x:c r="B2524" s="2" t="inlineStr">
        <x:is>
          <x:t xml:space="preserve">An+mJx5a/NlJoce1CijJIwx6QQeVxUwUDdRXAYUD81yzYvOxYYmtXEiwn/xma6mT/ONcHOyKfgzDc1Aqj6bFhA==</x:t>
        </x:is>
      </x:c>
      <x:c r="C2524" s="3">
        <x:v>45702.6752314815</x:v>
      </x:c>
      <x:c r="D2524" s="4" t="inlineStr">
        <x:is>
          <x:t xml:space="preserve">Municipality of Neusiedl an der Zaya</x:t>
        </x:is>
      </x:c>
      <x:c r="E2524" s="5" t="inlineStr">
        <x:is>
          <x:t xml:space="preserve">https://neusiedl-zaya.gv.at</x:t>
        </x:is>
      </x:c>
      <x:c r="F2524" s="6" t="inlineStr">
        <x:is>
          <x:t xml:space="preserve">Flor, Marko</x:t>
        </x:is>
      </x:c>
      <x:c r="G2524" s="7" t="inlineStr">
        <x:is>
          <x:t xml:space="preserve">Marko</x:t>
        </x:is>
      </x:c>
      <x:c r="H2524" s="8"/>
      <x:c r="I2524" s="9" t="inlineStr">
        <x:is>
          <x:t xml:space="preserve">Flor</x:t>
        </x:is>
      </x:c>
      <x:c r="J2524" s="10" t="n">
        <x:v>48.60208</x:v>
      </x:c>
      <x:c r="K2524" s="11" t="n">
        <x:v>16.78641</x:v>
      </x:c>
      <x:c r="L2524" s="12" t="inlineStr">
        <x:is>
          <x:t xml:space="preserve">AT12</x:t>
        </x:is>
      </x:c>
    </x:row>
    <x:row r="2525" hidden="0">
      <x:c r="A2525" s="1" t="inlineStr">
        <x:is>
          <x:t xml:space="preserve">0eb84f73-06c6-ed11-b597-0022489b2730</x:t>
        </x:is>
      </x:c>
      <x:c r="B2525" s="2" t="inlineStr">
        <x:is>
          <x:t xml:space="preserve">LjLwfsbEnHnwiWZsqGRZkCYGvaouSHNLDcC6b8HYzHYZnAQjM37TjJxUDk3rvJVXd8zkXV8BniQx8QSnjWpqpw==</x:t>
        </x:is>
      </x:c>
      <x:c r="C2525" s="3">
        <x:v>45762.6178587963</x:v>
      </x:c>
      <x:c r="D2525" s="4"/>
      <x:c r="E2525" s="5"/>
      <x:c r="F2525" s="6" t="inlineStr">
        <x:is>
          <x:t xml:space="preserve">Häckel, Marko</x:t>
        </x:is>
      </x:c>
      <x:c r="G2525" s="7" t="inlineStr">
        <x:is>
          <x:t xml:space="preserve">Marko</x:t>
        </x:is>
      </x:c>
      <x:c r="H2525" s="8"/>
      <x:c r="I2525" s="9" t="inlineStr">
        <x:is>
          <x:t xml:space="preserve">Häckel</x:t>
        </x:is>
      </x:c>
      <x:c r="J2525" s="10"/>
      <x:c r="K2525" s="11"/>
      <x:c r="L2525" s="12"/>
    </x:row>
    <x:row r="2526" hidden="0">
      <x:c r="A2526" s="1" t="inlineStr">
        <x:is>
          <x:t xml:space="preserve">e84d29e7-ecc5-ed11-b597-0022489c40b4</x:t>
        </x:is>
      </x:c>
      <x:c r="B2526" s="2" t="inlineStr">
        <x:is>
          <x:t xml:space="preserve">mMHkSrLSTbMboo4MNic8zIQotsPfMleW3rDOgWLmqj7ARiM8sHHuVzkDkU5CfXZalcnOEfkVtyRX+J0o7ICr4w==</x:t>
        </x:is>
      </x:c>
      <x:c r="C2526" s="3">
        <x:v>45762.6172916667</x:v>
      </x:c>
      <x:c r="D2526" s="4"/>
      <x:c r="E2526" s="5"/>
      <x:c r="F2526" s="6" t="inlineStr">
        <x:is>
          <x:t xml:space="preserve">Schörghofer, Markus</x:t>
        </x:is>
      </x:c>
      <x:c r="G2526" s="7" t="inlineStr">
        <x:is>
          <x:t xml:space="preserve">Markus</x:t>
        </x:is>
      </x:c>
      <x:c r="H2526" s="8"/>
      <x:c r="I2526" s="9" t="inlineStr">
        <x:is>
          <x:t xml:space="preserve">Schörghofer</x:t>
        </x:is>
      </x:c>
      <x:c r="J2526" s="10"/>
      <x:c r="K2526" s="11"/>
      <x:c r="L2526" s="12"/>
    </x:row>
    <x:row r="2527" hidden="0">
      <x:c r="A2527" s="1" t="inlineStr">
        <x:is>
          <x:t xml:space="preserve">c66bb0c3-f2c5-ed11-b597-0022489b2730</x:t>
        </x:is>
      </x:c>
      <x:c r="B2527" s="2" t="inlineStr">
        <x:is>
          <x:t xml:space="preserve">FeR/jwhz7LnOEO9esG10rMAQ8XPKizSCtwYkR9v2yICWaHHGJ92dV0nfhRAGynPCH6ZtOSK+M9hcFVFscRIfpA==</x:t>
        </x:is>
      </x:c>
      <x:c r="C2527" s="3">
        <x:v>45762.6178587963</x:v>
      </x:c>
      <x:c r="D2527" s="4"/>
      <x:c r="E2527" s="5"/>
      <x:c r="F2527" s="6" t="inlineStr">
        <x:is>
          <x:t xml:space="preserve">Sprengler, Markus</x:t>
        </x:is>
      </x:c>
      <x:c r="G2527" s="7" t="inlineStr">
        <x:is>
          <x:t xml:space="preserve">Markus</x:t>
        </x:is>
      </x:c>
      <x:c r="H2527" s="8"/>
      <x:c r="I2527" s="9" t="inlineStr">
        <x:is>
          <x:t xml:space="preserve">Sprengler</x:t>
        </x:is>
      </x:c>
      <x:c r="J2527" s="10"/>
      <x:c r="K2527" s="11"/>
      <x:c r="L2527" s="12"/>
    </x:row>
    <x:row r="2528" hidden="0">
      <x:c r="A2528" s="1" t="inlineStr">
        <x:is>
          <x:t xml:space="preserve">7c805c28-72b9-ef11-b8e8-000d3ab878fa</x:t>
        </x:is>
      </x:c>
      <x:c r="B2528" s="2" t="inlineStr">
        <x:is>
          <x:t xml:space="preserve">lZhwQ/C1SbIGg3V4nKMRD+sc8xLXwUHulAWyCSp0am2pRoX6aBz7it5/7mi7vawTzdmkiTM+K6GmKueRtE7Crw==</x:t>
        </x:is>
      </x:c>
      <x:c r="C2528" s="3">
        <x:v>45702.6756597222</x:v>
      </x:c>
      <x:c r="D2528" s="4" t="inlineStr">
        <x:is>
          <x:t xml:space="preserve">Municipality of Lützelbach</x:t>
        </x:is>
      </x:c>
      <x:c r="E2528" s="5" t="inlineStr">
        <x:is>
          <x:t xml:space="preserve">https://www.luetzelbach.de</x:t>
        </x:is>
      </x:c>
      <x:c r="F2528" s="6" t="inlineStr">
        <x:is>
          <x:t xml:space="preserve">Martin, Markus</x:t>
        </x:is>
      </x:c>
      <x:c r="G2528" s="7" t="inlineStr">
        <x:is>
          <x:t xml:space="preserve">Markus</x:t>
        </x:is>
      </x:c>
      <x:c r="H2528" s="8"/>
      <x:c r="I2528" s="9" t="inlineStr">
        <x:is>
          <x:t xml:space="preserve">Martin</x:t>
        </x:is>
      </x:c>
      <x:c r="J2528" s="10" t="n">
        <x:v>49.78792</x:v>
      </x:c>
      <x:c r="K2528" s="11" t="n">
        <x:v>9.07648</x:v>
      </x:c>
      <x:c r="L2528" s="12" t="inlineStr">
        <x:is>
          <x:t xml:space="preserve">DE71</x:t>
        </x:is>
      </x:c>
    </x:row>
    <x:row r="2529" hidden="0">
      <x:c r="A2529" s="1" t="inlineStr">
        <x:is>
          <x:t xml:space="preserve">2c002867-da52-ee11-be6e-0022489c4120</x:t>
        </x:is>
      </x:c>
      <x:c r="B2529" s="2" t="inlineStr">
        <x:is>
          <x:t xml:space="preserve">Y5FG4gBBIkJvIZhH3pwoGM/2vArToMh5TfkqP7yd337v2Q6H0BJMFOirPXw5urBuqu2MMzkmuicshr0q++Camw==</x:t>
        </x:is>
      </x:c>
      <x:c r="C2529" s="3">
        <x:v>45762.6178703704</x:v>
      </x:c>
      <x:c r="D2529" s="4"/>
      <x:c r="E2529" s="5"/>
      <x:c r="F2529" s="6" t="inlineStr">
        <x:is>
          <x:t xml:space="preserve">Nabholz, Markus</x:t>
        </x:is>
      </x:c>
      <x:c r="G2529" s="7" t="inlineStr">
        <x:is>
          <x:t xml:space="preserve">Markus </x:t>
        </x:is>
      </x:c>
      <x:c r="H2529" s="8"/>
      <x:c r="I2529" s="9" t="inlineStr">
        <x:is>
          <x:t xml:space="preserve">Nabholz </x:t>
        </x:is>
      </x:c>
      <x:c r="J2529" s="10"/>
      <x:c r="K2529" s="11"/>
      <x:c r="L2529" s="12"/>
    </x:row>
    <x:row r="2530" hidden="0">
      <x:c r="A2530" s="1" t="inlineStr">
        <x:is>
          <x:t xml:space="preserve">0b885045-f5c5-ed11-b596-0022489c4963</x:t>
        </x:is>
      </x:c>
      <x:c r="B2530" s="2" t="inlineStr">
        <x:is>
          <x:t xml:space="preserve">ppGC2/vQWqpJFCIzj10eoBRno81tMHG0VMO/cBBYR01uaKPyeUDqLRiViNjdKR+bD8IdnKg3P13/EaD/nCXq2w==</x:t>
        </x:is>
      </x:c>
      <x:c r="C2530" s="3">
        <x:v>45762.6180671296</x:v>
      </x:c>
      <x:c r="D2530" s="4"/>
      <x:c r="E2530" s="5"/>
      <x:c r="F2530" s="6" t="inlineStr">
        <x:is>
          <x:t xml:space="preserve">Younan, Marline</x:t>
        </x:is>
      </x:c>
      <x:c r="G2530" s="7" t="inlineStr">
        <x:is>
          <x:t xml:space="preserve">Marline</x:t>
        </x:is>
      </x:c>
      <x:c r="H2530" s="8"/>
      <x:c r="I2530" s="9" t="inlineStr">
        <x:is>
          <x:t xml:space="preserve">Younan</x:t>
        </x:is>
      </x:c>
      <x:c r="J2530" s="10"/>
      <x:c r="K2530" s="11"/>
      <x:c r="L2530" s="12"/>
    </x:row>
    <x:row r="2531" hidden="0">
      <x:c r="A2531" s="1" t="inlineStr">
        <x:is>
          <x:t xml:space="preserve">ef6b2fd4-3968-ee11-9ae7-0022489c43fe</x:t>
        </x:is>
      </x:c>
      <x:c r="B2531" s="2" t="inlineStr">
        <x:is>
          <x:t xml:space="preserve">CBT3yPrx7swIJSTpFF58DqSscrofNC78rUoWY9mrvlW3V7rh517uXepUfYjTolVqvCpCR1LfEVMmiFboTEfeZQ==</x:t>
        </x:is>
      </x:c>
      <x:c r="C2531" s="3">
        <x:v>45762.6187962963</x:v>
      </x:c>
      <x:c r="D2531" s="4"/>
      <x:c r="E2531" s="5"/>
      <x:c r="F2531" s="6" t="inlineStr">
        <x:is>
          <x:t xml:space="preserve">Kramer-Hammenga, Marloes</x:t>
        </x:is>
      </x:c>
      <x:c r="G2531" s="7" t="inlineStr">
        <x:is>
          <x:t xml:space="preserve">Marloes</x:t>
        </x:is>
      </x:c>
      <x:c r="H2531" s="8"/>
      <x:c r="I2531" s="9" t="inlineStr">
        <x:is>
          <x:t xml:space="preserve">Kramer-Hammenga</x:t>
        </x:is>
      </x:c>
      <x:c r="J2531" s="10"/>
      <x:c r="K2531" s="11"/>
      <x:c r="L2531" s="12"/>
    </x:row>
    <x:row r="2532" hidden="0">
      <x:c r="A2532" s="1" t="inlineStr">
        <x:is>
          <x:t xml:space="preserve">94891c98-a3bb-ef11-b8e9-002248a1395b</x:t>
        </x:is>
      </x:c>
      <x:c r="B2532" s="2" t="inlineStr">
        <x:is>
          <x:t xml:space="preserve">kIY5Nwxh0egNUb4QTHHS4l0ik+tc3Shdrhs1pjkhEevznXRWPvvRysnXcPTEyIpE/ezRfRTxQbUTZd4+SGLmPQ==</x:t>
        </x:is>
      </x:c>
      <x:c r="C2532" s="3">
        <x:v>45678.5858217593</x:v>
      </x:c>
      <x:c r="D2532" s="4" t="inlineStr">
        <x:is>
          <x:t xml:space="preserve">Municipality of Western Samos</x:t>
        </x:is>
      </x:c>
      <x:c r="E2532" s="5" t="inlineStr">
        <x:is>
          <x:t xml:space="preserve">https://mwsamos.gr/</x:t>
        </x:is>
      </x:c>
      <x:c r="F2532" s="6" t="inlineStr">
        <x:is>
          <x:t xml:space="preserve">Marnezos, Evangelos</x:t>
        </x:is>
      </x:c>
      <x:c r="G2532" s="7" t="inlineStr">
        <x:is>
          <x:t xml:space="preserve">Evangelos</x:t>
        </x:is>
      </x:c>
      <x:c r="H2532" s="8"/>
      <x:c r="I2532" s="9" t="inlineStr">
        <x:is>
          <x:t xml:space="preserve">Marnezos</x:t>
        </x:is>
      </x:c>
      <x:c r="J2532" s="10" t="n">
        <x:v>37.74429</x:v>
      </x:c>
      <x:c r="K2532" s="11" t="n">
        <x:v>26.68025</x:v>
      </x:c>
      <x:c r="L2532" s="12"/>
    </x:row>
    <x:row r="2533" hidden="0">
      <x:c r="A2533" s="1" t="inlineStr">
        <x:is>
          <x:t xml:space="preserve">b6a30bc9-5b17-ee11-8f6d-000d3a657851</x:t>
        </x:is>
      </x:c>
      <x:c r="B2533" s="2" t="inlineStr">
        <x:is>
          <x:t xml:space="preserve">PkYOvVDnXYQzXJJmnfHh2mF020KRq+Z4EnGESY5B7cIsLeNySUHRS7SuHqQyQT0B2wsgu2g9CV/7jaYG7YzrCQ==</x:t>
        </x:is>
      </x:c>
      <x:c r="C2533" s="3">
        <x:v>45762.6189351852</x:v>
      </x:c>
      <x:c r="D2533" s="4"/>
      <x:c r="E2533" s="5"/>
      <x:c r="F2533" s="6" t="inlineStr">
        <x:is>
          <x:t xml:space="preserve">Marques, Mariana</x:t>
        </x:is>
      </x:c>
      <x:c r="G2533" s="7" t="inlineStr">
        <x:is>
          <x:t xml:space="preserve">Mariana</x:t>
        </x:is>
      </x:c>
      <x:c r="H2533" s="8"/>
      <x:c r="I2533" s="9" t="inlineStr">
        <x:is>
          <x:t xml:space="preserve">Marques</x:t>
        </x:is>
      </x:c>
      <x:c r="J2533" s="10"/>
      <x:c r="K2533" s="11"/>
      <x:c r="L2533" s="12"/>
    </x:row>
    <x:row r="2534" hidden="0">
      <x:c r="A2534" s="1" t="inlineStr">
        <x:is>
          <x:t xml:space="preserve">e744ba45-0b7f-ee11-8179-0022489c43fe</x:t>
        </x:is>
      </x:c>
      <x:c r="B2534" s="2" t="inlineStr">
        <x:is>
          <x:t xml:space="preserve">H7Vu6yMeWf59ma4F8QKncNdp6Zysm0yGr1vhC/nT5wWv+TQ4bbxF9JA9VhEX+/SHcasgXvNCUB3klVINZCnCUg==</x:t>
        </x:is>
      </x:c>
      <x:c r="C2534" s="3">
        <x:v>45762.6226736111</x:v>
      </x:c>
      <x:c r="D2534" s="4"/>
      <x:c r="E2534" s="5"/>
      <x:c r="F2534" s="6" t="inlineStr">
        <x:is>
          <x:t xml:space="preserve">Dias Marquês De Melo, José António</x:t>
        </x:is>
      </x:c>
      <x:c r="G2534" s="7" t="inlineStr">
        <x:is>
          <x:t xml:space="preserve">José António </x:t>
        </x:is>
      </x:c>
      <x:c r="H2534" s="8"/>
      <x:c r="I2534" s="9" t="inlineStr">
        <x:is>
          <x:t xml:space="preserve">Dias Marquês De Melo</x:t>
        </x:is>
      </x:c>
      <x:c r="J2534" s="10"/>
      <x:c r="K2534" s="11"/>
      <x:c r="L2534" s="12"/>
    </x:row>
    <x:row r="2535" hidden="0">
      <x:c r="A2535" s="1" t="inlineStr">
        <x:is>
          <x:t xml:space="preserve">0a7a3e3f-01c6-ed11-b597-0022489c4615</x:t>
        </x:is>
      </x:c>
      <x:c r="B2535" s="2" t="inlineStr">
        <x:is>
          <x:t xml:space="preserve">2L+iimSWXiqwdDWTRQnzEJA3egQW/Qi0RJX9oMr+/NRsctwxfsvi8tf2Y2DTJ9pBmt5UVf0x7FU9SdoLt7MzzA==</x:t>
        </x:is>
      </x:c>
      <x:c r="C2535" s="3">
        <x:v>45762.6185416667</x:v>
      </x:c>
      <x:c r="D2535" s="4"/>
      <x:c r="E2535" s="5"/>
      <x:c r="F2535" s="6" t="inlineStr">
        <x:is>
          <x:t xml:space="preserve">Agnellini, Marta</x:t>
        </x:is>
      </x:c>
      <x:c r="G2535" s="7" t="inlineStr">
        <x:is>
          <x:t xml:space="preserve">Marta</x:t>
        </x:is>
      </x:c>
      <x:c r="H2535" s="8"/>
      <x:c r="I2535" s="9" t="inlineStr">
        <x:is>
          <x:t xml:space="preserve">Agnellini</x:t>
        </x:is>
      </x:c>
      <x:c r="J2535" s="10"/>
      <x:c r="K2535" s="11"/>
      <x:c r="L2535" s="12"/>
    </x:row>
    <x:row r="2536" hidden="0">
      <x:c r="A2536" s="1" t="inlineStr">
        <x:is>
          <x:t xml:space="preserve">d07f0280-eec5-ed11-b597-0022489c4d44</x:t>
        </x:is>
      </x:c>
      <x:c r="B2536" s="2" t="inlineStr">
        <x:is>
          <x:t xml:space="preserve">/jUNlvKs+1+TFpmfzCzSg8axTv3GK/n8bCUIiuF3wOa+vw7q9mZBGP9KPqCk7+vg2yu04Dp3K8AK6E1dOARW4g==</x:t>
        </x:is>
      </x:c>
      <x:c r="C2536" s="3">
        <x:v>45751.6037962963</x:v>
      </x:c>
      <x:c r="D2536" s="4"/>
      <x:c r="E2536" s="5"/>
      <x:c r="F2536" s="6" t="inlineStr">
        <x:is>
          <x:t xml:space="preserve">Bejnar-Bejnarowicz, Marta</x:t>
        </x:is>
      </x:c>
      <x:c r="G2536" s="7" t="inlineStr">
        <x:is>
          <x:t xml:space="preserve">Marta</x:t>
        </x:is>
      </x:c>
      <x:c r="H2536" s="8"/>
      <x:c r="I2536" s="9" t="inlineStr">
        <x:is>
          <x:t xml:space="preserve">Bejnar-Bejnarowicz</x:t>
        </x:is>
      </x:c>
      <x:c r="J2536" s="10"/>
      <x:c r="K2536" s="11"/>
      <x:c r="L2536" s="12"/>
    </x:row>
    <x:row r="2537" hidden="0">
      <x:c r="A2537" s="1" t="inlineStr">
        <x:is>
          <x:t xml:space="preserve">56b2d708-f3c5-ed11-b597-0022489c4615</x:t>
        </x:is>
      </x:c>
      <x:c r="B2537" s="2" t="inlineStr">
        <x:is>
          <x:t xml:space="preserve">7jMjqT3f0Q+KsxaH03p92JJjZIlvRnI8hPww1Vv2ttuCTLMcFSo99zUXqQWOWRyGE7q+cy3GueJsThshQG3PIQ==</x:t>
        </x:is>
      </x:c>
      <x:c r="C2537" s="3">
        <x:v>45762.6192824074</x:v>
      </x:c>
      <x:c r="D2537" s="4"/>
      <x:c r="E2537" s="5"/>
      <x:c r="F2537" s="6" t="inlineStr">
        <x:is>
          <x:t xml:space="preserve">Marta, Blanch Figueras</x:t>
        </x:is>
      </x:c>
      <x:c r="G2537" s="7" t="inlineStr">
        <x:is>
          <x:t xml:space="preserve">Blanch Figueras</x:t>
        </x:is>
      </x:c>
      <x:c r="H2537" s="8"/>
      <x:c r="I2537" s="9" t="inlineStr">
        <x:is>
          <x:t xml:space="preserve">Marta</x:t>
        </x:is>
      </x:c>
      <x:c r="J2537" s="10"/>
      <x:c r="K2537" s="11"/>
      <x:c r="L2537" s="12"/>
    </x:row>
    <x:row r="2538" hidden="0">
      <x:c r="A2538" s="1" t="inlineStr">
        <x:is>
          <x:t xml:space="preserve">2191725e-e9c5-ed11-b597-0022489c45b3</x:t>
        </x:is>
      </x:c>
      <x:c r="B2538" s="2" t="inlineStr">
        <x:is>
          <x:t xml:space="preserve">WBQo/ZZTSAbIEVvWJLgAzwedcUNny554YUG9wM3vr+yGpCzU/i7lCMcW42zyIKT0PSs9mScdzXe2sW3PNn87/Q==</x:t>
        </x:is>
      </x:c>
      <x:c r="C2538" s="3">
        <x:v>45762.6175925926</x:v>
      </x:c>
      <x:c r="D2538" s="4"/>
      <x:c r="E2538" s="5"/>
      <x:c r="F2538" s="6" t="inlineStr">
        <x:is>
          <x:t xml:space="preserve">Gellova, Marta</x:t>
        </x:is>
      </x:c>
      <x:c r="G2538" s="7" t="inlineStr">
        <x:is>
          <x:t xml:space="preserve">Marta</x:t>
        </x:is>
      </x:c>
      <x:c r="H2538" s="8"/>
      <x:c r="I2538" s="9" t="inlineStr">
        <x:is>
          <x:t xml:space="preserve">Gellova</x:t>
        </x:is>
      </x:c>
      <x:c r="J2538" s="10"/>
      <x:c r="K2538" s="11"/>
      <x:c r="L2538" s="12"/>
    </x:row>
    <x:row r="2539" hidden="0">
      <x:c r="A2539" s="1" t="inlineStr">
        <x:is>
          <x:t xml:space="preserve">f7910ec3-5b17-ee11-8f6d-000d3a657851</x:t>
        </x:is>
      </x:c>
      <x:c r="B2539" s="2" t="inlineStr">
        <x:is>
          <x:t xml:space="preserve">Mzd1/OyXEAlnNiNPBqIJnq4desDNoo5UecPzpQExRhZvmuQ4kH5yYQoeYiwqOBCLyCrUfV+xQLaLaKH/nOPgVg==</x:t>
        </x:is>
      </x:c>
      <x:c r="C2539" s="3">
        <x:v>45762.6188541667</x:v>
      </x:c>
      <x:c r="D2539" s="4"/>
      <x:c r="E2539" s="5"/>
      <x:c r="F2539" s="6" t="inlineStr">
        <x:is>
          <x:t xml:space="preserve">Głosek, Marta</x:t>
        </x:is>
      </x:c>
      <x:c r="G2539" s="7" t="inlineStr">
        <x:is>
          <x:t xml:space="preserve">Marta</x:t>
        </x:is>
      </x:c>
      <x:c r="H2539" s="8"/>
      <x:c r="I2539" s="9" t="inlineStr">
        <x:is>
          <x:t xml:space="preserve">Głosek</x:t>
        </x:is>
      </x:c>
      <x:c r="J2539" s="10"/>
      <x:c r="K2539" s="11"/>
      <x:c r="L2539" s="12"/>
    </x:row>
    <x:row r="2540" hidden="0">
      <x:c r="A2540" s="1" t="inlineStr">
        <x:is>
          <x:t xml:space="preserve">341fa645-f3c5-ed11-b597-0022489c4df6</x:t>
        </x:is>
      </x:c>
      <x:c r="B2540" s="2" t="inlineStr">
        <x:is>
          <x:t xml:space="preserve">804MRHewWBdyIImpga7WsJvpoSzyTWksZIjoMGS2PzdxIFgD4456yEwulxFOaoHHWT+4867xLM3oqYpbtPoopw==</x:t>
        </x:is>
      </x:c>
      <x:c r="C2540" s="3">
        <x:v>45762.6175462963</x:v>
      </x:c>
      <x:c r="D2540" s="4"/>
      <x:c r="E2540" s="5"/>
      <x:c r="F2540" s="6" t="inlineStr">
        <x:is>
          <x:t xml:space="preserve">Kiš, Marta</x:t>
        </x:is>
      </x:c>
      <x:c r="G2540" s="7" t="inlineStr">
        <x:is>
          <x:t xml:space="preserve">Marta</x:t>
        </x:is>
      </x:c>
      <x:c r="H2540" s="8"/>
      <x:c r="I2540" s="9" t="inlineStr">
        <x:is>
          <x:t xml:space="preserve">Kiš</x:t>
        </x:is>
      </x:c>
      <x:c r="J2540" s="10"/>
      <x:c r="K2540" s="11"/>
      <x:c r="L2540" s="12"/>
    </x:row>
    <x:row r="2541" hidden="0">
      <x:c r="A2541" s="1" t="inlineStr">
        <x:is>
          <x:t xml:space="preserve">83e11dd0-5b17-ee11-8f6d-000d3a657851</x:t>
        </x:is>
      </x:c>
      <x:c r="B2541" s="2" t="inlineStr">
        <x:is>
          <x:t xml:space="preserve">IwGY3tbSqNLP3aJuiztFDIvBs0YkdNQVYCpEa/VkggAVge6bHCVI/HBi2W/6nWntzcRE1o6ztelkFVlItWSErw==</x:t>
        </x:is>
      </x:c>
      <x:c r="C2541" s="3">
        <x:v>45762.6191550926</x:v>
      </x:c>
      <x:c r="D2541" s="4"/>
      <x:c r="E2541" s="5"/>
      <x:c r="F2541" s="6" t="inlineStr">
        <x:is>
          <x:t xml:space="preserve">Kollarova, Marta</x:t>
        </x:is>
      </x:c>
      <x:c r="G2541" s="7" t="inlineStr">
        <x:is>
          <x:t xml:space="preserve">Marta</x:t>
        </x:is>
      </x:c>
      <x:c r="H2541" s="8"/>
      <x:c r="I2541" s="9" t="inlineStr">
        <x:is>
          <x:t xml:space="preserve">Kollarova</x:t>
        </x:is>
      </x:c>
      <x:c r="J2541" s="10"/>
      <x:c r="K2541" s="11"/>
      <x:c r="L2541" s="12"/>
    </x:row>
    <x:row r="2542" hidden="0">
      <x:c r="A2542" s="1" t="inlineStr">
        <x:is>
          <x:t xml:space="preserve">775dc182-e6c5-ed11-b597-000d3ab6b2f0</x:t>
        </x:is>
      </x:c>
      <x:c r="B2542" s="2" t="inlineStr">
        <x:is>
          <x:t xml:space="preserve">/QMQe/L+olv5A0ZmACJ5aDyUhmH5dmAxpFebC0xKY4cJOwTsIAtInzsk9qfBJD1Hn/pR6dgbXT7M4scL9V+zmA==</x:t>
        </x:is>
      </x:c>
      <x:c r="C2542" s="3">
        <x:v>45762.6226273148</x:v>
      </x:c>
      <x:c r="D2542" s="4"/>
      <x:c r="E2542" s="5"/>
      <x:c r="F2542" s="6" t="inlineStr">
        <x:is>
          <x:t xml:space="preserve">Piarulli, Marta</x:t>
        </x:is>
      </x:c>
      <x:c r="G2542" s="7" t="inlineStr">
        <x:is>
          <x:t xml:space="preserve">Marta</x:t>
        </x:is>
      </x:c>
      <x:c r="H2542" s="8"/>
      <x:c r="I2542" s="9" t="inlineStr">
        <x:is>
          <x:t xml:space="preserve">Piarulli</x:t>
        </x:is>
      </x:c>
      <x:c r="J2542" s="10"/>
      <x:c r="K2542" s="11"/>
      <x:c r="L2542" s="12"/>
    </x:row>
    <x:row r="2543" hidden="0">
      <x:c r="A2543" s="1" t="inlineStr">
        <x:is>
          <x:t xml:space="preserve">c1814913-3be5-ee11-904c-000d3a654e39</x:t>
        </x:is>
      </x:c>
      <x:c r="B2543" s="2" t="inlineStr">
        <x:is>
          <x:t xml:space="preserve">A9AE5CLMS8Okr36ufXtnSK1Qege53d1h0lwL0SgfV7Yw1aJ/bAOOu3pKz39vSsQbL7aCGsOLKaP/nw3rHXHlDg==</x:t>
        </x:is>
      </x:c>
      <x:c r="C2543" s="3">
        <x:v>45751.6038078704</x:v>
      </x:c>
      <x:c r="D2543" s="4"/>
      <x:c r="E2543" s="5"/>
      <x:c r="F2543" s="6" t="inlineStr">
        <x:is>
          <x:t xml:space="preserve">Pontes, Marta</x:t>
        </x:is>
      </x:c>
      <x:c r="G2543" s="7" t="inlineStr">
        <x:is>
          <x:t xml:space="preserve">Marta </x:t>
        </x:is>
      </x:c>
      <x:c r="H2543" s="8"/>
      <x:c r="I2543" s="9" t="inlineStr">
        <x:is>
          <x:t xml:space="preserve">Pontes </x:t>
        </x:is>
      </x:c>
      <x:c r="J2543" s="10"/>
      <x:c r="K2543" s="11"/>
      <x:c r="L2543" s="12"/>
    </x:row>
    <x:row r="2544" hidden="0">
      <x:c r="A2544" s="1" t="inlineStr">
        <x:is>
          <x:t xml:space="preserve">9fccc619-2c73-ee11-8179-0022489c43fe</x:t>
        </x:is>
      </x:c>
      <x:c r="B2544" s="2" t="inlineStr">
        <x:is>
          <x:t xml:space="preserve">uvbKg88aRqrQznyOPh66RYE3Sq8S/KoT0dNh1VrbIMSMMLnZsrkQT4P4GsSy491T7u/BtLw6ptlhh3A/kiXo9A==</x:t>
        </x:is>
      </x:c>
      <x:c r="C2544" s="3">
        <x:v>45762.6188888889</x:v>
      </x:c>
      <x:c r="D2544" s="4"/>
      <x:c r="E2544" s="5"/>
      <x:c r="F2544" s="6" t="inlineStr">
        <x:is>
          <x:t xml:space="preserve">Salwierak, Marta</x:t>
        </x:is>
      </x:c>
      <x:c r="G2544" s="7" t="inlineStr">
        <x:is>
          <x:t xml:space="preserve">Marta </x:t>
        </x:is>
      </x:c>
      <x:c r="H2544" s="8"/>
      <x:c r="I2544" s="9" t="inlineStr">
        <x:is>
          <x:t xml:space="preserve">Salwierak </x:t>
        </x:is>
      </x:c>
      <x:c r="J2544" s="10"/>
      <x:c r="K2544" s="11"/>
      <x:c r="L2544" s="12"/>
    </x:row>
    <x:row r="2545" hidden="0">
      <x:c r="A2545" s="1" t="inlineStr">
        <x:is>
          <x:t xml:space="preserve">abde4f40-72b9-ef11-b8e8-000d3a65cb2a</x:t>
        </x:is>
      </x:c>
      <x:c r="B2545" s="2" t="inlineStr">
        <x:is>
          <x:t xml:space="preserve">Gzzv6Sw5bsgLierjHaIWEWMqc/2Bbj8TIDtuu6GZxluEJ3usViTCNSU+DSsef/7Z3pb57aeY1azX2Ow1EgPZxw==</x:t>
        </x:is>
      </x:c>
      <x:c r="C2545" s="3">
        <x:v>45702.6752546296</x:v>
      </x:c>
      <x:c r="D2545" s="4" t="inlineStr">
        <x:is>
          <x:t xml:space="preserve">Olivella Municipality</x:t>
        </x:is>
      </x:c>
      <x:c r="E2545" s="5" t="inlineStr">
        <x:is>
          <x:t xml:space="preserve">https://olivella.cat</x:t>
        </x:is>
      </x:c>
      <x:c r="F2545" s="6" t="inlineStr">
        <x:is>
          <x:t xml:space="preserve">Verdejo Sánchez, Marta</x:t>
        </x:is>
      </x:c>
      <x:c r="G2545" s="7" t="inlineStr">
        <x:is>
          <x:t xml:space="preserve">Marta</x:t>
        </x:is>
      </x:c>
      <x:c r="H2545" s="8"/>
      <x:c r="I2545" s="9" t="inlineStr">
        <x:is>
          <x:t xml:space="preserve">Verdejo Sánchez</x:t>
        </x:is>
      </x:c>
      <x:c r="J2545" s="10" t="n">
        <x:v>41.31038</x:v>
      </x:c>
      <x:c r="K2545" s="11" t="n">
        <x:v>1.81221</x:v>
      </x:c>
      <x:c r="L2545" s="12" t="inlineStr">
        <x:is>
          <x:t xml:space="preserve">ES51</x:t>
        </x:is>
      </x:c>
    </x:row>
    <x:row r="2546" hidden="0">
      <x:c r="A2546" s="1" t="inlineStr">
        <x:is>
          <x:t xml:space="preserve">284efd35-efc5-ed11-b597-0022489c4576</x:t>
        </x:is>
      </x:c>
      <x:c r="B2546" s="2" t="inlineStr">
        <x:is>
          <x:t xml:space="preserve">BK9FzVfid/ZrYHJWGm00H2GNMEVbMk/p/TvNnJofMaT6AWqB9xYjJthg/YWPiZQY1ibX8TEGKNzdZZIV37xJjQ==</x:t>
        </x:is>
      </x:c>
      <x:c r="C2546" s="3">
        <x:v>45762.618900463</x:v>
      </x:c>
      <x:c r="D2546" s="4"/>
      <x:c r="E2546" s="5"/>
      <x:c r="F2546" s="6" t="inlineStr">
        <x:is>
          <x:t xml:space="preserve">Mazurek, Marta</x:t>
        </x:is>
      </x:c>
      <x:c r="G2546" s="7" t="inlineStr">
        <x:is>
          <x:t xml:space="preserve">Marta</x:t>
        </x:is>
      </x:c>
      <x:c r="H2546" s="8"/>
      <x:c r="I2546" s="9" t="inlineStr">
        <x:is>
          <x:t xml:space="preserve">Mazurek</x:t>
        </x:is>
      </x:c>
      <x:c r="J2546" s="10"/>
      <x:c r="K2546" s="11"/>
      <x:c r="L2546" s="12"/>
    </x:row>
    <x:row r="2547" hidden="0">
      <x:c r="A2547" s="1" t="inlineStr">
        <x:is>
          <x:t xml:space="preserve">cb2f5d17-fec5-ed11-b597-000d3a675197</x:t>
        </x:is>
      </x:c>
      <x:c r="B2547" s="2" t="inlineStr">
        <x:is>
          <x:t xml:space="preserve">MRAJapX8XRpKvi/3p/2YfcA87SQXeYXZvLC1PnIDauFldTsBbMbTcacLbCjzDGVXkvyVWzLT4KiFKCDF/exxew==</x:t>
        </x:is>
      </x:c>
      <x:c r="C2547" s="3">
        <x:v>45751.6056828704</x:v>
      </x:c>
      <x:c r="D2547" s="4"/>
      <x:c r="E2547" s="5"/>
      <x:c r="F2547" s="6" t="inlineStr">
        <x:is>
          <x:t xml:space="preserve">Wepner-Banko, Martha</x:t>
        </x:is>
      </x:c>
      <x:c r="G2547" s="7" t="inlineStr">
        <x:is>
          <x:t xml:space="preserve">Martha</x:t>
        </x:is>
      </x:c>
      <x:c r="H2547" s="8"/>
      <x:c r="I2547" s="9" t="inlineStr">
        <x:is>
          <x:t xml:space="preserve">Wepner-Banko</x:t>
        </x:is>
      </x:c>
      <x:c r="J2547" s="10"/>
      <x:c r="K2547" s="11"/>
      <x:c r="L2547" s="12"/>
    </x:row>
    <x:row r="2548" hidden="0">
      <x:c r="A2548" s="1" t="inlineStr">
        <x:is>
          <x:t xml:space="preserve">89f678de-ffc5-ed11-b596-0022489c4963</x:t>
        </x:is>
      </x:c>
      <x:c r="B2548" s="2" t="inlineStr">
        <x:is>
          <x:t xml:space="preserve">vt6cPlAr7QfXhQW/OyRVZnMN50moNyv96RdmaF0zk5bgqzO9HKTpkZhPJ0FjQLMeQKIZkdTyNHJZ8dmSt4ImMg==</x:t>
        </x:is>
      </x:c>
      <x:c r="C2548" s="3">
        <x:v>45762.6192939815</x:v>
      </x:c>
      <x:c r="D2548" s="4"/>
      <x:c r="E2548" s="5"/>
      <x:c r="F2548" s="6" t="inlineStr">
        <x:is>
          <x:t xml:space="preserve">Bravo, Maria Angeles</x:t>
        </x:is>
      </x:c>
      <x:c r="G2548" s="7" t="inlineStr">
        <x:is>
          <x:t xml:space="preserve">Maria Angeles</x:t>
        </x:is>
      </x:c>
      <x:c r="H2548" s="8"/>
      <x:c r="I2548" s="9" t="inlineStr">
        <x:is>
          <x:t xml:space="preserve">Bravo</x:t>
        </x:is>
      </x:c>
      <x:c r="J2548" s="10"/>
      <x:c r="K2548" s="11"/>
      <x:c r="L2548" s="12"/>
    </x:row>
    <x:row r="2549" hidden="0">
      <x:c r="A2549" s="1" t="inlineStr">
        <x:is>
          <x:t xml:space="preserve">21e39e99-a3bb-ef11-b8e9-002248a2aee5</x:t>
        </x:is>
      </x:c>
      <x:c r="B2549" s="2" t="inlineStr">
        <x:is>
          <x:t xml:space="preserve">8Tp33JFupCYhMCkquTUuNFUsiQ42AMCYiJpEEPHNIpgXgvRWOmOAq5xCmbaQjEWbgiV0qFuiGKbFMFwoNsKKUg==</x:t>
        </x:is>
      </x:c>
      <x:c r="C2549" s="3">
        <x:v>45749.6622685185</x:v>
      </x:c>
      <x:c r="D2549" s="4" t="inlineStr">
        <x:is>
          <x:t xml:space="preserve">Municipality of Roccavivara</x:t>
        </x:is>
      </x:c>
      <x:c r="E2549" s="5" t="inlineStr">
        <x:is>
          <x:t xml:space="preserve">https://www.comune.roccavivara.cb.it</x:t>
        </x:is>
      </x:c>
      <x:c r="F2549" s="6" t="inlineStr">
        <x:is>
          <x:t xml:space="preserve">Galizia, Martina</x:t>
        </x:is>
      </x:c>
      <x:c r="G2549" s="7" t="inlineStr">
        <x:is>
          <x:t xml:space="preserve">Martina</x:t>
        </x:is>
      </x:c>
      <x:c r="H2549" s="8"/>
      <x:c r="I2549" s="9" t="inlineStr">
        <x:is>
          <x:t xml:space="preserve">Galizia</x:t>
        </x:is>
      </x:c>
      <x:c r="J2549" s="10" t="n">
        <x:v>41.83793</x:v>
      </x:c>
      <x:c r="K2549" s="11" t="n">
        <x:v>14.60538</x:v>
      </x:c>
      <x:c r="L2549" s="12" t="inlineStr">
        <x:is>
          <x:t xml:space="preserve">ITF2</x:t>
        </x:is>
      </x:c>
    </x:row>
    <x:row r="2550" hidden="0">
      <x:c r="A2550" s="1" t="inlineStr">
        <x:is>
          <x:t xml:space="preserve">01b6bd23-2c73-ee11-8179-0022489c4f48</x:t>
        </x:is>
      </x:c>
      <x:c r="B2550" s="2" t="inlineStr">
        <x:is>
          <x:t xml:space="preserve">2ZBPODc2FnDk//wMbqI+da1RNhR0ns2HZ9jsUN3Uss6P45nN2J9kvo2VDgcbG64Xf/M9O2S82Tc26Zotkxuyeg==</x:t>
        </x:is>
      </x:c>
      <x:c r="C2550" s="3">
        <x:v>45762.618125</x:v>
      </x:c>
      <x:c r="D2550" s="4"/>
      <x:c r="E2550" s="5"/>
      <x:c r="F2550" s="6" t="inlineStr">
        <x:is>
          <x:t xml:space="preserve">Wagner, Martin</x:t>
        </x:is>
      </x:c>
      <x:c r="G2550" s="7" t="inlineStr">
        <x:is>
          <x:t xml:space="preserve">Martin</x:t>
        </x:is>
      </x:c>
      <x:c r="H2550" s="8"/>
      <x:c r="I2550" s="9" t="inlineStr">
        <x:is>
          <x:t xml:space="preserve">Wagner</x:t>
        </x:is>
      </x:c>
      <x:c r="J2550" s="10"/>
      <x:c r="K2550" s="11"/>
      <x:c r="L2550" s="12"/>
    </x:row>
    <x:row r="2551" hidden="0">
      <x:c r="A2551" s="1" t="inlineStr">
        <x:is>
          <x:t xml:space="preserve">b519887d-fcc5-ed11-b597-000d3a657851</x:t>
        </x:is>
      </x:c>
      <x:c r="B2551" s="2" t="inlineStr">
        <x:is>
          <x:t xml:space="preserve">VYmMTzXDAX/FzmAvrVoTd0e+6YV3YdU1Dk6kwEczwK4sp1Vsh5DsjfvrluwV+8oYiZ7Hmok25XKmLgsPKc+0og==</x:t>
        </x:is>
      </x:c>
      <x:c r="C2551" s="3">
        <x:v>45786.4546296296</x:v>
      </x:c>
      <x:c r="D2551" s="4"/>
      <x:c r="E2551" s="5"/>
      <x:c r="F2551" s="6" t="inlineStr">
        <x:is>
          <x:t xml:space="preserve">Bäumer, Martin</x:t>
        </x:is>
      </x:c>
      <x:c r="G2551" s="7" t="inlineStr">
        <x:is>
          <x:t xml:space="preserve">Martin</x:t>
        </x:is>
      </x:c>
      <x:c r="H2551" s="8"/>
      <x:c r="I2551" s="9" t="inlineStr">
        <x:is>
          <x:t xml:space="preserve">Bäumer</x:t>
        </x:is>
      </x:c>
      <x:c r="J2551" s="10"/>
      <x:c r="K2551" s="11"/>
      <x:c r="L2551" s="12"/>
    </x:row>
    <x:row r="2552" hidden="0">
      <x:c r="A2552" s="1" t="inlineStr">
        <x:is>
          <x:t xml:space="preserve">34f3d551-00c6-ed11-b597-0022489c4adc</x:t>
        </x:is>
      </x:c>
      <x:c r="B2552" s="2" t="inlineStr">
        <x:is>
          <x:t xml:space="preserve">ieZiZfsRmrXmE/hYGOPbhpb2+hBz4c0iKX6YS9sqSwcT9jrMc/8/qgPoG+ejoyUKJjaQCQyc3ZnR5sPJO9lw3g==</x:t>
        </x:is>
      </x:c>
      <x:c r="C2552" s="3">
        <x:v>45751.6056828704</x:v>
      </x:c>
      <x:c r="D2552" s="4"/>
      <x:c r="E2552" s="5"/>
      <x:c r="F2552" s="6" t="inlineStr">
        <x:is>
          <x:t xml:space="preserve">Kabzan, Martin</x:t>
        </x:is>
      </x:c>
      <x:c r="G2552" s="7" t="inlineStr">
        <x:is>
          <x:t xml:space="preserve">Martin</x:t>
        </x:is>
      </x:c>
      <x:c r="H2552" s="8"/>
      <x:c r="I2552" s="9" t="inlineStr">
        <x:is>
          <x:t xml:space="preserve">Kabzan</x:t>
        </x:is>
      </x:c>
      <x:c r="J2552" s="10"/>
      <x:c r="K2552" s="11"/>
      <x:c r="L2552" s="12"/>
    </x:row>
    <x:row r="2553" hidden="0">
      <x:c r="A2553" s="1" t="inlineStr">
        <x:is>
          <x:t xml:space="preserve">15054f3c-72b9-ef11-b8e9-0022489c83ff</x:t>
        </x:is>
      </x:c>
      <x:c r="B2553" s="2" t="inlineStr">
        <x:is>
          <x:t xml:space="preserve">Qn3aFIGsFS6cVBVQlitvHU3ksThhrfg0ScyyVN3TT2UN1UNAHdgirJo/7qXbSRwJKwA7E5OemQ0Ry706JqQp7w==</x:t>
        </x:is>
      </x:c>
      <x:c r="C2553" s="3">
        <x:v>45702.6760300926</x:v>
      </x:c>
      <x:c r="D2553" s="4" t="inlineStr">
        <x:is>
          <x:t xml:space="preserve">Municipality of Percha</x:t>
        </x:is>
      </x:c>
      <x:c r="E2553" s="5" t="inlineStr">
        <x:is>
          <x:t xml:space="preserve">https://www.gemeinde.percha.bz.it</x:t>
        </x:is>
      </x:c>
      <x:c r="F2553" s="6" t="inlineStr">
        <x:is>
          <x:t xml:space="preserve">Schneider, Martin</x:t>
        </x:is>
      </x:c>
      <x:c r="G2553" s="7" t="inlineStr">
        <x:is>
          <x:t xml:space="preserve">Martin</x:t>
        </x:is>
      </x:c>
      <x:c r="H2553" s="8"/>
      <x:c r="I2553" s="9" t="inlineStr">
        <x:is>
          <x:t xml:space="preserve">Schneider</x:t>
        </x:is>
      </x:c>
      <x:c r="J2553" s="10" t="n">
        <x:v>46.83425</x:v>
      </x:c>
      <x:c r="K2553" s="11" t="n">
        <x:v>12.01912</x:v>
      </x:c>
      <x:c r="L2553" s="12" t="inlineStr">
        <x:is>
          <x:t xml:space="preserve">ITH1</x:t>
        </x:is>
      </x:c>
    </x:row>
    <x:row r="2554" hidden="0">
      <x:c r="A2554" s="1" t="inlineStr">
        <x:is>
          <x:t xml:space="preserve">51d19cd2-ebc5-ed11-b597-000d3a675197</x:t>
        </x:is>
      </x:c>
      <x:c r="B2554" s="2" t="inlineStr">
        <x:is>
          <x:t xml:space="preserve">MuTm1bDQLmpzfa44vDBoW0RqiquH0K/5k7/2FtVDK0/azuZvNiAP7s4vojOxegdZCpKsfoFyuOMHhptN8ixi+w==</x:t>
        </x:is>
      </x:c>
      <x:c r="C2554" s="3">
        <x:v>45758.5448263889</x:v>
      </x:c>
      <x:c r="D2554" s="4" t="inlineStr">
        <x:is>
          <x:t xml:space="preserve">Municipality of Hausleiten</x:t>
        </x:is>
      </x:c>
      <x:c r="E2554" s="5" t="inlineStr">
        <x:is>
          <x:t xml:space="preserve">https://www.hausleiten.gv.at/</x:t>
        </x:is>
      </x:c>
      <x:c r="F2554" s="6" t="inlineStr">
        <x:is>
          <x:t xml:space="preserve">Spika, Martin</x:t>
        </x:is>
      </x:c>
      <x:c r="G2554" s="7" t="inlineStr">
        <x:is>
          <x:t xml:space="preserve">Martin</x:t>
        </x:is>
      </x:c>
      <x:c r="H2554" s="8"/>
      <x:c r="I2554" s="9" t="inlineStr">
        <x:is>
          <x:t xml:space="preserve">Spika</x:t>
        </x:is>
      </x:c>
      <x:c r="J2554" s="10" t="n">
        <x:v>48.3943</x:v>
      </x:c>
      <x:c r="K2554" s="11" t="n">
        <x:v>16.09964</x:v>
      </x:c>
      <x:c r="L2554" s="12" t="inlineStr">
        <x:is>
          <x:t xml:space="preserve">AT12</x:t>
        </x:is>
      </x:c>
    </x:row>
    <x:row r="2555" hidden="0">
      <x:c r="A2555" s="1" t="inlineStr">
        <x:is>
          <x:t xml:space="preserve">4d6f0f57-01c6-ed11-b597-0022489c45b3</x:t>
        </x:is>
      </x:c>
      <x:c r="B2555" s="2" t="inlineStr">
        <x:is>
          <x:t xml:space="preserve">x4pDBzHHEALE9ib420uAAHFXVQ+EWlV4wOK9PEm8zBEJHExgfSCAfP+vKBThqIX8vDHEhJjc1w+2ol1zXPYmow==</x:t>
        </x:is>
      </x:c>
      <x:c r="C2555" s="3">
        <x:v>45762.617337963</x:v>
      </x:c>
      <x:c r="D2555" s="4"/>
      <x:c r="E2555" s="5"/>
      <x:c r="F2555" s="6" t="inlineStr">
        <x:is>
          <x:t xml:space="preserve">Stieglbauer, Martin</x:t>
        </x:is>
      </x:c>
      <x:c r="G2555" s="7" t="inlineStr">
        <x:is>
          <x:t xml:space="preserve">Martin</x:t>
        </x:is>
      </x:c>
      <x:c r="H2555" s="8"/>
      <x:c r="I2555" s="9" t="inlineStr">
        <x:is>
          <x:t xml:space="preserve">Stieglbauer</x:t>
        </x:is>
      </x:c>
      <x:c r="J2555" s="10"/>
      <x:c r="K2555" s="11"/>
      <x:c r="L2555" s="12"/>
    </x:row>
    <x:row r="2556" hidden="0">
      <x:c r="A2556" s="1" t="inlineStr">
        <x:is>
          <x:t xml:space="preserve">54357948-a3bb-ef11-b8e8-0022489d2928</x:t>
        </x:is>
      </x:c>
      <x:c r="B2556" s="2" t="inlineStr">
        <x:is>
          <x:t xml:space="preserve">mlimLzkjry/hxsXXMb551B4iqGC1OH8tZtTjHX/6CiidNgveLLEVOrU72hxFy/gx0YBFtGXNsmaMXH7qQYTbLA==</x:t>
        </x:is>
      </x:c>
      <x:c r="C2556" s="3">
        <x:v>45749.7575347222</x:v>
      </x:c>
      <x:c r="D2556" s="4" t="inlineStr">
        <x:is>
          <x:t xml:space="preserve">Municipality Jindřichovice pod Smrkem</x:t>
        </x:is>
      </x:c>
      <x:c r="E2556" s="5" t="inlineStr">
        <x:is>
          <x:t xml:space="preserve">https://www.jindrichovice.cz</x:t>
        </x:is>
      </x:c>
      <x:c r="F2556" s="6" t="inlineStr">
        <x:is>
          <x:t xml:space="preserve">Vondráček, Martin</x:t>
        </x:is>
      </x:c>
      <x:c r="G2556" s="7" t="inlineStr">
        <x:is>
          <x:t xml:space="preserve">Martin</x:t>
        </x:is>
      </x:c>
      <x:c r="H2556" s="8"/>
      <x:c r="I2556" s="9" t="inlineStr">
        <x:is>
          <x:t xml:space="preserve">Vondráček</x:t>
        </x:is>
      </x:c>
      <x:c r="J2556" s="10" t="n">
        <x:v>50.96041</x:v>
      </x:c>
      <x:c r="K2556" s="11" t="n">
        <x:v>15.2488</x:v>
      </x:c>
      <x:c r="L2556" s="12" t="inlineStr">
        <x:is>
          <x:t xml:space="preserve">CZ04</x:t>
        </x:is>
      </x:c>
    </x:row>
    <x:row r="2557" hidden="0">
      <x:c r="A2557" s="1" t="inlineStr">
        <x:is>
          <x:t xml:space="preserve">252c1859-f3c5-ed11-b597-0022489c4c50</x:t>
        </x:is>
      </x:c>
      <x:c r="B2557" s="2" t="inlineStr">
        <x:is>
          <x:t xml:space="preserve">UVMLwcF/RNTupAZY+viU5gDLuupiImgehYBBm+EXNGmy6eKpTOG7qHxmxkxI8gQqm5rPbM3r6v6FSTJgk2K99A==</x:t>
        </x:is>
      </x:c>
      <x:c r="C2557" s="3">
        <x:v>45762.6176157407</x:v>
      </x:c>
      <x:c r="D2557" s="4"/>
      <x:c r="E2557" s="5"/>
      <x:c r="F2557" s="6" t="inlineStr">
        <x:is>
          <x:t xml:space="preserve">Dušková, Martina</x:t>
        </x:is>
      </x:c>
      <x:c r="G2557" s="7" t="inlineStr">
        <x:is>
          <x:t xml:space="preserve">Martina</x:t>
        </x:is>
      </x:c>
      <x:c r="H2557" s="8"/>
      <x:c r="I2557" s="9" t="inlineStr">
        <x:is>
          <x:t xml:space="preserve">Dušková</x:t>
        </x:is>
      </x:c>
      <x:c r="J2557" s="10"/>
      <x:c r="K2557" s="11"/>
      <x:c r="L2557" s="12"/>
    </x:row>
    <x:row r="2558" hidden="0">
      <x:c r="A2558" s="1" t="inlineStr">
        <x:is>
          <x:t xml:space="preserve">3fe65714-a3bb-ef11-b8e9-002248a2aee5</x:t>
        </x:is>
      </x:c>
      <x:c r="B2558" s="2" t="inlineStr">
        <x:is>
          <x:t xml:space="preserve">w1WtHFHKZcI6ZNWRtM2VEMHzw/uX76BW6AFlypbJ6xRI6QA+/pSNgUgVc/KPB5imI2B/a/6gZrYaen5eVZ6pgw==</x:t>
        </x:is>
      </x:c>
      <x:c r="C2558" s="3">
        <x:v>45702.6763888889</x:v>
      </x:c>
      <x:c r="D2558" s="4" t="inlineStr">
        <x:is>
          <x:t xml:space="preserve">Municipality of Vercelli</x:t>
        </x:is>
      </x:c>
      <x:c r="E2558" s="5"/>
      <x:c r="F2558" s="6" t="inlineStr">
        <x:is>
          <x:t xml:space="preserve">Locca, Martina</x:t>
        </x:is>
      </x:c>
      <x:c r="G2558" s="7" t="inlineStr">
        <x:is>
          <x:t xml:space="preserve">Martina</x:t>
        </x:is>
      </x:c>
      <x:c r="H2558" s="8"/>
      <x:c r="I2558" s="9" t="inlineStr">
        <x:is>
          <x:t xml:space="preserve">Locca</x:t>
        </x:is>
      </x:c>
      <x:c r="J2558" s="10" t="n">
        <x:v>45.32506</x:v>
      </x:c>
      <x:c r="K2558" s="11" t="n">
        <x:v>8.41493</x:v>
      </x:c>
      <x:c r="L2558" s="12" t="inlineStr">
        <x:is>
          <x:t xml:space="preserve">ITC1</x:t>
        </x:is>
      </x:c>
    </x:row>
    <x:row r="2559" hidden="0">
      <x:c r="A2559" s="1" t="inlineStr">
        <x:is>
          <x:t xml:space="preserve">c3c4cfd1-eec5-ed11-b597-0022489c42a4</x:t>
        </x:is>
      </x:c>
      <x:c r="B2559" s="2" t="inlineStr">
        <x:is>
          <x:t xml:space="preserve">v36jZfJcI9eA4zOidNtv66DOhyjBTIq9+M4tc03VzjuccPQX0epEONpcIcP3JW0dGV/3y1nUGgc63kYv2eqvCw==</x:t>
        </x:is>
      </x:c>
      <x:c r="C2559" s="3">
        <x:v>45762.6179050926</x:v>
      </x:c>
      <x:c r="D2559" s="4"/>
      <x:c r="E2559" s="5"/>
      <x:c r="F2559" s="6" t="inlineStr">
        <x:is>
          <x:t xml:space="preserve">Schmiddt, Martina</x:t>
        </x:is>
      </x:c>
      <x:c r="G2559" s="7" t="inlineStr">
        <x:is>
          <x:t xml:space="preserve">Martina</x:t>
        </x:is>
      </x:c>
      <x:c r="H2559" s="8"/>
      <x:c r="I2559" s="9" t="inlineStr">
        <x:is>
          <x:t xml:space="preserve">Schmiddt</x:t>
        </x:is>
      </x:c>
      <x:c r="J2559" s="10"/>
      <x:c r="K2559" s="11"/>
      <x:c r="L2559" s="12"/>
    </x:row>
    <x:row r="2560" hidden="0">
      <x:c r="A2560" s="1" t="inlineStr">
        <x:is>
          <x:t xml:space="preserve">2387750f-ebc5-ed11-b597-0022489c4f48</x:t>
        </x:is>
      </x:c>
      <x:c r="B2560" s="2" t="inlineStr">
        <x:is>
          <x:t xml:space="preserve">SwNCPB8kD7gPk3+bi1wbEaplLcsBo6J5oxat8qx2zwioUNXyy/ezW66D/eTXi+CQ33tamc6fa5i0xENiehbmFQ==</x:t>
        </x:is>
      </x:c>
      <x:c r="C2560" s="3">
        <x:v>45762.6178125</x:v>
      </x:c>
      <x:c r="D2560" s="4"/>
      <x:c r="E2560" s="5"/>
      <x:c r="F2560" s="6" t="inlineStr">
        <x:is>
          <x:t xml:space="preserve">Guibert, Martine</x:t>
        </x:is>
      </x:c>
      <x:c r="G2560" s="7" t="inlineStr">
        <x:is>
          <x:t xml:space="preserve">Martine</x:t>
        </x:is>
      </x:c>
      <x:c r="H2560" s="8"/>
      <x:c r="I2560" s="9" t="inlineStr">
        <x:is>
          <x:t xml:space="preserve">Guibert</x:t>
        </x:is>
      </x:c>
      <x:c r="J2560" s="10"/>
      <x:c r="K2560" s="11"/>
      <x:c r="L2560" s="12"/>
    </x:row>
    <x:row r="2561" hidden="0">
      <x:c r="A2561" s="1" t="inlineStr">
        <x:is>
          <x:t xml:space="preserve">dcc6ff56-eec5-ed11-b597-0022489b2730</x:t>
        </x:is>
      </x:c>
      <x:c r="B2561" s="2" t="inlineStr">
        <x:is>
          <x:t xml:space="preserve">cOIOl6mYsDRJCrZFmO8AtOVGO9fc5c4vTbeeg9TVf0OaCBHmn7jCVjefsvUJPkRta2kkCN7iYHxMmjPc7l+HPA==</x:t>
        </x:is>
      </x:c>
      <x:c r="C2561" s="3">
        <x:v>45762.6177199074</x:v>
      </x:c>
      <x:c r="D2561" s="4"/>
      <x:c r="E2561" s="5"/>
      <x:c r="F2561" s="6" t="inlineStr">
        <x:is>
          <x:t xml:space="preserve">Kerguelen, Martine</x:t>
        </x:is>
      </x:c>
      <x:c r="G2561" s="7" t="inlineStr">
        <x:is>
          <x:t xml:space="preserve">Martine</x:t>
        </x:is>
      </x:c>
      <x:c r="H2561" s="8"/>
      <x:c r="I2561" s="9" t="inlineStr">
        <x:is>
          <x:t xml:space="preserve">Kerguelen</x:t>
        </x:is>
      </x:c>
      <x:c r="J2561" s="10"/>
      <x:c r="K2561" s="11"/>
      <x:c r="L2561" s="12"/>
    </x:row>
    <x:row r="2562" hidden="0">
      <x:c r="A2562" s="1" t="inlineStr">
        <x:is>
          <x:t xml:space="preserve">37b3490b-d052-ee11-be6e-0022489c43fe</x:t>
        </x:is>
      </x:c>
      <x:c r="B2562" s="2" t="inlineStr">
        <x:is>
          <x:t xml:space="preserve">gpyUTjQm/10sxfRUqNLSxIbOjg8NVGm2Q7qdnes7x1jLyKuhCOb8i28qPoCNCCcLZZ5jXhL18KTAVYcUoXzLZg==</x:t>
        </x:is>
      </x:c>
      <x:c r="C2562" s="3">
        <x:v>45751.6038194444</x:v>
      </x:c>
      <x:c r="D2562" s="4"/>
      <x:c r="E2562" s="5"/>
      <x:c r="F2562" s="6" t="inlineStr">
        <x:is>
          <x:t xml:space="preserve">Martín Jiménez, Guillermo</x:t>
        </x:is>
      </x:c>
      <x:c r="G2562" s="7" t="inlineStr">
        <x:is>
          <x:t xml:space="preserve">Guillermo </x:t>
        </x:is>
      </x:c>
      <x:c r="H2562" s="8"/>
      <x:c r="I2562" s="9" t="inlineStr">
        <x:is>
          <x:t xml:space="preserve">Martín Jiménez </x:t>
        </x:is>
      </x:c>
      <x:c r="J2562" s="10"/>
      <x:c r="K2562" s="11"/>
      <x:c r="L2562" s="12"/>
    </x:row>
    <x:row r="2563" hidden="0">
      <x:c r="A2563" s="1" t="inlineStr">
        <x:is>
          <x:t xml:space="preserve">4dc40e30-72b9-ef11-b8e9-002248a1395b</x:t>
        </x:is>
      </x:c>
      <x:c r="B2563" s="2" t="inlineStr">
        <x:is>
          <x:t xml:space="preserve">hFOVO8h9vhiGSfbkhaLq84SJSkJkcrJEmP1SWyymmt9l9rZoMa+7Yiz3cFSIp0kbRGPytoQhpPgTeD78hjmm7w==</x:t>
        </x:is>
      </x:c>
      <x:c r="C2563" s="3">
        <x:v>45702.6762037037</x:v>
      </x:c>
      <x:c r="D2563" s="4" t="inlineStr">
        <x:is>
          <x:t xml:space="preserve">Sitges City Council</x:t>
        </x:is>
      </x:c>
      <x:c r="E2563" s="5" t="inlineStr">
        <x:is>
          <x:t xml:space="preserve">https://www.sitges.cat</x:t>
        </x:is>
      </x:c>
      <x:c r="F2563" s="6" t="inlineStr">
        <x:is>
          <x:t xml:space="preserve">Martin Martinez, Eva</x:t>
        </x:is>
      </x:c>
      <x:c r="G2563" s="7" t="inlineStr">
        <x:is>
          <x:t xml:space="preserve">Eva</x:t>
        </x:is>
      </x:c>
      <x:c r="H2563" s="8"/>
      <x:c r="I2563" s="9" t="inlineStr">
        <x:is>
          <x:t xml:space="preserve">Martin Martinez</x:t>
        </x:is>
      </x:c>
      <x:c r="J2563" s="10" t="n">
        <x:v>41.23505</x:v>
      </x:c>
      <x:c r="K2563" s="11" t="n">
        <x:v>1.81186</x:v>
      </x:c>
      <x:c r="L2563" s="12" t="inlineStr">
        <x:is>
          <x:t xml:space="preserve">ES51</x:t>
        </x:is>
      </x:c>
    </x:row>
    <x:row r="2564" hidden="0">
      <x:c r="A2564" s="1" t="inlineStr">
        <x:is>
          <x:t xml:space="preserve">5787750f-ebc5-ed11-b597-0022489c4f48</x:t>
        </x:is>
      </x:c>
      <x:c r="B2564" s="2" t="inlineStr">
        <x:is>
          <x:t xml:space="preserve">QJJtFtHQGKSPuOGLkwiYuRn1rIX/VRvC5c3dSkkx4nLBC0+Fa07vAs1N831o9zd1DqHyeOyPFOzUL+dkFHeV+A==</x:t>
        </x:is>
      </x:c>
      <x:c r="C2564" s="3">
        <x:v>45762.6186805556</x:v>
      </x:c>
      <x:c r="D2564" s="4"/>
      <x:c r="E2564" s="5"/>
      <x:c r="F2564" s="6" t="inlineStr">
        <x:is>
          <x:t xml:space="preserve">Daģis, Mārtiņš</x:t>
        </x:is>
      </x:c>
      <x:c r="G2564" s="7" t="inlineStr">
        <x:is>
          <x:t xml:space="preserve">Mārtiņš</x:t>
        </x:is>
      </x:c>
      <x:c r="H2564" s="8"/>
      <x:c r="I2564" s="9" t="inlineStr">
        <x:is>
          <x:t xml:space="preserve">Daģis</x:t>
        </x:is>
      </x:c>
      <x:c r="J2564" s="10"/>
      <x:c r="K2564" s="11"/>
      <x:c r="L2564" s="12"/>
    </x:row>
    <x:row r="2565" hidden="0">
      <x:c r="A2565" s="1" t="inlineStr">
        <x:is>
          <x:t xml:space="preserve">178dd27a-ebc5-ed11-b597-0022489c491b</x:t>
        </x:is>
      </x:c>
      <x:c r="B2565" s="2" t="inlineStr">
        <x:is>
          <x:t xml:space="preserve">7+8EniSNltti4FYEc3cZeXvIQrcxwnbkKbOifJZ3Z2OhTxz0SP6tQNNcfAUaHqT/BXdAlb1+o0l5rN42UrbJ/w==</x:t>
        </x:is>
      </x:c>
      <x:c r="C2565" s="3">
        <x:v>45762.6187268519</x:v>
      </x:c>
      <x:c r="D2565" s="4"/>
      <x:c r="E2565" s="5"/>
      <x:c r="F2565" s="6" t="inlineStr">
        <x:is>
          <x:t xml:space="preserve">Sultana, Martin</x:t>
        </x:is>
      </x:c>
      <x:c r="G2565" s="7" t="inlineStr">
        <x:is>
          <x:t xml:space="preserve">Martin </x:t>
        </x:is>
      </x:c>
      <x:c r="H2565" s="8"/>
      <x:c r="I2565" s="9" t="inlineStr">
        <x:is>
          <x:t xml:space="preserve">Sultana</x:t>
        </x:is>
      </x:c>
      <x:c r="J2565" s="10"/>
      <x:c r="K2565" s="11"/>
      <x:c r="L2565" s="12"/>
    </x:row>
    <x:row r="2566" hidden="0">
      <x:c r="A2566" s="1" t="inlineStr">
        <x:is>
          <x:t xml:space="preserve">3a307b5b-f4c5-ed11-b597-000d3ab6b2f0</x:t>
        </x:is>
      </x:c>
      <x:c r="B2566" s="2" t="inlineStr">
        <x:is>
          <x:t xml:space="preserve">6R84nMPyqFIekGw5aif0djAag0lkKZC8FcbOQt1ExU5Glug8tm5x9DZeH+XHNsKfYNikgPwGFD6U9/qSxDgpNw==</x:t>
        </x:is>
      </x:c>
      <x:c r="C2566" s="3">
        <x:v>45762.6175694444</x:v>
      </x:c>
      <x:c r="D2566" s="4"/>
      <x:c r="E2566" s="5"/>
      <x:c r="F2566" s="6" t="inlineStr">
        <x:is>
          <x:t xml:space="preserve">Cejvoda, Martin</x:t>
        </x:is>
      </x:c>
      <x:c r="G2566" s="7" t="inlineStr">
        <x:is>
          <x:t xml:space="preserve">Martin</x:t>
        </x:is>
      </x:c>
      <x:c r="H2566" s="8"/>
      <x:c r="I2566" s="9" t="inlineStr">
        <x:is>
          <x:t xml:space="preserve">Cejvoda</x:t>
        </x:is>
      </x:c>
      <x:c r="J2566" s="10"/>
      <x:c r="K2566" s="11"/>
      <x:c r="L2566" s="12"/>
    </x:row>
    <x:row r="2567" hidden="0">
      <x:c r="A2567" s="1" t="inlineStr">
        <x:is>
          <x:t xml:space="preserve">d2c467ce-f0c5-ed11-b597-0022489c45b3</x:t>
        </x:is>
      </x:c>
      <x:c r="B2567" s="2" t="inlineStr">
        <x:is>
          <x:t xml:space="preserve">WejAs60/jVucavf1te2ie/vzlsvlh6dO/eeoEzkjTnNwhKl72AwI6jjCAv9WTHoeXcL3KmUbA31EwDcVnrFRQg==</x:t>
        </x:is>
      </x:c>
      <x:c r="C2567" s="3">
        <x:v>45762.6179861111</x:v>
      </x:c>
      <x:c r="D2567" s="4"/>
      <x:c r="E2567" s="5"/>
      <x:c r="F2567" s="6" t="inlineStr">
        <x:is>
          <x:t xml:space="preserve">Pfister, Marvin</x:t>
        </x:is>
      </x:c>
      <x:c r="G2567" s="7" t="inlineStr">
        <x:is>
          <x:t xml:space="preserve">Marvin</x:t>
        </x:is>
      </x:c>
      <x:c r="H2567" s="8"/>
      <x:c r="I2567" s="9" t="inlineStr">
        <x:is>
          <x:t xml:space="preserve">Pfister</x:t>
        </x:is>
      </x:c>
      <x:c r="J2567" s="10"/>
      <x:c r="K2567" s="11"/>
      <x:c r="L2567" s="12"/>
    </x:row>
    <x:row r="2568" hidden="0">
      <x:c r="A2568" s="1" t="inlineStr">
        <x:is>
          <x:t xml:space="preserve">946d77ca-f4c5-ed11-b597-0022489c491b</x:t>
        </x:is>
      </x:c>
      <x:c r="B2568" s="2" t="inlineStr">
        <x:is>
          <x:t xml:space="preserve">qzTQEoh2m80RZUI5sBdUrh5regTYXKe97tgymxcb3NqK8gBc+hJiIsuGda/xPqmY0fSwRCQmi2lABuVfP1980A==</x:t>
        </x:is>
      </x:c>
      <x:c r="C2568" s="3">
        <x:v>45762.6185763889</x:v>
      </x:c>
      <x:c r="D2568" s="4"/>
      <x:c r="E2568" s="5"/>
      <x:c r="F2568" s="6" t="inlineStr">
        <x:is>
          <x:t xml:space="preserve">Mahmoud, Marwa</x:t>
        </x:is>
      </x:c>
      <x:c r="G2568" s="7" t="inlineStr">
        <x:is>
          <x:t xml:space="preserve">Marwa</x:t>
        </x:is>
      </x:c>
      <x:c r="H2568" s="8"/>
      <x:c r="I2568" s="9" t="inlineStr">
        <x:is>
          <x:t xml:space="preserve">Mahmoud</x:t>
        </x:is>
      </x:c>
      <x:c r="J2568" s="10"/>
      <x:c r="K2568" s="11"/>
      <x:c r="L2568" s="12"/>
    </x:row>
    <x:row r="2569" hidden="0">
      <x:c r="A2569" s="1" t="inlineStr">
        <x:is>
          <x:t xml:space="preserve">3b3acaa4-ebc5-ed11-b597-000d3a657851</x:t>
        </x:is>
      </x:c>
      <x:c r="B2569" s="2" t="inlineStr">
        <x:is>
          <x:t xml:space="preserve">cCLmCL62kMxGNkMLcTVPuKC5/RsirtaXe2OogoOa4mB5WdI9fYYJ0quExK0z5XKxtkoa39/LciEZ5YSyw1i4Qg==</x:t>
        </x:is>
      </x:c>
      <x:c r="C2569" s="3">
        <x:v>45751.6038194444</x:v>
      </x:c>
      <x:c r="D2569" s="4"/>
      <x:c r="E2569" s="5"/>
      <x:c r="F2569" s="6" t="inlineStr">
        <x:is>
          <x:t xml:space="preserve">Callaghan, Mary</x:t>
        </x:is>
      </x:c>
      <x:c r="G2569" s="7" t="inlineStr">
        <x:is>
          <x:t xml:space="preserve">Mary</x:t>
        </x:is>
      </x:c>
      <x:c r="H2569" s="8"/>
      <x:c r="I2569" s="9" t="inlineStr">
        <x:is>
          <x:t xml:space="preserve">Callaghan </x:t>
        </x:is>
      </x:c>
      <x:c r="J2569" s="10"/>
      <x:c r="K2569" s="11"/>
      <x:c r="L2569" s="12"/>
    </x:row>
    <x:row r="2570" hidden="0">
      <x:c r="A2570" s="1" t="inlineStr">
        <x:is>
          <x:t xml:space="preserve">325513ce-3968-ee11-9ae7-0022489c43fe</x:t>
        </x:is>
      </x:c>
      <x:c r="B2570" s="2" t="inlineStr">
        <x:is>
          <x:t xml:space="preserve">HQpvLbD2gSdTjkHwSyuaertir5wDOrayRL1djYN0hATDtc+LqAMYyAMj5qSgctsq7yOKofrJZT8BILpB5LZBRw==</x:t>
        </x:is>
      </x:c>
      <x:c r="C2570" s="3">
        <x:v>45762.6184722222</x:v>
      </x:c>
      <x:c r="D2570" s="4"/>
      <x:c r="E2570" s="5"/>
      <x:c r="F2570" s="6" t="inlineStr">
        <x:is>
          <x:t xml:space="preserve">Patti, Marzia</x:t>
        </x:is>
      </x:c>
      <x:c r="G2570" s="7" t="inlineStr">
        <x:is>
          <x:t xml:space="preserve">Marzia</x:t>
        </x:is>
      </x:c>
      <x:c r="H2570" s="8"/>
      <x:c r="I2570" s="9" t="inlineStr">
        <x:is>
          <x:t xml:space="preserve">Patti</x:t>
        </x:is>
      </x:c>
      <x:c r="J2570" s="10"/>
      <x:c r="K2570" s="11"/>
      <x:c r="L2570" s="12"/>
    </x:row>
    <x:row r="2571" hidden="0">
      <x:c r="A2571" s="1" t="inlineStr">
        <x:is>
          <x:t xml:space="preserve">93af5ea0-e7c5-ed11-b597-0022489c491b</x:t>
        </x:is>
      </x:c>
      <x:c r="B2571" s="2" t="inlineStr">
        <x:is>
          <x:t xml:space="preserve">X4XhrIajUZrL6ZwqWYVVi/D4fgAz8Y+D+f9iEtgiJNHM1nx1n6wg0Cd0Up73+tTuZ3x6rpbISTm0X8LejWacWw==</x:t>
        </x:is>
      </x:c>
      <x:c r="C2571" s="3">
        <x:v>45751.6038310185</x:v>
      </x:c>
      <x:c r="D2571" s="4"/>
      <x:c r="E2571" s="5"/>
      <x:c r="F2571" s="6" t="inlineStr">
        <x:is>
          <x:t xml:space="preserve">Pontone, Marzia Dina</x:t>
        </x:is>
      </x:c>
      <x:c r="G2571" s="7" t="inlineStr">
        <x:is>
          <x:t xml:space="preserve">Marzia Dina</x:t>
        </x:is>
      </x:c>
      <x:c r="H2571" s="8"/>
      <x:c r="I2571" s="9" t="inlineStr">
        <x:is>
          <x:t xml:space="preserve">Pontone</x:t>
        </x:is>
      </x:c>
      <x:c r="J2571" s="10"/>
      <x:c r="K2571" s="11"/>
      <x:c r="L2571" s="12"/>
    </x:row>
    <x:row r="2572" hidden="0">
      <x:c r="A2572" s="1" t="inlineStr">
        <x:is>
          <x:t xml:space="preserve">ad9cb7dc-01c6-ed11-b597-0022489c4f48</x:t>
        </x:is>
      </x:c>
      <x:c r="B2572" s="2" t="inlineStr">
        <x:is>
          <x:t xml:space="preserve">Zamsh7DjTxodxe2ZgQzBuM7gD6qLl+/IEuRTqVGkLRmNC4AbcZdNFupXcmKuDwcbHCoOxMZ5Nx0cLgvYhSTeDw==</x:t>
        </x:is>
      </x:c>
      <x:c r="C2572" s="3">
        <x:v>45762.6186574074</x:v>
      </x:c>
      <x:c r="D2572" s="4"/>
      <x:c r="E2572" s="5"/>
      <x:c r="F2572" s="6" t="inlineStr">
        <x:is>
          <x:t xml:space="preserve">Zucca, marzia</x:t>
        </x:is>
      </x:c>
      <x:c r="G2572" s="7" t="inlineStr">
        <x:is>
          <x:t xml:space="preserve">marzia</x:t>
        </x:is>
      </x:c>
      <x:c r="H2572" s="8"/>
      <x:c r="I2572" s="9" t="inlineStr">
        <x:is>
          <x:t xml:space="preserve">Zucca</x:t>
        </x:is>
      </x:c>
      <x:c r="J2572" s="10"/>
      <x:c r="K2572" s="11"/>
      <x:c r="L2572" s="12"/>
    </x:row>
    <x:row r="2573" hidden="0">
      <x:c r="A2573" s="1" t="inlineStr">
        <x:is>
          <x:t xml:space="preserve">1e230b11-01c6-ed11-b597-0022489c491b</x:t>
        </x:is>
      </x:c>
      <x:c r="B2573" s="2" t="inlineStr">
        <x:is>
          <x:t xml:space="preserve">J243MzHGiiZz0s2OpILDs3E2Q4OQ9+EbNdQSqXKyh0ep3gqfnpL58zc7Ibe3Mu1pIPvX+hjsVGMvaHFV7yBKUg==</x:t>
        </x:is>
      </x:c>
      <x:c r="C2573" s="3">
        <x:v>45751.6056944444</x:v>
      </x:c>
      <x:c r="D2573" s="4"/>
      <x:c r="E2573" s="5"/>
      <x:c r="F2573" s="6" t="inlineStr">
        <x:is>
          <x:t xml:space="preserve">Schreurs, Mary-Ann</x:t>
        </x:is>
      </x:c>
      <x:c r="G2573" s="7" t="inlineStr">
        <x:is>
          <x:t xml:space="preserve">Mary-Ann</x:t>
        </x:is>
      </x:c>
      <x:c r="H2573" s="8"/>
      <x:c r="I2573" s="9" t="inlineStr">
        <x:is>
          <x:t xml:space="preserve">Schreurs</x:t>
        </x:is>
      </x:c>
      <x:c r="J2573" s="10"/>
      <x:c r="K2573" s="11"/>
      <x:c r="L2573" s="12"/>
    </x:row>
    <x:row r="2574" hidden="0">
      <x:c r="A2574" s="1" t="inlineStr">
        <x:is>
          <x:t xml:space="preserve">b7295934-72b9-ef11-b8e8-000d3ab878fa</x:t>
        </x:is>
      </x:c>
      <x:c r="B2574" s="2" t="inlineStr">
        <x:is>
          <x:t xml:space="preserve">vq9NRjjGwpRtLkwt7PaXc/lCBE5M1CWAWacVbq4KYR4NQIBwmTG5gKHyK3DfHN1bLjiHiN8jkwnddIpRdqhZbw==</x:t>
        </x:is>
      </x:c>
      <x:c r="C2574" s="3">
        <x:v>45749.8045717593</x:v>
      </x:c>
      <x:c r="D2574" s="4" t="inlineStr">
        <x:is>
          <x:t xml:space="preserve">Municipality of Brusasco</x:t>
        </x:is>
      </x:c>
      <x:c r="E2574" s="5" t="inlineStr">
        <x:is>
          <x:t xml:space="preserve">https://www.comune.brusasco.to.it/</x:t>
        </x:is>
      </x:c>
      <x:c r="F2574" s="6" t="inlineStr">
        <x:is>
          <x:t xml:space="preserve">Masino, Eleonora</x:t>
        </x:is>
      </x:c>
      <x:c r="G2574" s="7" t="inlineStr">
        <x:is>
          <x:t xml:space="preserve">Eleonora</x:t>
        </x:is>
      </x:c>
      <x:c r="H2574" s="8"/>
      <x:c r="I2574" s="9" t="inlineStr">
        <x:is>
          <x:t xml:space="preserve">Masino</x:t>
        </x:is>
      </x:c>
      <x:c r="J2574" s="10" t="n">
        <x:v>45.1538</x:v>
      </x:c>
      <x:c r="K2574" s="11" t="n">
        <x:v>8.06087</x:v>
      </x:c>
      <x:c r="L2574" s="12" t="inlineStr">
        <x:is>
          <x:t xml:space="preserve">ITC1</x:t>
        </x:is>
      </x:c>
    </x:row>
    <x:row r="2575" hidden="0">
      <x:c r="A2575" s="1" t="inlineStr">
        <x:is>
          <x:t xml:space="preserve">8e952840-eaf2-ed11-8849-0022489c4576</x:t>
        </x:is>
      </x:c>
      <x:c r="B2575" s="2" t="inlineStr">
        <x:is>
          <x:t xml:space="preserve">5GziMx5Huu+9pDNNeCr9ykTXYoUzE/iX0HMVcNmw3klo6MdQhUjEK/NuKhJ918zaJkbYa1b0UQijgcji0Jc6Mw==</x:t>
        </x:is>
      </x:c>
      <x:c r="C2575" s="3">
        <x:v>45702.6759722222</x:v>
      </x:c>
      <x:c r="D2575" s="4" t="inlineStr">
        <x:is>
          <x:t xml:space="preserve">Varde Municipality</x:t>
        </x:is>
      </x:c>
      <x:c r="E2575" s="5" t="inlineStr">
        <x:is>
          <x:t xml:space="preserve">https://www.vardekommune.dk</x:t>
        </x:is>
      </x:c>
      <x:c r="F2575" s="6" t="inlineStr">
        <x:is>
          <x:t xml:space="preserve">Sørensen, Mads</x:t>
        </x:is>
      </x:c>
      <x:c r="G2575" s="7" t="inlineStr">
        <x:is>
          <x:t xml:space="preserve">Mads</x:t>
        </x:is>
      </x:c>
      <x:c r="H2575" s="8"/>
      <x:c r="I2575" s="9" t="inlineStr">
        <x:is>
          <x:t xml:space="preserve">Sørensen</x:t>
        </x:is>
      </x:c>
      <x:c r="J2575" s="10" t="n">
        <x:v>55.61404</x:v>
      </x:c>
      <x:c r="K2575" s="11" t="n">
        <x:v>8.47321</x:v>
      </x:c>
      <x:c r="L2575" s="12" t="inlineStr">
        <x:is>
          <x:t xml:space="preserve">DK03</x:t>
        </x:is>
      </x:c>
    </x:row>
    <x:row r="2576" hidden="0">
      <x:c r="A2576" s="1" t="inlineStr">
        <x:is>
          <x:t xml:space="preserve">ed0dd585-e6c5-ed11-b597-0022489b2730</x:t>
        </x:is>
      </x:c>
      <x:c r="B2576" s="2" t="inlineStr">
        <x:is>
          <x:t xml:space="preserve">FJbExigaDfXmHAYfhUbLj1bdl4HgCwbB1XmsJxsV8lyHk/uAZsFK0nY9RXV5upA8VWWlEqYjTlIOQ7+G7oePaA==</x:t>
        </x:is>
      </x:c>
      <x:c r="C2576" s="3">
        <x:v>45762.6226388889</x:v>
      </x:c>
      <x:c r="D2576" s="4"/>
      <x:c r="E2576" s="5"/>
      <x:c r="F2576" s="6" t="inlineStr">
        <x:is>
          <x:t xml:space="preserve">Massimo, Simion</x:t>
        </x:is>
      </x:c>
      <x:c r="G2576" s="7" t="inlineStr">
        <x:is>
          <x:t xml:space="preserve">Simion</x:t>
        </x:is>
      </x:c>
      <x:c r="H2576" s="8"/>
      <x:c r="I2576" s="9" t="inlineStr">
        <x:is>
          <x:t xml:space="preserve"> Massimo</x:t>
        </x:is>
      </x:c>
      <x:c r="J2576" s="10"/>
      <x:c r="K2576" s="11"/>
      <x:c r="L2576" s="12"/>
    </x:row>
    <x:row r="2577" hidden="0">
      <x:c r="A2577" s="1" t="inlineStr">
        <x:is>
          <x:t xml:space="preserve">0e2bde82-e8c5-ed11-b596-0022489c4963</x:t>
        </x:is>
      </x:c>
      <x:c r="B2577" s="2" t="inlineStr">
        <x:is>
          <x:t xml:space="preserve">4WOGFn1Rxf8grkrfdHoloN75fwpqK/bKTS3+BNuQGfUdBNAuL3KhQZO9RCmglJVNuXaOEJNFka1RCNW0/trUTg==</x:t>
        </x:is>
      </x:c>
      <x:c r="C2577" s="3">
        <x:v>45702.6760069444</x:v>
      </x:c>
      <x:c r="D2577" s="4" t="inlineStr">
        <x:is>
          <x:t xml:space="preserve">Vrancea County Council</x:t>
        </x:is>
      </x:c>
      <x:c r="E2577" s="5" t="inlineStr">
        <x:is>
          <x:t xml:space="preserve">https://cjvrancea.ro/</x:t>
        </x:is>
      </x:c>
      <x:c r="F2577" s="6" t="inlineStr">
        <x:is>
          <x:t xml:space="preserve">Matei, Claudiu</x:t>
        </x:is>
      </x:c>
      <x:c r="G2577" s="7" t="inlineStr">
        <x:is>
          <x:t xml:space="preserve">Claudiu</x:t>
        </x:is>
      </x:c>
      <x:c r="H2577" s="8"/>
      <x:c r="I2577" s="9" t="inlineStr">
        <x:is>
          <x:t xml:space="preserve">Matei</x:t>
        </x:is>
      </x:c>
      <x:c r="J2577" s="10" t="n">
        <x:v>45.79025</x:v>
      </x:c>
      <x:c r="K2577" s="11" t="n">
        <x:v>26.96479</x:v>
      </x:c>
      <x:c r="L2577" s="12" t="inlineStr">
        <x:is>
          <x:t xml:space="preserve">RO22</x:t>
        </x:is>
      </x:c>
    </x:row>
    <x:row r="2578" hidden="0">
      <x:c r="A2578" s="1" t="inlineStr">
        <x:is>
          <x:t xml:space="preserve">7f31874c-f87e-ee11-8179-000d3a657851</x:t>
        </x:is>
      </x:c>
      <x:c r="B2578" s="2" t="inlineStr">
        <x:is>
          <x:t xml:space="preserve">XXcLHW7yLaCqyvt7+jDPx9vELVH7ZPrJ2D/LOI9aN+4RkMLD1W2B23LAPiBdGQbDbj6hoABGbHUDwqnkF9c8ag==</x:t>
        </x:is>
      </x:c>
      <x:c r="C2578" s="3">
        <x:v>45762.6190277778</x:v>
      </x:c>
      <x:c r="D2578" s="4"/>
      <x:c r="E2578" s="5"/>
      <x:c r="F2578" s="6" t="inlineStr">
        <x:is>
          <x:t xml:space="preserve">Romulus Eugen, Matei</x:t>
        </x:is>
      </x:c>
      <x:c r="G2578" s="7" t="inlineStr">
        <x:is>
          <x:t xml:space="preserve">Matei</x:t>
        </x:is>
      </x:c>
      <x:c r="H2578" s="8"/>
      <x:c r="I2578" s="9" t="inlineStr">
        <x:is>
          <x:t xml:space="preserve">Romulus Eugen </x:t>
        </x:is>
      </x:c>
      <x:c r="J2578" s="10"/>
      <x:c r="K2578" s="11"/>
      <x:c r="L2578" s="12"/>
    </x:row>
    <x:row r="2579" hidden="0">
      <x:c r="A2579" s="1" t="inlineStr">
        <x:is>
          <x:t xml:space="preserve">19c40e30-72b9-ef11-b8e9-002248a1395b</x:t>
        </x:is>
      </x:c>
      <x:c r="B2579" s="2" t="inlineStr">
        <x:is>
          <x:t xml:space="preserve">QNvlpavKMSZ2zuI0bi1cF0EBZM2uhQ6plnA/JGFeO8uO24tXkteGfrm7ENOSkwzs+9Luwj2wO5wgK98WPpGLMg==</x:t>
        </x:is>
      </x:c>
      <x:c r="C2579" s="3">
        <x:v>45749.6693634259</x:v>
      </x:c>
      <x:c r="D2579" s="4"/>
      <x:c r="E2579" s="5"/>
      <x:c r="F2579" s="6" t="inlineStr">
        <x:is>
          <x:t xml:space="preserve">Fabšík, Matej</x:t>
        </x:is>
      </x:c>
      <x:c r="G2579" s="7" t="inlineStr">
        <x:is>
          <x:t xml:space="preserve">Matej</x:t>
        </x:is>
      </x:c>
      <x:c r="H2579" s="8"/>
      <x:c r="I2579" s="9" t="inlineStr">
        <x:is>
          <x:t xml:space="preserve">Fabšík</x:t>
        </x:is>
      </x:c>
      <x:c r="J2579" s="10" t="n">
        <x:v>49.21754</x:v>
      </x:c>
      <x:c r="K2579" s="11" t="n">
        <x:v>18.73806</x:v>
      </x:c>
      <x:c r="L2579" s="12"/>
    </x:row>
    <x:row r="2580" hidden="0">
      <x:c r="A2580" s="1" t="inlineStr">
        <x:is>
          <x:t xml:space="preserve">2d1f40ea-e5c5-ed11-b597-0022489c45b3</x:t>
        </x:is>
      </x:c>
      <x:c r="B2580" s="2" t="inlineStr">
        <x:is>
          <x:t xml:space="preserve">Dfdu8QXKpIwrTgOeMhmhV26PuniwaSs7frieWZq1wS+KLS+qbjjWExkdONtmJEnXVRcfIjPoLQLBnYO1hSh0/g==</x:t>
        </x:is>
      </x:c>
      <x:c r="C2580" s="3">
        <x:v>45762.618900463</x:v>
      </x:c>
      <x:c r="D2580" s="4"/>
      <x:c r="E2580" s="5"/>
      <x:c r="F2580" s="6" t="inlineStr">
        <x:is>
          <x:t xml:space="preserve">Cebula, Mateusz</x:t>
        </x:is>
      </x:c>
      <x:c r="G2580" s="7" t="inlineStr">
        <x:is>
          <x:t xml:space="preserve">Mateusz</x:t>
        </x:is>
      </x:c>
      <x:c r="H2580" s="8"/>
      <x:c r="I2580" s="9" t="inlineStr">
        <x:is>
          <x:t xml:space="preserve">Cebula</x:t>
        </x:is>
      </x:c>
      <x:c r="J2580" s="10"/>
      <x:c r="K2580" s="11"/>
      <x:c r="L2580" s="12"/>
    </x:row>
    <x:row r="2581" hidden="0">
      <x:c r="A2581" s="1" t="inlineStr">
        <x:is>
          <x:t xml:space="preserve">38732d1a-0b24-ef11-840a-000d3a655fcb</x:t>
        </x:is>
      </x:c>
      <x:c r="B2581" s="2" t="inlineStr">
        <x:is>
          <x:t xml:space="preserve">LMQ6VUSk39GY+0Pj01L7xwQBth6snj2Jul+ckuPFmlX7zV7sM04Lo3U/Hj4W2NYvBcBjiWEEOOpxeIJRFC01wg==</x:t>
        </x:is>
      </x:c>
      <x:c r="C2581" s="3">
        <x:v>45762.6193402778</x:v>
      </x:c>
      <x:c r="D2581" s="4"/>
      <x:c r="E2581" s="5"/>
      <x:c r="F2581" s="6" t="inlineStr">
        <x:is>
          <x:t xml:space="preserve">Knutsson, Mathias</x:t>
        </x:is>
      </x:c>
      <x:c r="G2581" s="7" t="inlineStr">
        <x:is>
          <x:t xml:space="preserve">Mathias</x:t>
        </x:is>
      </x:c>
      <x:c r="H2581" s="8"/>
      <x:c r="I2581" s="9" t="inlineStr">
        <x:is>
          <x:t xml:space="preserve">Knutsson</x:t>
        </x:is>
      </x:c>
      <x:c r="J2581" s="10"/>
      <x:c r="K2581" s="11"/>
      <x:c r="L2581" s="12"/>
    </x:row>
    <x:row r="2582" hidden="0">
      <x:c r="A2582" s="1" t="inlineStr">
        <x:is>
          <x:t xml:space="preserve">7fd6439e-da52-ee11-be6e-0022489c40b4</x:t>
        </x:is>
      </x:c>
      <x:c r="B2582" s="2" t="inlineStr">
        <x:is>
          <x:t xml:space="preserve">Kn/KF6mU+xv3ltpwl8jb8hbzwFHCMVo1ZZkTNtd7fFQoMaHX8aCGGB3s9vwo5JlEskLOtccZHmYNMjHQn9F0aQ==</x:t>
        </x:is>
      </x:c>
      <x:c r="C2582" s="3">
        <x:v>45782.5286574074</x:v>
      </x:c>
      <x:c r="D2582" s="4" t="inlineStr">
        <x:is>
          <x:t xml:space="preserve">Municipality of Bertrix</x:t>
        </x:is>
      </x:c>
      <x:c r="E2582" s="5" t="inlineStr">
        <x:is>
          <x:t xml:space="preserve">https://www.bertrix.be</x:t>
        </x:is>
      </x:c>
      <x:c r="F2582" s="6" t="inlineStr">
        <x:is>
          <x:t xml:space="preserve">Rossignol, Mathieu</x:t>
        </x:is>
      </x:c>
      <x:c r="G2582" s="7" t="inlineStr">
        <x:is>
          <x:t xml:space="preserve">Mathieu</x:t>
        </x:is>
      </x:c>
      <x:c r="H2582" s="8"/>
      <x:c r="I2582" s="9" t="inlineStr">
        <x:is>
          <x:t xml:space="preserve">Rossignol</x:t>
        </x:is>
      </x:c>
      <x:c r="J2582" s="10" t="n">
        <x:v>49.85472</x:v>
      </x:c>
      <x:c r="K2582" s="11" t="n">
        <x:v>5.25639</x:v>
      </x:c>
      <x:c r="L2582" s="12" t="inlineStr">
        <x:is>
          <x:t xml:space="preserve">BE34</x:t>
        </x:is>
      </x:c>
    </x:row>
    <x:row r="2583" hidden="0">
      <x:c r="A2583" s="1" t="inlineStr">
        <x:is>
          <x:t xml:space="preserve">1a7fc800-f5c5-ed11-b597-000d3a690656</x:t>
        </x:is>
      </x:c>
      <x:c r="B2583" s="2" t="inlineStr">
        <x:is>
          <x:t xml:space="preserve">k/Y/4RGWCsKDn6bJqjkg+yl9R/Ez8OG+5wnRWKofSzva3W1UIPWuRD8v7WuLhGSEhPUZohFDK5y6EnIm/FugXQ==</x:t>
        </x:is>
      </x:c>
      <x:c r="C2583" s="3">
        <x:v>45762.6183680556</x:v>
      </x:c>
      <x:c r="D2583" s="4"/>
      <x:c r="E2583" s="5"/>
      <x:c r="F2583" s="6" t="inlineStr">
        <x:is>
          <x:t xml:space="preserve">Gagliasso, Matteo</x:t>
        </x:is>
      </x:c>
      <x:c r="G2583" s="7" t="inlineStr">
        <x:is>
          <x:t xml:space="preserve">Matteo</x:t>
        </x:is>
      </x:c>
      <x:c r="H2583" s="8"/>
      <x:c r="I2583" s="9" t="inlineStr">
        <x:is>
          <x:t xml:space="preserve">Gagliasso </x:t>
        </x:is>
      </x:c>
      <x:c r="J2583" s="10"/>
      <x:c r="K2583" s="11"/>
      <x:c r="L2583" s="12"/>
    </x:row>
    <x:row r="2584" hidden="0">
      <x:c r="A2584" s="1" t="inlineStr">
        <x:is>
          <x:t xml:space="preserve">90e8e7f7-eac5-ed11-b597-0022489c40b4</x:t>
        </x:is>
      </x:c>
      <x:c r="B2584" s="2" t="inlineStr">
        <x:is>
          <x:t xml:space="preserve">CK65l8sICOideD5QRbz6XSki6ZAJpOgiJOrYUbSbiRzZP3pQ4+v5xYF+BSKJsyzhn9n3Qud25wybsJHjiXDWjg==</x:t>
        </x:is>
      </x:c>
      <x:c r="C2584" s="3">
        <x:v>45762.6184490741</x:v>
      </x:c>
      <x:c r="D2584" s="4"/>
      <x:c r="E2584" s="5"/>
      <x:c r="F2584" s="6" t="inlineStr">
        <x:is>
          <x:t xml:space="preserve">Massa, Matteo</x:t>
        </x:is>
      </x:c>
      <x:c r="G2584" s="7" t="inlineStr">
        <x:is>
          <x:t xml:space="preserve">Matteo</x:t>
        </x:is>
      </x:c>
      <x:c r="H2584" s="8"/>
      <x:c r="I2584" s="9" t="inlineStr">
        <x:is>
          <x:t xml:space="preserve">Massa</x:t>
        </x:is>
      </x:c>
      <x:c r="J2584" s="10"/>
      <x:c r="K2584" s="11"/>
      <x:c r="L2584" s="12"/>
    </x:row>
    <x:row r="2585" hidden="0">
      <x:c r="A2585" s="1" t="inlineStr">
        <x:is>
          <x:t xml:space="preserve">39c5192e-a9e5-ed11-a7c7-0022489a0059</x:t>
        </x:is>
      </x:c>
      <x:c r="B2585" s="2" t="inlineStr">
        <x:is>
          <x:t xml:space="preserve">stO2ZSrESneB3fwxUhll/qgejSRUmTSZwK6SYjMqHlB9LSgal5pbWFn+C7FiQmIwGU+2AeLrApir5/qzA000cA==</x:t>
        </x:is>
      </x:c>
      <x:c r="C2585" s="3">
        <x:v>45791.3799652778</x:v>
      </x:c>
      <x:c r="D2585" s="4"/>
      <x:c r="E2585" s="5"/>
      <x:c r="F2585" s="6" t="inlineStr">
        <x:is>
          <x:t xml:space="preserve">Meroni, Matteo</x:t>
        </x:is>
      </x:c>
      <x:c r="G2585" s="7" t="inlineStr">
        <x:is>
          <x:t xml:space="preserve">Matteo</x:t>
        </x:is>
      </x:c>
      <x:c r="H2585" s="8"/>
      <x:c r="I2585" s="9" t="inlineStr">
        <x:is>
          <x:t xml:space="preserve">Meroni</x:t>
        </x:is>
      </x:c>
      <x:c r="J2585" s="10"/>
      <x:c r="K2585" s="11"/>
      <x:c r="L2585" s="12" t="inlineStr">
        <x:is>
          <x:t xml:space="preserve">ITC4</x:t>
        </x:is>
      </x:c>
    </x:row>
    <x:row r="2586" hidden="0">
      <x:c r="A2586" s="1" t="inlineStr">
        <x:is>
          <x:t xml:space="preserve">20661628-72b9-ef11-b8e8-000d3a65cb2a</x:t>
        </x:is>
      </x:c>
      <x:c r="B2586" s="2" t="inlineStr">
        <x:is>
          <x:t xml:space="preserve">UGHcZgkjMfweAKTHgLPx9Y43s/lTcLKaqAQPj+HoF4jMFHTliAU0TSeLFAbE1ObU8TFHfrOpyBK9vUKYhuriPA==</x:t>
        </x:is>
      </x:c>
      <x:c r="C2586" s="3">
        <x:v>45786.4538657407</x:v>
      </x:c>
      <x:c r="D2586" s="4" t="inlineStr">
        <x:is>
          <x:t xml:space="preserve">Municipality of Massa e Cozzile</x:t>
        </x:is>
      </x:c>
      <x:c r="E2586" s="5" t="inlineStr">
        <x:is>
          <x:t xml:space="preserve">https://www.comune.massa-e-cozzile.pt.it/</x:t>
        </x:is>
      </x:c>
      <x:c r="F2586" s="6" t="inlineStr">
        <x:is>
          <x:t xml:space="preserve">Brizzi, Matteo</x:t>
        </x:is>
      </x:c>
      <x:c r="G2586" s="7" t="inlineStr">
        <x:is>
          <x:t xml:space="preserve">Matteo</x:t>
        </x:is>
      </x:c>
      <x:c r="H2586" s="8"/>
      <x:c r="I2586" s="9" t="inlineStr">
        <x:is>
          <x:t xml:space="preserve">Brizzi</x:t>
        </x:is>
      </x:c>
      <x:c r="J2586" s="10" t="n">
        <x:v>43.89968</x:v>
      </x:c>
      <x:c r="K2586" s="11" t="n">
        <x:v>10.74984</x:v>
      </x:c>
      <x:c r="L2586" s="12" t="inlineStr">
        <x:is>
          <x:t xml:space="preserve">ITI1</x:t>
        </x:is>
      </x:c>
    </x:row>
    <x:row r="2587" hidden="0">
      <x:c r="A2587" s="1" t="inlineStr">
        <x:is>
          <x:t xml:space="preserve">ec7cec80-d819-ef11-9f89-000d3ab3fc0c</x:t>
        </x:is>
      </x:c>
      <x:c r="B2587" s="2" t="inlineStr">
        <x:is>
          <x:t xml:space="preserve">gNL1Cm6N8hrwEoEZ/yHCA6kdg8NyRbXMeVHgROmEwRMugGfQWkhl4Vi7bbSNifGj9ReddZ5Ykvr6h/nlXxGJlg==</x:t>
        </x:is>
      </x:c>
      <x:c r="C2587" s="3">
        <x:v>45750.3523032407</x:v>
      </x:c>
      <x:c r="D2587" s="4" t="inlineStr">
        <x:is>
          <x:t xml:space="preserve">Municipality of Mandela</x:t>
        </x:is>
      </x:c>
      <x:c r="E2587" s="5" t="inlineStr">
        <x:is>
          <x:t xml:space="preserve">https://comune.mandela.roma.it/</x:t>
        </x:is>
      </x:c>
      <x:c r="F2587" s="6" t="inlineStr">
        <x:is>
          <x:t xml:space="preserve">Lori, Matteo</x:t>
        </x:is>
      </x:c>
      <x:c r="G2587" s="7" t="inlineStr">
        <x:is>
          <x:t xml:space="preserve">Matteo </x:t>
        </x:is>
      </x:c>
      <x:c r="H2587" s="8"/>
      <x:c r="I2587" s="9" t="inlineStr">
        <x:is>
          <x:t xml:space="preserve">Lori</x:t>
        </x:is>
      </x:c>
      <x:c r="J2587" s="10" t="n">
        <x:v>42.04199</x:v>
      </x:c>
      <x:c r="K2587" s="11" t="n">
        <x:v>12.93038</x:v>
      </x:c>
      <x:c r="L2587" s="12" t="inlineStr">
        <x:is>
          <x:t xml:space="preserve">ITI4</x:t>
        </x:is>
      </x:c>
    </x:row>
    <x:row r="2588" hidden="0">
      <x:c r="A2588" s="1" t="inlineStr">
        <x:is>
          <x:t xml:space="preserve">6a9cb735-72b9-ef11-b8e9-000d3adf4af4</x:t>
        </x:is>
      </x:c>
      <x:c r="B2588" s="2" t="inlineStr">
        <x:is>
          <x:t xml:space="preserve">DN6ANMvKb4KgYW4oyHuwNXHx41t9vj7iCRa4nRmovFTNILFw8xXMkiahhLP/Ye8i1Y84ZYFwb52k+k0uSUagIA==</x:t>
        </x:is>
      </x:c>
      <x:c r="C2588" s="3">
        <x:v>45749.7856018519</x:v>
      </x:c>
      <x:c r="D2588" s="4" t="inlineStr">
        <x:is>
          <x:t xml:space="preserve">Municipality of Minturno</x:t>
        </x:is>
      </x:c>
      <x:c r="E2588" s="5" t="inlineStr">
        <x:is>
          <x:t xml:space="preserve">https://www.comune.minturno.lt.it</x:t>
        </x:is>
      </x:c>
      <x:c r="F2588" s="6" t="inlineStr">
        <x:is>
          <x:t xml:space="preserve">Marcaccio, Matteo</x:t>
        </x:is>
      </x:c>
      <x:c r="G2588" s="7" t="inlineStr">
        <x:is>
          <x:t xml:space="preserve">Matteo </x:t>
        </x:is>
      </x:c>
      <x:c r="H2588" s="8"/>
      <x:c r="I2588" s="9" t="inlineStr">
        <x:is>
          <x:t xml:space="preserve">Marcaccio </x:t>
        </x:is>
      </x:c>
      <x:c r="J2588" s="10" t="n">
        <x:v>41.26741</x:v>
      </x:c>
      <x:c r="K2588" s="11" t="n">
        <x:v>13.73791</x:v>
      </x:c>
      <x:c r="L2588" s="12" t="inlineStr">
        <x:is>
          <x:t xml:space="preserve">ITI4</x:t>
        </x:is>
      </x:c>
    </x:row>
    <x:row r="2589" hidden="0">
      <x:c r="A2589" s="1" t="inlineStr">
        <x:is>
          <x:t xml:space="preserve">92e311c1-f8c5-ed11-b597-0022489c4df6</x:t>
        </x:is>
      </x:c>
      <x:c r="B2589" s="2" t="inlineStr">
        <x:is>
          <x:t xml:space="preserve">v6R84ScWPfnniUsh5+Af1HyFtxndZwMcWfk0Rw/ITkg8GkGYdGydbvpZSHC0/xLf8Hy1nas7kKl7kIStAFGu3Q==</x:t>
        </x:is>
      </x:c>
      <x:c r="C2589" s="3">
        <x:v>45751.6038310185</x:v>
      </x:c>
      <x:c r="D2589" s="4"/>
      <x:c r="E2589" s="5"/>
      <x:c r="F2589" s="6" t="inlineStr">
        <x:is>
          <x:t xml:space="preserve">Cologna, Matthias</x:t>
        </x:is>
      </x:c>
      <x:c r="G2589" s="7" t="inlineStr">
        <x:is>
          <x:t xml:space="preserve">Matthias</x:t>
        </x:is>
      </x:c>
      <x:c r="H2589" s="8"/>
      <x:c r="I2589" s="9" t="inlineStr">
        <x:is>
          <x:t xml:space="preserve">Cologna</x:t>
        </x:is>
      </x:c>
      <x:c r="J2589" s="10"/>
      <x:c r="K2589" s="11"/>
      <x:c r="L2589" s="12"/>
    </x:row>
    <x:row r="2590" hidden="0">
      <x:c r="A2590" s="1" t="inlineStr">
        <x:is>
          <x:t xml:space="preserve">5fe4a202-fcc5-ed11-b596-0022489c4963</x:t>
        </x:is>
      </x:c>
      <x:c r="B2590" s="2" t="inlineStr">
        <x:is>
          <x:t xml:space="preserve">PjZhqdVbaJCpD/9HPwEkwlCpwMW4dAYmrGIDY4uMWeam9lGNJKjNHTWRy0ujuYb+F/FwkMCWM8xCJti0CB4Pcg==</x:t>
        </x:is>
      </x:c>
      <x:c r="C2590" s="3">
        <x:v>45762.6180671296</x:v>
      </x:c>
      <x:c r="D2590" s="4"/>
      <x:c r="E2590" s="5"/>
      <x:c r="F2590" s="6" t="inlineStr">
        <x:is>
          <x:t xml:space="preserve">Ruthemeyer, Matthias</x:t>
        </x:is>
      </x:c>
      <x:c r="G2590" s="7" t="inlineStr">
        <x:is>
          <x:t xml:space="preserve">Matthias</x:t>
        </x:is>
      </x:c>
      <x:c r="H2590" s="8"/>
      <x:c r="I2590" s="9" t="inlineStr">
        <x:is>
          <x:t xml:space="preserve">Ruthemeyer</x:t>
        </x:is>
      </x:c>
      <x:c r="J2590" s="10"/>
      <x:c r="K2590" s="11"/>
      <x:c r="L2590" s="12"/>
    </x:row>
    <x:row r="2591" hidden="0">
      <x:c r="A2591" s="1" t="inlineStr">
        <x:is>
          <x:t xml:space="preserve">79b00f44-fcc5-ed11-b597-0022489c4c50</x:t>
        </x:is>
      </x:c>
      <x:c r="B2591" s="2" t="inlineStr">
        <x:is>
          <x:t xml:space="preserve">NQoePH7dGnsQmO2aLvCH2CWQC6wHKo7dXlDBs5FBozDMRUCUBSADUCrDSYPgPpFGbv/ClHFNaXf30xXY4K2Daw==</x:t>
        </x:is>
      </x:c>
      <x:c r="C2591" s="3">
        <x:v>45751.6056944444</x:v>
      </x:c>
      <x:c r="D2591" s="4"/>
      <x:c r="E2591" s="5"/>
      <x:c r="F2591" s="6" t="inlineStr">
        <x:is>
          <x:t xml:space="preserve">Soria, Matthias</x:t>
        </x:is>
      </x:c>
      <x:c r="G2591" s="7" t="inlineStr">
        <x:is>
          <x:t xml:space="preserve">Matthias</x:t>
        </x:is>
      </x:c>
      <x:c r="H2591" s="8"/>
      <x:c r="I2591" s="9" t="inlineStr">
        <x:is>
          <x:t xml:space="preserve">Soria</x:t>
        </x:is>
      </x:c>
      <x:c r="J2591" s="10"/>
      <x:c r="K2591" s="11"/>
      <x:c r="L2591" s="12"/>
    </x:row>
    <x:row r="2592" hidden="0">
      <x:c r="A2592" s="1" t="inlineStr">
        <x:is>
          <x:t xml:space="preserve">e01ad520-f3c5-ed11-b597-0022489c4adc</x:t>
        </x:is>
      </x:c>
      <x:c r="B2592" s="2" t="inlineStr">
        <x:is>
          <x:t xml:space="preserve">s5GTuPvOWruvEdYsl0xrzJto0+bVyis4Xb68efjz20Sg8v7XHy7XBTTWEI8IZSNlg6Gw21lMANSjtBlgWh5fKA==</x:t>
        </x:is>
      </x:c>
      <x:c r="C2592" s="3">
        <x:v>45762.6180787037</x:v>
      </x:c>
      <x:c r="D2592" s="4"/>
      <x:c r="E2592" s="5"/>
      <x:c r="F2592" s="6" t="inlineStr">
        <x:is>
          <x:t xml:space="preserve">Striebich, Matthias</x:t>
        </x:is>
      </x:c>
      <x:c r="G2592" s="7" t="inlineStr">
        <x:is>
          <x:t xml:space="preserve">Matthias</x:t>
        </x:is>
      </x:c>
      <x:c r="H2592" s="8"/>
      <x:c r="I2592" s="9" t="inlineStr">
        <x:is>
          <x:t xml:space="preserve">Striebich</x:t>
        </x:is>
      </x:c>
      <x:c r="J2592" s="10"/>
      <x:c r="K2592" s="11"/>
      <x:c r="L2592" s="12"/>
    </x:row>
    <x:row r="2593" hidden="0">
      <x:c r="A2593" s="1" t="inlineStr">
        <x:is>
          <x:t xml:space="preserve">d0b42d94-01c6-ed11-b597-0022489c4576</x:t>
        </x:is>
      </x:c>
      <x:c r="B2593" s="2" t="inlineStr">
        <x:is>
          <x:t xml:space="preserve">6f514V+LYZqujgtXUQmd17V113ao9kfJFmYoOgzNP+wOTTNc9x7cjYu5IY5QTVxtNVl9apoDc7D/YkWau3enVg==</x:t>
        </x:is>
      </x:c>
      <x:c r="C2593" s="3">
        <x:v>45762.6179513889</x:v>
      </x:c>
      <x:c r="D2593" s="4"/>
      <x:c r="E2593" s="5"/>
      <x:c r="F2593" s="6" t="inlineStr">
        <x:is>
          <x:t xml:space="preserve">Fink, Matthias</x:t>
        </x:is>
      </x:c>
      <x:c r="G2593" s="7" t="inlineStr">
        <x:is>
          <x:t xml:space="preserve">Matthias</x:t>
        </x:is>
      </x:c>
      <x:c r="H2593" s="8"/>
      <x:c r="I2593" s="9" t="inlineStr">
        <x:is>
          <x:t xml:space="preserve">Fink</x:t>
        </x:is>
      </x:c>
      <x:c r="J2593" s="10"/>
      <x:c r="K2593" s="11"/>
      <x:c r="L2593" s="12"/>
    </x:row>
    <x:row r="2594" hidden="0">
      <x:c r="A2594" s="1" t="inlineStr">
        <x:is>
          <x:t xml:space="preserve">eb31b6e3-fec5-ed11-b597-0022489c4eed</x:t>
        </x:is>
      </x:c>
      <x:c r="B2594" s="2" t="inlineStr">
        <x:is>
          <x:t xml:space="preserve">dtsXtW3Vzyw+urbrOk3KfOu6hm6Uprae/ytAyrWIKhzpiZFyLkFo9vv6Yz2XtK3EzYBz7AoxwM2Ue032UOdoFg==</x:t>
        </x:is>
      </x:c>
      <x:c r="C2594" s="3">
        <x:v>45762.6173958333</x:v>
      </x:c>
      <x:c r="D2594" s="4"/>
      <x:c r="E2594" s="5"/>
      <x:c r="F2594" s="6" t="inlineStr">
        <x:is>
          <x:t xml:space="preserve">Schranz, Matthias</x:t>
        </x:is>
      </x:c>
      <x:c r="G2594" s="7" t="inlineStr">
        <x:is>
          <x:t xml:space="preserve">Matthias</x:t>
        </x:is>
      </x:c>
      <x:c r="H2594" s="8"/>
      <x:c r="I2594" s="9" t="inlineStr">
        <x:is>
          <x:t xml:space="preserve">Schranz</x:t>
        </x:is>
      </x:c>
      <x:c r="J2594" s="10"/>
      <x:c r="K2594" s="11"/>
      <x:c r="L2594" s="12"/>
    </x:row>
    <x:row r="2595" hidden="0">
      <x:c r="A2595" s="1" t="inlineStr">
        <x:is>
          <x:t xml:space="preserve">0d83c5a5-a3bb-ef11-b8e9-000d3adf4af4</x:t>
        </x:is>
      </x:c>
      <x:c r="B2595" s="2" t="inlineStr">
        <x:is>
          <x:t xml:space="preserve">G/NnPsVNU/fOi664D4P2sDNkiApOkNyeCtt084y2l7m4yHPJ1zYHIixDsUz4HxoKIg3FbVXpQHHyNuwAD9N+ug==</x:t>
        </x:is>
      </x:c>
      <x:c r="C2595" s="3">
        <x:v>45702.6758449074</x:v>
      </x:c>
      <x:c r="D2595" s="4" t="inlineStr">
        <x:is>
          <x:t xml:space="preserve">Kuusamo town</x:t>
        </x:is>
      </x:c>
      <x:c r="E2595" s="5" t="inlineStr">
        <x:is>
          <x:t xml:space="preserve">https://www.kuusamo.fi/</x:t>
        </x:is>
      </x:c>
      <x:c r="F2595" s="6" t="inlineStr">
        <x:is>
          <x:t xml:space="preserve">Heikkilä, Matti</x:t>
        </x:is>
      </x:c>
      <x:c r="G2595" s="7" t="inlineStr">
        <x:is>
          <x:t xml:space="preserve">Matti</x:t>
        </x:is>
      </x:c>
      <x:c r="H2595" s="8"/>
      <x:c r="I2595" s="9" t="inlineStr">
        <x:is>
          <x:t xml:space="preserve">Heikkilä</x:t>
        </x:is>
      </x:c>
      <x:c r="J2595" s="10" t="n">
        <x:v>65.96197</x:v>
      </x:c>
      <x:c r="K2595" s="11" t="n">
        <x:v>29.16983</x:v>
      </x:c>
      <x:c r="L2595" s="12" t="inlineStr">
        <x:is>
          <x:t xml:space="preserve">FI1D</x:t>
        </x:is>
      </x:c>
    </x:row>
    <x:row r="2596" hidden="0">
      <x:c r="A2596" s="1" t="inlineStr">
        <x:is>
          <x:t xml:space="preserve">c6a5fbc1-b6a8-ef11-b8e9-0022489bdbdd</x:t>
        </x:is>
      </x:c>
      <x:c r="B2596" s="2" t="inlineStr">
        <x:is>
          <x:t xml:space="preserve">i8atbpP1rskqzy0BNX4phupSf4BE/WpR4qx1+CiGKnJMW9DtHb8ezJEh/7UTZhkKbR4GARkRQg2PTor56YN5Ng==</x:t>
        </x:is>
      </x:c>
      <x:c r="C2596" s="3">
        <x:v>45762.6184490741</x:v>
      </x:c>
      <x:c r="D2596" s="4"/>
      <x:c r="E2596" s="5"/>
      <x:c r="F2596" s="6" t="inlineStr">
        <x:is>
          <x:t xml:space="preserve">Lego, Mattia</x:t>
        </x:is>
      </x:c>
      <x:c r="G2596" s="7" t="inlineStr">
        <x:is>
          <x:t xml:space="preserve">Mattia</x:t>
        </x:is>
      </x:c>
      <x:c r="H2596" s="8"/>
      <x:c r="I2596" s="9" t="inlineStr">
        <x:is>
          <x:t xml:space="preserve">Lego</x:t>
        </x:is>
      </x:c>
      <x:c r="J2596" s="10"/>
      <x:c r="K2596" s="11"/>
      <x:c r="L2596" s="12"/>
    </x:row>
    <x:row r="2597" hidden="0">
      <x:c r="A2597" s="1" t="inlineStr">
        <x:is>
          <x:t xml:space="preserve">c659873f-f2c5-ed11-b597-0022489c4c50</x:t>
        </x:is>
      </x:c>
      <x:c r="B2597" s="2" t="inlineStr">
        <x:is>
          <x:t xml:space="preserve">HWwsvjNuPCgcs3klq03pk8WoU+92H7tObpI0J2WZEJv6i8mDb0h5g/LfR5EFgbDvoirBspL2KLF5k9r+WP3f0Q==</x:t>
        </x:is>
      </x:c>
      <x:c r="C2597" s="3">
        <x:v>45762.6180902778</x:v>
      </x:c>
      <x:c r="D2597" s="4"/>
      <x:c r="E2597" s="5"/>
      <x:c r="F2597" s="6" t="inlineStr">
        <x:is>
          <x:t xml:space="preserve">Breitkopf, Maurice</x:t>
        </x:is>
      </x:c>
      <x:c r="G2597" s="7" t="inlineStr">
        <x:is>
          <x:t xml:space="preserve">Maurice</x:t>
        </x:is>
      </x:c>
      <x:c r="H2597" s="8"/>
      <x:c r="I2597" s="9" t="inlineStr">
        <x:is>
          <x:t xml:space="preserve">Breitkopf</x:t>
        </x:is>
      </x:c>
      <x:c r="J2597" s="10"/>
      <x:c r="K2597" s="11"/>
      <x:c r="L2597" s="12"/>
    </x:row>
    <x:row r="2598" hidden="0">
      <x:c r="A2598" s="1" t="inlineStr">
        <x:is>
          <x:t xml:space="preserve">ccf32fd8-3968-ee11-9ae7-0022489c4f48</x:t>
        </x:is>
      </x:c>
      <x:c r="B2598" s="2" t="inlineStr">
        <x:is>
          <x:t xml:space="preserve">JEzg6DpDFx/0hjn+KVb+q5wALDhT/RnrCl2NXmqKxgna07SzAm0owcI3p5mHG6uchdOw60yIptryBLTFhzMmpg==</x:t>
        </x:is>
      </x:c>
      <x:c r="C2598" s="3">
        <x:v>45762.6187037037</x:v>
      </x:c>
      <x:c r="D2598" s="4"/>
      <x:c r="E2598" s="5"/>
      <x:c r="F2598" s="6" t="inlineStr">
        <x:is>
          <x:t xml:space="preserve">Muller, Maurice</x:t>
        </x:is>
      </x:c>
      <x:c r="G2598" s="7" t="inlineStr">
        <x:is>
          <x:t xml:space="preserve">Maurice</x:t>
        </x:is>
      </x:c>
      <x:c r="H2598" s="8"/>
      <x:c r="I2598" s="9" t="inlineStr">
        <x:is>
          <x:t xml:space="preserve">Muller</x:t>
        </x:is>
      </x:c>
      <x:c r="J2598" s="10"/>
      <x:c r="K2598" s="11"/>
      <x:c r="L2598" s="12"/>
    </x:row>
    <x:row r="2599" hidden="0">
      <x:c r="A2599" s="1" t="inlineStr">
        <x:is>
          <x:t xml:space="preserve">736690bb-21c0-ee11-9079-000d3a657851</x:t>
        </x:is>
      </x:c>
      <x:c r="B2599" s="2" t="inlineStr">
        <x:is>
          <x:t xml:space="preserve">ziJS/UwVQ2VLxj5rcrTO2NiwRvV56sCzKgYETTSHeIA4DsDBQR0iClLwE/ZsqecmssDXYzyy9qn0TECvVLIQNQ==</x:t>
        </x:is>
      </x:c>
      <x:c r="C2599" s="3">
        <x:v>45762.6187037037</x:v>
      </x:c>
      <x:c r="D2599" s="4"/>
      <x:c r="E2599" s="5"/>
      <x:c r="F2599" s="6" t="inlineStr">
        <x:is>
          <x:t xml:space="preserve">Agius, Maurice</x:t>
        </x:is>
      </x:c>
      <x:c r="G2599" s="7" t="inlineStr">
        <x:is>
          <x:t xml:space="preserve">Maurice </x:t>
        </x:is>
      </x:c>
      <x:c r="H2599" s="8"/>
      <x:c r="I2599" s="9" t="inlineStr">
        <x:is>
          <x:t xml:space="preserve">Agius </x:t>
        </x:is>
      </x:c>
      <x:c r="J2599" s="10"/>
      <x:c r="K2599" s="11"/>
      <x:c r="L2599" s="12"/>
    </x:row>
    <x:row r="2600" hidden="0">
      <x:c r="A2600" s="1" t="inlineStr">
        <x:is>
          <x:t xml:space="preserve">d84e3838-03c6-ed11-b597-0022489b2730</x:t>
        </x:is>
      </x:c>
      <x:c r="B2600" s="2" t="inlineStr">
        <x:is>
          <x:t xml:space="preserve">qLVDh0roeiorxDsh3XY6s7VHH+/BOSB2kC4LuH3zzze8gYVxRjXu3arFjCAcVaxk7oAChFWR6RFqhDA9BhOu9Q==</x:t>
        </x:is>
      </x:c>
      <x:c r="C2600" s="3">
        <x:v>45762.6175231481</x:v>
      </x:c>
      <x:c r="D2600" s="4"/>
      <x:c r="E2600" s="5"/>
      <x:c r="F2600" s="6" t="inlineStr">
        <x:is>
          <x:t xml:space="preserve">Jurman, Mauro</x:t>
        </x:is>
      </x:c>
      <x:c r="G2600" s="7" t="inlineStr">
        <x:is>
          <x:t xml:space="preserve">Mauro</x:t>
        </x:is>
      </x:c>
      <x:c r="H2600" s="8"/>
      <x:c r="I2600" s="9" t="inlineStr">
        <x:is>
          <x:t xml:space="preserve">Jurman</x:t>
        </x:is>
      </x:c>
      <x:c r="J2600" s="10"/>
      <x:c r="K2600" s="11"/>
      <x:c r="L2600" s="12"/>
    </x:row>
    <x:row r="2601" hidden="0">
      <x:c r="A2601" s="1" t="inlineStr">
        <x:is>
          <x:t xml:space="preserve">42a510de-00c6-ed11-b597-0022489c4d44</x:t>
        </x:is>
      </x:c>
      <x:c r="B2601" s="2" t="inlineStr">
        <x:is>
          <x:t xml:space="preserve">xjVb7ICcZlIcCajNrQAdrejDeTtLEYvIhkF5VaCU9RgA2gH/20hONEd/NoNys5viJfNOgTXxVipfYdWw3LzvYw==</x:t>
        </x:is>
      </x:c>
      <x:c r="C2601" s="3">
        <x:v>45762.6175462963</x:v>
      </x:c>
      <x:c r="D2601" s="4"/>
      <x:c r="E2601" s="5"/>
      <x:c r="F2601" s="6" t="inlineStr">
        <x:is>
          <x:t xml:space="preserve">Jurman, Mauro</x:t>
        </x:is>
      </x:c>
      <x:c r="G2601" s="7" t="inlineStr">
        <x:is>
          <x:t xml:space="preserve">Mauro </x:t>
        </x:is>
      </x:c>
      <x:c r="H2601" s="8"/>
      <x:c r="I2601" s="9" t="inlineStr">
        <x:is>
          <x:t xml:space="preserve">Jurman</x:t>
        </x:is>
      </x:c>
      <x:c r="J2601" s="10"/>
      <x:c r="K2601" s="11"/>
      <x:c r="L2601" s="12"/>
    </x:row>
    <x:row r="2602" hidden="0">
      <x:c r="A2602" s="1" t="inlineStr">
        <x:is>
          <x:t xml:space="preserve">75c5192e-a9e5-ed11-a7c7-0022489a0059</x:t>
        </x:is>
      </x:c>
      <x:c r="B2602" s="2" t="inlineStr">
        <x:is>
          <x:t xml:space="preserve">0P6XGXDtEaLyMTWsl9WHqZcTMgOZx6s/oXUjGOow+6AKq1/o4zMOgSu0/M+zqhiUunAsypXqBDURnLLicdnJnQ==</x:t>
        </x:is>
      </x:c>
      <x:c r="C2602" s="3">
        <x:v>45762.6184259259</x:v>
      </x:c>
      <x:c r="D2602" s="4"/>
      <x:c r="E2602" s="5"/>
      <x:c r="F2602" s="6" t="inlineStr">
        <x:is>
          <x:t xml:space="preserve">Orso, Mauro</x:t>
        </x:is>
      </x:c>
      <x:c r="G2602" s="7" t="inlineStr">
        <x:is>
          <x:t xml:space="preserve">Mauro</x:t>
        </x:is>
      </x:c>
      <x:c r="H2602" s="8"/>
      <x:c r="I2602" s="9" t="inlineStr">
        <x:is>
          <x:t xml:space="preserve">Orso</x:t>
        </x:is>
      </x:c>
      <x:c r="J2602" s="10"/>
      <x:c r="K2602" s="11"/>
      <x:c r="L2602" s="12"/>
    </x:row>
    <x:row r="2603" hidden="0">
      <x:c r="A2603" s="1" t="inlineStr">
        <x:is>
          <x:t xml:space="preserve">50008759-eac5-ed11-b597-000d3a657851</x:t>
        </x:is>
      </x:c>
      <x:c r="B2603" s="2" t="inlineStr">
        <x:is>
          <x:t xml:space="preserve">1i+35ksEHrHByNurRC+PsQjjWns00yCIUwcpY0NgoIcMvAfaFaYNpGGD2H9aTUf0jCmwQaKSPQplwpwTt3u2xg==</x:t>
        </x:is>
      </x:c>
      <x:c r="C2603" s="3">
        <x:v>45762.6183449074</x:v>
      </x:c>
      <x:c r="D2603" s="4"/>
      <x:c r="E2603" s="5"/>
      <x:c r="F2603" s="6" t="inlineStr">
        <x:is>
          <x:t xml:space="preserve">Tucciariello, Mauro</x:t>
        </x:is>
      </x:c>
      <x:c r="G2603" s="7" t="inlineStr">
        <x:is>
          <x:t xml:space="preserve">Mauro</x:t>
        </x:is>
      </x:c>
      <x:c r="H2603" s="8"/>
      <x:c r="I2603" s="9" t="inlineStr">
        <x:is>
          <x:t xml:space="preserve">Tucciariello</x:t>
        </x:is>
      </x:c>
      <x:c r="J2603" s="10"/>
      <x:c r="K2603" s="11"/>
      <x:c r="L2603" s="12"/>
    </x:row>
    <x:row r="2604" hidden="0">
      <x:c r="A2604" s="1" t="inlineStr">
        <x:is>
          <x:t xml:space="preserve">db210b11-01c6-ed11-b597-0022489c491b</x:t>
        </x:is>
      </x:c>
      <x:c r="B2604" s="2" t="inlineStr">
        <x:is>
          <x:t xml:space="preserve">kDw0Ma4BB/6BXxRBv42RQqal9giFc9w2LZcl4WYpSm1pQ/kmH17wxJMz3QNVbg0AnxmgdVuR586zRTsxEElzjg==</x:t>
        </x:is>
      </x:c>
      <x:c r="C2604" s="3">
        <x:v>45762.6192939815</x:v>
      </x:c>
      <x:c r="D2604" s="4"/>
      <x:c r="E2604" s="5"/>
      <x:c r="F2604" s="6" t="inlineStr">
        <x:is>
          <x:t xml:space="preserve">Vadell Torres, Miquel Àngel</x:t>
        </x:is>
      </x:c>
      <x:c r="G2604" s="7" t="inlineStr">
        <x:is>
          <x:t xml:space="preserve">Miquel Àngel</x:t>
        </x:is>
      </x:c>
      <x:c r="H2604" s="8"/>
      <x:c r="I2604" s="9" t="inlineStr">
        <x:is>
          <x:t xml:space="preserve">Vadell Torres</x:t>
        </x:is>
      </x:c>
      <x:c r="J2604" s="10"/>
      <x:c r="K2604" s="11"/>
      <x:c r="L2604" s="12"/>
    </x:row>
    <x:row r="2605" hidden="0">
      <x:c r="A2605" s="1" t="inlineStr">
        <x:is>
          <x:t xml:space="preserve">23225810-3be5-ee11-904d-0022489c4df6</x:t>
        </x:is>
      </x:c>
      <x:c r="B2605" s="2" t="inlineStr">
        <x:is>
          <x:t xml:space="preserve">rrI+ENxyFLSfU4IR9xJr1ULDQw8ayesT9fcJlYPH/WABMX2ri6LngMT98ckXStomT03Oz5CEs4sGSxtAakVnWg==</x:t>
        </x:is>
      </x:c>
      <x:c r="C2605" s="3">
        <x:v>45751.6038541667</x:v>
      </x:c>
      <x:c r="D2605" s="4"/>
      <x:c r="E2605" s="5"/>
      <x:c r="F2605" s="6" t="inlineStr">
        <x:is>
          <x:t xml:space="preserve">Mavrommatis, Emmanouil</x:t>
        </x:is>
      </x:c>
      <x:c r="G2605" s="7" t="inlineStr">
        <x:is>
          <x:t xml:space="preserve">Emmanouil </x:t>
        </x:is>
      </x:c>
      <x:c r="H2605" s="8"/>
      <x:c r="I2605" s="9" t="inlineStr">
        <x:is>
          <x:t xml:space="preserve">Mavrommatis </x:t>
        </x:is>
      </x:c>
      <x:c r="J2605" s="10"/>
      <x:c r="K2605" s="11"/>
      <x:c r="L2605" s="12"/>
    </x:row>
    <x:row r="2606" hidden="0">
      <x:c r="A2606" s="1" t="inlineStr">
        <x:is>
          <x:t xml:space="preserve">143c94e1-bc48-ef11-bfe2-7c1e52360381</x:t>
        </x:is>
      </x:c>
      <x:c r="B2606" s="2" t="inlineStr">
        <x:is>
          <x:t xml:space="preserve">Ffr2YT2ZqiwGB3OTkApMzrFS05yKcRhp/XbpdZ9iqjzcq7UpUvHPC45Hs+hV+FbLybstaEdz+8WZujR9zK32Qg==</x:t>
        </x:is>
      </x:c>
      <x:c r="C2606" s="3">
        <x:v>45762.6189351852</x:v>
      </x:c>
      <x:c r="D2606" s="4"/>
      <x:c r="E2606" s="5"/>
      <x:c r="F2606" s="6" t="inlineStr">
        <x:is>
          <x:t xml:space="preserve">Kieturakis, Maximilian</x:t>
        </x:is>
      </x:c>
      <x:c r="G2606" s="7" t="inlineStr">
        <x:is>
          <x:t xml:space="preserve">Maximilian</x:t>
        </x:is>
      </x:c>
      <x:c r="H2606" s="8"/>
      <x:c r="I2606" s="9" t="inlineStr">
        <x:is>
          <x:t xml:space="preserve">Kieturakis</x:t>
        </x:is>
      </x:c>
      <x:c r="J2606" s="10"/>
      <x:c r="K2606" s="11"/>
      <x:c r="L2606" s="12"/>
    </x:row>
    <x:row r="2607" hidden="0">
      <x:c r="A2607" s="1" t="inlineStr">
        <x:is>
          <x:t xml:space="preserve">d2ed4135-eac5-ed11-b597-000d3ab6b2f0</x:t>
        </x:is>
      </x:c>
      <x:c r="B2607" s="2" t="inlineStr">
        <x:is>
          <x:t xml:space="preserve">6SQ1AhNKPcfjMD1u7xe7/4OxarwzWsBkeMMmMctrnoxIHWU14t4KGh1/8tDDWfZKvkNcwmstlUPjJYtXBUlMTw==</x:t>
        </x:is>
      </x:c>
      <x:c r="C2607" s="3">
        <x:v>45762.6178356481</x:v>
      </x:c>
      <x:c r="D2607" s="4"/>
      <x:c r="E2607" s="5"/>
      <x:c r="F2607" s="6" t="inlineStr">
        <x:is>
          <x:t xml:space="preserve">Strauss, Max</x:t>
        </x:is>
      </x:c>
      <x:c r="G2607" s="7" t="inlineStr">
        <x:is>
          <x:t xml:space="preserve">Max</x:t>
        </x:is>
      </x:c>
      <x:c r="H2607" s="8"/>
      <x:c r="I2607" s="9" t="inlineStr">
        <x:is>
          <x:t xml:space="preserve">Strauss</x:t>
        </x:is>
      </x:c>
      <x:c r="J2607" s="10"/>
      <x:c r="K2607" s="11"/>
      <x:c r="L2607" s="12"/>
    </x:row>
    <x:row r="2608" hidden="0">
      <x:c r="A2608" s="1" t="inlineStr">
        <x:is>
          <x:t xml:space="preserve">db359097-fdc5-ed11-b597-000d3ab6b2f0</x:t>
        </x:is>
      </x:c>
      <x:c r="B2608" s="2" t="inlineStr">
        <x:is>
          <x:t xml:space="preserve">hXi6I9PVsanuZXkRpddeB6AqSex2iDsfQ5lgzRh7xsFtSGz0hy0/MhfDZv9LYxX5eiYQVJLaMQlOzUbdRscI5w==</x:t>
        </x:is>
      </x:c>
      <x:c r="C2608" s="3">
        <x:v>45751.6056944444</x:v>
      </x:c>
      <x:c r="D2608" s="4"/>
      <x:c r="E2608" s="5"/>
      <x:c r="F2608" s="6" t="inlineStr">
        <x:is>
          <x:t xml:space="preserve">Mayer, Siegfried Emeric</x:t>
        </x:is>
      </x:c>
      <x:c r="G2608" s="7" t="inlineStr">
        <x:is>
          <x:t xml:space="preserve">Siegfried Emeric</x:t>
        </x:is>
      </x:c>
      <x:c r="H2608" s="8"/>
      <x:c r="I2608" s="9" t="inlineStr">
        <x:is>
          <x:t xml:space="preserve">Mayer</x:t>
        </x:is>
      </x:c>
      <x:c r="J2608" s="10"/>
      <x:c r="K2608" s="11"/>
      <x:c r="L2608" s="12"/>
    </x:row>
    <x:row r="2609" hidden="0">
      <x:c r="A2609" s="1" t="inlineStr">
        <x:is>
          <x:t xml:space="preserve">353d4e45-07c6-ed11-b597-0022489c45b3</x:t>
        </x:is>
      </x:c>
      <x:c r="B2609" s="2" t="inlineStr">
        <x:is>
          <x:t xml:space="preserve">rW5vMKLkz/ZoY7ABqzwSW7vOedSf1jmbYvHZmPocCB0FHmLNTDNQRJsHVz+ftW+yJ/xqwfLzAxyJ05RXFMWMFQ==</x:t>
        </x:is>
      </x:c>
      <x:c r="C2609" s="3">
        <x:v>45678.5846412037</x:v>
      </x:c>
      <x:c r="D2609" s="4" t="inlineStr">
        <x:is>
          <x:t xml:space="preserve">Municipality of Pafos</x:t>
        </x:is>
      </x:c>
      <x:c r="E2609" s="5" t="inlineStr">
        <x:is>
          <x:t xml:space="preserve">https://pafos.org.cy/</x:t>
        </x:is>
      </x:c>
      <x:c r="F2609" s="6" t="inlineStr">
        <x:is>
          <x:t xml:space="preserve">Phedonos, Phedonas</x:t>
        </x:is>
      </x:c>
      <x:c r="G2609" s="7" t="inlineStr">
        <x:is>
          <x:t xml:space="preserve">Phedonas</x:t>
        </x:is>
      </x:c>
      <x:c r="H2609" s="8"/>
      <x:c r="I2609" s="9" t="inlineStr">
        <x:is>
          <x:t xml:space="preserve">Phedonos</x:t>
        </x:is>
      </x:c>
      <x:c r="J2609" s="10" t="n">
        <x:v>34.77421</x:v>
      </x:c>
      <x:c r="K2609" s="11" t="n">
        <x:v>32.42299</x:v>
      </x:c>
      <x:c r="L2609" s="12"/>
    </x:row>
    <x:row r="2610" hidden="0">
      <x:c r="A2610" s="1" t="inlineStr">
        <x:is>
          <x:t xml:space="preserve">846bf9b1-a3bb-ef11-b8e9-002248a1395b</x:t>
        </x:is>
      </x:c>
      <x:c r="B2610" s="2" t="inlineStr">
        <x:is>
          <x:t xml:space="preserve">yh0uDapsacGLjqgdzX/2tMHxMxAuPG4xaiXucikl8fehD2Q7yVgONaPr/40rbMCSsszXze15KxY1b2NS9ucjFg==</x:t>
        </x:is>
      </x:c>
      <x:c r="C2610" s="3">
        <x:v>45678.5858564815</x:v>
      </x:c>
      <x:c r="D2610" s="4" t="inlineStr">
        <x:is>
          <x:t xml:space="preserve">Municipality of Ilidas</x:t>
        </x:is>
      </x:c>
      <x:c r="E2610" s="5" t="inlineStr">
        <x:is>
          <x:t xml:space="preserve">https://www.dimosilidas.gr</x:t>
        </x:is>
      </x:c>
      <x:c r="F2610" s="6" t="inlineStr">
        <x:is>
          <x:t xml:space="preserve">Christodoulopoulos, Christos</x:t>
        </x:is>
      </x:c>
      <x:c r="G2610" s="7" t="inlineStr">
        <x:is>
          <x:t xml:space="preserve">Christos</x:t>
        </x:is>
      </x:c>
      <x:c r="H2610" s="8"/>
      <x:c r="I2610" s="9" t="inlineStr">
        <x:is>
          <x:t xml:space="preserve">Christodoulopoulos</x:t>
        </x:is>
      </x:c>
      <x:c r="J2610" s="10" t="n">
        <x:v>37.81992</x:v>
      </x:c>
      <x:c r="K2610" s="11" t="n">
        <x:v>21.29507</x:v>
      </x:c>
      <x:c r="L2610" s="12"/>
    </x:row>
    <x:row r="2611" hidden="0">
      <x:c r="A2611" s="1" t="inlineStr">
        <x:is>
          <x:t xml:space="preserve">c7230688-4882-ef11-ac21-002248a2aee5</x:t>
        </x:is>
      </x:c>
      <x:c r="B2611" s="2" t="inlineStr">
        <x:is>
          <x:t xml:space="preserve">6C0t2FLli8KrWtZuQIUV7gVGBzKumoSvD4TbPKOj6gdFzw95EiSjIh6GIZypK7/k9Xy4VMyeQ/CGM4iEr0SLwQ==</x:t>
        </x:is>
      </x:c>
      <x:c r="C2611" s="3">
        <x:v>45758.544837963</x:v>
      </x:c>
      <x:c r="D2611" s="4" t="inlineStr">
        <x:is>
          <x:t xml:space="preserve">Dobrich Municipality</x:t>
        </x:is>
      </x:c>
      <x:c r="E2611" s="5" t="inlineStr">
        <x:is>
          <x:t xml:space="preserve">https://www.dobrich.bg/</x:t>
        </x:is>
      </x:c>
      <x:c r="F2611" s="6" t="inlineStr">
        <x:is>
          <x:t xml:space="preserve">Yordanov, Yordan</x:t>
        </x:is>
      </x:c>
      <x:c r="G2611" s="7" t="inlineStr">
        <x:is>
          <x:t xml:space="preserve">Yordan</x:t>
        </x:is>
      </x:c>
      <x:c r="H2611" s="8"/>
      <x:c r="I2611" s="9" t="inlineStr">
        <x:is>
          <x:t xml:space="preserve">Yordanov</x:t>
        </x:is>
      </x:c>
      <x:c r="J2611" s="10" t="n">
        <x:v>43.56845</x:v>
      </x:c>
      <x:c r="K2611" s="11" t="n">
        <x:v>27.8294</x:v>
      </x:c>
      <x:c r="L2611" s="12"/>
    </x:row>
    <x:row r="2612" hidden="0">
      <x:c r="A2612" s="1" t="inlineStr">
        <x:is>
          <x:t xml:space="preserve">d9b1d348-72b9-ef11-b8e9-0022489c83ff</x:t>
        </x:is>
      </x:c>
      <x:c r="B2612" s="2" t="inlineStr">
        <x:is>
          <x:t xml:space="preserve">OhZ/VXThISmepm0CA9jAEwJk/Ww4HsSOn7kfbR9Ec8vJhIKZpki83HnIlD+52HPc6uWcAfkw+hqXe8HSPVnlfg==</x:t>
        </x:is>
      </x:c>
      <x:c r="C2612" s="3">
        <x:v>45678.5848842593</x:v>
      </x:c>
      <x:c r="D2612" s="4" t="inlineStr">
        <x:is>
          <x:t xml:space="preserve">Municipality of Malevizi</x:t>
        </x:is>
      </x:c>
      <x:c r="E2612" s="5" t="inlineStr">
        <x:is>
          <x:t xml:space="preserve">https://malevizi.gov.gr/</x:t>
        </x:is>
      </x:c>
      <x:c r="F2612" s="6" t="inlineStr">
        <x:is>
          <x:t xml:space="preserve">Bokeas, Menelaos</x:t>
        </x:is>
      </x:c>
      <x:c r="G2612" s="7" t="inlineStr">
        <x:is>
          <x:t xml:space="preserve">Menelaos</x:t>
        </x:is>
      </x:c>
      <x:c r="H2612" s="8"/>
      <x:c r="I2612" s="9" t="inlineStr">
        <x:is>
          <x:t xml:space="preserve">Bokeas</x:t>
        </x:is>
      </x:c>
      <x:c r="J2612" s="10" t="n">
        <x:v>35.30976</x:v>
      </x:c>
      <x:c r="K2612" s="11" t="n">
        <x:v>24.98783</x:v>
      </x:c>
      <x:c r="L2612" s="12"/>
    </x:row>
    <x:row r="2613" hidden="0">
      <x:c r="A2613" s="1" t="inlineStr">
        <x:is>
          <x:t xml:space="preserve">8c833d5c-ebc5-ed11-b597-0022489c4eed</x:t>
        </x:is>
      </x:c>
      <x:c r="B2613" s="2" t="inlineStr">
        <x:is>
          <x:t xml:space="preserve">abLbjMjhNnDmAPdONRv+vOF7lqBd7kYaMyl2T3OE4zkE1axVuR0UqaDX3VMxcX1He1FKgo5WjXIsg04LOBWOGA==</x:t>
        </x:is>
      </x:c>
      <x:c r="C2613" s="3">
        <x:v>45678.5848148148</x:v>
      </x:c>
      <x:c r="D2613" s="4" t="inlineStr">
        <x:is>
          <x:t xml:space="preserve">Shabla Municipality</x:t>
        </x:is>
      </x:c>
      <x:c r="E2613" s="5" t="inlineStr">
        <x:is>
          <x:t xml:space="preserve">https://shabla.bg/</x:t>
        </x:is>
      </x:c>
      <x:c r="F2613" s="6" t="inlineStr">
        <x:is>
          <x:t xml:space="preserve">Zhechev, Mariyan</x:t>
        </x:is>
      </x:c>
      <x:c r="G2613" s="7" t="inlineStr">
        <x:is>
          <x:t xml:space="preserve">Mariyan</x:t>
        </x:is>
      </x:c>
      <x:c r="H2613" s="8"/>
      <x:c r="I2613" s="9" t="inlineStr">
        <x:is>
          <x:t xml:space="preserve">Zhechev</x:t>
        </x:is>
      </x:c>
      <x:c r="J2613" s="10" t="n">
        <x:v>43.53785</x:v>
      </x:c>
      <x:c r="K2613" s="11" t="n">
        <x:v>28.53369</x:v>
      </x:c>
      <x:c r="L2613" s="12"/>
    </x:row>
    <x:row r="2614" hidden="0">
      <x:c r="A2614" s="1" t="inlineStr">
        <x:is>
          <x:t xml:space="preserve">321cb4de-2915-f011-a81b-6045bddd207b</x:t>
        </x:is>
      </x:c>
      <x:c r="B2614" s="2" t="inlineStr">
        <x:is>
          <x:t xml:space="preserve">U5y0Kp5qYF1xx+XtTNvzPSKyj+kFkgr3R5/UI5Ne/6lY6J5HWmL5m+2fcZ1OBWY+dMWgWHZA2cq1MN4iKi6xog==</x:t>
        </x:is>
      </x:c>
      <x:c r="C2614" s="3">
        <x:v>45756.5811689815</x:v>
      </x:c>
      <x:c r="D2614" s="4"/>
      <x:c r="E2614" s="5"/>
      <x:c r="F2614" s="6" t="inlineStr">
        <x:is>
          <x:t xml:space="preserve">Papadopoulos, Adamantios</x:t>
        </x:is>
      </x:c>
      <x:c r="G2614" s="7" t="inlineStr">
        <x:is>
          <x:t xml:space="preserve">Adamantios</x:t>
        </x:is>
      </x:c>
      <x:c r="H2614" s="8"/>
      <x:c r="I2614" s="9" t="inlineStr">
        <x:is>
          <x:t xml:space="preserve">Papadopoulos</x:t>
        </x:is>
      </x:c>
      <x:c r="J2614" s="10"/>
      <x:c r="K2614" s="11"/>
      <x:c r="L2614" s="12" t="inlineStr">
        <x:is>
          <x:t xml:space="preserve">EL51</x:t>
        </x:is>
      </x:c>
    </x:row>
    <x:row r="2615" hidden="0">
      <x:c r="A2615" s="1" t="inlineStr">
        <x:is>
          <x:t xml:space="preserve">2f7e8e95-a3bb-ef11-b8e8-000d3ab878fa</x:t>
        </x:is>
      </x:c>
      <x:c r="B2615" s="2" t="inlineStr">
        <x:is>
          <x:t xml:space="preserve">GRp0ZiKafx4XoIFAj8PTxhRAypGCXqEczHVF6220XTgBUl57R5ARvmYUyamCQrSxERuuh/LpqB8rj+TqDhRLeA==</x:t>
        </x:is>
      </x:c>
      <x:c r="C2615" s="3">
        <x:v>45678.5833217593</x:v>
      </x:c>
      <x:c r="D2615" s="4" t="inlineStr">
        <x:is>
          <x:t xml:space="preserve">Municipality of Strovolos</x:t>
        </x:is>
      </x:c>
      <x:c r="E2615" s="5" t="inlineStr">
        <x:is>
          <x:t xml:space="preserve">https://www.strovolos.org.cy/</x:t>
        </x:is>
      </x:c>
      <x:c r="F2615" s="6" t="inlineStr">
        <x:is>
          <x:t xml:space="preserve">Stavrinidis, Stavros</x:t>
        </x:is>
      </x:c>
      <x:c r="G2615" s="7" t="inlineStr">
        <x:is>
          <x:t xml:space="preserve">Stavros</x:t>
        </x:is>
      </x:c>
      <x:c r="H2615" s="8"/>
      <x:c r="I2615" s="9" t="inlineStr">
        <x:is>
          <x:t xml:space="preserve">Stavrinidis</x:t>
        </x:is>
      </x:c>
      <x:c r="J2615" s="10" t="n">
        <x:v>35.12466</x:v>
      </x:c>
      <x:c r="K2615" s="11" t="n">
        <x:v>33.3224</x:v>
      </x:c>
      <x:c r="L2615" s="12"/>
    </x:row>
    <x:row r="2616" hidden="0">
      <x:c r="A2616" s="1" t="inlineStr">
        <x:is>
          <x:t xml:space="preserve">9b396959-f0c5-ed11-b597-0022489c491b</x:t>
        </x:is>
      </x:c>
      <x:c r="B2616" s="2" t="inlineStr">
        <x:is>
          <x:t xml:space="preserve">lh3I4ygXdF4bDx0W11CLOTKWrfWt9ZnMo0JtY6nLKXgaLjGAWFn9yGUW5nKNAnfWZbActBtCe7y+OG4Cn5q7Gg==</x:t>
        </x:is>
      </x:c>
      <x:c r="C2616" s="3">
        <x:v>45751.6038541667</x:v>
      </x:c>
      <x:c r="D2616" s="4"/>
      <x:c r="E2616" s="5"/>
      <x:c r="F2616" s="6" t="inlineStr">
        <x:is>
          <x:t xml:space="preserve">Koc, Mazlum</x:t>
        </x:is>
      </x:c>
      <x:c r="G2616" s="7" t="inlineStr">
        <x:is>
          <x:t xml:space="preserve">Mazlum</x:t>
        </x:is>
      </x:c>
      <x:c r="H2616" s="8"/>
      <x:c r="I2616" s="9" t="inlineStr">
        <x:is>
          <x:t xml:space="preserve">Koc</x:t>
        </x:is>
      </x:c>
      <x:c r="J2616" s="10"/>
      <x:c r="K2616" s="11"/>
      <x:c r="L2616" s="12"/>
    </x:row>
    <x:row r="2617" hidden="0">
      <x:c r="A2617" s="1" t="inlineStr">
        <x:is>
          <x:t xml:space="preserve">bf33ed02-a3bb-ef11-b8e9-002248a1395b</x:t>
        </x:is>
      </x:c>
      <x:c r="B2617" s="2" t="inlineStr">
        <x:is>
          <x:t xml:space="preserve">sP/82Hxaz/O7JW1SyKAdfehIEd2B7ZTzwILJ3/YPC6Y+bpIgZSjtiYWjZ+7yNfIGH4NL9b60mTT25yuetaGgoQ==</x:t>
        </x:is>
      </x:c>
      <x:c r="C2617" s="3">
        <x:v>45764.2679166667</x:v>
      </x:c>
      <x:c r="D2617" s="4" t="inlineStr">
        <x:is>
          <x:t xml:space="preserve">Villar del Arzobispo City Hall</x:t>
        </x:is>
      </x:c>
      <x:c r="E2617" s="5" t="inlineStr">
        <x:is>
          <x:t xml:space="preserve">https://www.villardelarzobispo.es/</x:t>
        </x:is>
      </x:c>
      <x:c r="F2617" s="6" t="inlineStr">
        <x:is>
          <x:t xml:space="preserve">Beaus Crespo, M. Ángeles</x:t>
        </x:is>
      </x:c>
      <x:c r="G2617" s="7" t="inlineStr">
        <x:is>
          <x:t xml:space="preserve">M. Ángeles</x:t>
        </x:is>
      </x:c>
      <x:c r="H2617" s="8"/>
      <x:c r="I2617" s="9" t="inlineStr">
        <x:is>
          <x:t xml:space="preserve">Beaus Crespo</x:t>
        </x:is>
      </x:c>
      <x:c r="J2617" s="10" t="n">
        <x:v>39.73056</x:v>
      </x:c>
      <x:c r="K2617" s="11" t="n">
        <x:v>-0.82534</x:v>
      </x:c>
      <x:c r="L2617" s="12" t="inlineStr">
        <x:is>
          <x:t xml:space="preserve">ES52</x:t>
        </x:is>
      </x:c>
    </x:row>
    <x:row r="2618" hidden="0">
      <x:c r="A2618" s="1" t="inlineStr">
        <x:is>
          <x:t xml:space="preserve">bf129cc0-5b17-ee11-8f6d-0022489c43fe</x:t>
        </x:is>
      </x:c>
      <x:c r="B2618" s="2" t="inlineStr">
        <x:is>
          <x:t xml:space="preserve">q6k2+9ov+Hx4pKEzNo3J1jE7T1nHeleo8oTuP3ITe4qw1DXDJLO/56BtpGGE8xcVBjnFjtAKxEU+wvMxbRJKRQ==</x:t>
        </x:is>
      </x:c>
      <x:c r="C2618" s="3">
        <x:v>45762.6191898148</x:v>
      </x:c>
      <x:c r="D2618" s="4"/>
      <x:c r="E2618" s="5"/>
      <x:c r="F2618" s="6" t="inlineStr">
        <x:is>
          <x:t xml:space="preserve">Berčon, Matjaž</x:t>
        </x:is>
      </x:c>
      <x:c r="G2618" s="7" t="inlineStr">
        <x:is>
          <x:t xml:space="preserve">Matjaž</x:t>
        </x:is>
      </x:c>
      <x:c r="H2618" s="8"/>
      <x:c r="I2618" s="9" t="inlineStr">
        <x:is>
          <x:t xml:space="preserve">Berčon</x:t>
        </x:is>
      </x:c>
      <x:c r="J2618" s="10"/>
      <x:c r="K2618" s="11"/>
      <x:c r="L2618" s="12"/>
    </x:row>
    <x:row r="2619" hidden="0">
      <x:c r="A2619" s="1" t="inlineStr">
        <x:is>
          <x:t xml:space="preserve">28cf3449-dd06-ef11-9f89-000d3ab9fb40</x:t>
        </x:is>
      </x:c>
      <x:c r="B2619" s="2" t="inlineStr">
        <x:is>
          <x:t xml:space="preserve">ge//Ag725LK2FiUVu3WdR/Q85FxJasif7MUd9IGSwnMiq38IJbv+5FzXWQ7RLm7w859hu3ozEkUgEFE3BHW9+A==</x:t>
        </x:is>
      </x:c>
      <x:c r="C2619" s="3">
        <x:v>45749.7289699074</x:v>
      </x:c>
      <x:c r="D2619" s="4" t="inlineStr">
        <x:is>
          <x:t xml:space="preserve">Calp City Council</x:t>
        </x:is>
      </x:c>
      <x:c r="E2619" s="5" t="inlineStr">
        <x:is>
          <x:t xml:space="preserve">https://www.calp.es/</x:t>
        </x:is>
      </x:c>
      <x:c r="F2619" s="6" t="inlineStr">
        <x:is>
          <x:t xml:space="preserve">Bittner, Marco</x:t>
        </x:is>
      </x:c>
      <x:c r="G2619" s="7" t="inlineStr">
        <x:is>
          <x:t xml:space="preserve">Marco</x:t>
        </x:is>
      </x:c>
      <x:c r="H2619" s="8"/>
      <x:c r="I2619" s="9" t="inlineStr">
        <x:is>
          <x:t xml:space="preserve">Bittner</x:t>
        </x:is>
      </x:c>
      <x:c r="J2619" s="10" t="n">
        <x:v>38.65317</x:v>
      </x:c>
      <x:c r="K2619" s="11" t="n">
        <x:v>0.03908</x:v>
      </x:c>
      <x:c r="L2619" s="12" t="inlineStr">
        <x:is>
          <x:t xml:space="preserve">ES52</x:t>
        </x:is>
      </x:c>
    </x:row>
    <x:row r="2620" hidden="0">
      <x:c r="A2620" s="1" t="inlineStr">
        <x:is>
          <x:t xml:space="preserve">5c095bda-f1c5-ed11-b597-0022489c491b</x:t>
        </x:is>
      </x:c>
      <x:c r="B2620" s="2" t="inlineStr">
        <x:is>
          <x:t xml:space="preserve">vAxyw3nkj9O96KOaTwiCVEbo0tgFBmUcvBosXB/q3f1laO21b8I1RXGT9nMLChi4Z6PXmWal790fnGdvqBSCDg==</x:t>
        </x:is>
      </x:c>
      <x:c r="C2620" s="3">
        <x:v>45762.6192939815</x:v>
      </x:c>
      <x:c r="D2620" s="4"/>
      <x:c r="E2620" s="5"/>
      <x:c r="F2620" s="6" t="inlineStr">
        <x:is>
          <x:t xml:space="preserve">Maria, Burrel</x:t>
        </x:is>
      </x:c>
      <x:c r="G2620" s="7" t="inlineStr">
        <x:is>
          <x:t xml:space="preserve">Burrel</x:t>
        </x:is>
      </x:c>
      <x:c r="H2620" s="8"/>
      <x:c r="I2620" s="9" t="inlineStr">
        <x:is>
          <x:t xml:space="preserve">Maria</x:t>
        </x:is>
      </x:c>
      <x:c r="J2620" s="10"/>
      <x:c r="K2620" s="11"/>
      <x:c r="L2620" s="12"/>
    </x:row>
    <x:row r="2621" hidden="0">
      <x:c r="A2621" s="1" t="inlineStr">
        <x:is>
          <x:t xml:space="preserve">8c7224c4-e8c5-ed11-b597-0022489b2730</x:t>
        </x:is>
      </x:c>
      <x:c r="B2621" s="2" t="inlineStr">
        <x:is>
          <x:t xml:space="preserve">dyPgXKEzuZGslpfxdAmvlxp67qo6OONK1wcNMbYdSzMbH3cRAnxnRv0Qoyrc8sKfsr5EH+thI3bPrgJBSxLYyw==</x:t>
        </x:is>
      </x:c>
      <x:c r="C2621" s="3">
        <x:v>45762.619224537</x:v>
      </x:c>
      <x:c r="D2621" s="4"/>
      <x:c r="E2621" s="5"/>
      <x:c r="F2621" s="6" t="inlineStr">
        <x:is>
          <x:t xml:space="preserve">Caballero Hueso, Mercedes</x:t>
        </x:is>
      </x:c>
      <x:c r="G2621" s="7" t="inlineStr">
        <x:is>
          <x:t xml:space="preserve">Mercedes</x:t>
        </x:is>
      </x:c>
      <x:c r="H2621" s="8"/>
      <x:c r="I2621" s="9" t="inlineStr">
        <x:is>
          <x:t xml:space="preserve">Caballero Hueso</x:t>
        </x:is>
      </x:c>
      <x:c r="J2621" s="10"/>
      <x:c r="K2621" s="11"/>
      <x:c r="L2621" s="12"/>
    </x:row>
    <x:row r="2622" hidden="0">
      <x:c r="A2622" s="1" t="inlineStr">
        <x:is>
          <x:t xml:space="preserve">e1e8b71f-e9c5-ed11-b597-0022489c43fe</x:t>
        </x:is>
      </x:c>
      <x:c r="B2622" s="2" t="inlineStr">
        <x:is>
          <x:t xml:space="preserve">Sqx6v5JyYWiCL612gtwTfdNlzXS7ovyWagU1UdidNGO0DrqExANGO/cr7emp/jUe0+Gwr58HZijkXhCmjC2S3A==</x:t>
        </x:is>
      </x:c>
      <x:c r="C2622" s="3">
        <x:v>45751.6057060185</x:v>
      </x:c>
      <x:c r="D2622" s="4"/>
      <x:c r="E2622" s="5"/>
      <x:c r="F2622" s="6" t="inlineStr">
        <x:is>
          <x:t xml:space="preserve">Jose Ignacio, Asensio</x:t>
        </x:is>
      </x:c>
      <x:c r="G2622" s="7" t="inlineStr">
        <x:is>
          <x:t xml:space="preserve">Asensio</x:t>
        </x:is>
      </x:c>
      <x:c r="H2622" s="8"/>
      <x:c r="I2622" s="9" t="inlineStr">
        <x:is>
          <x:t xml:space="preserve">Jose Ignacio</x:t>
        </x:is>
      </x:c>
      <x:c r="J2622" s="10"/>
      <x:c r="K2622" s="11"/>
      <x:c r="L2622" s="12"/>
    </x:row>
    <x:row r="2623" hidden="0">
      <x:c r="A2623" s="1" t="inlineStr">
        <x:is>
          <x:t xml:space="preserve">4ae09378-f7c5-ed11-b597-0022489c4231</x:t>
        </x:is>
      </x:c>
      <x:c r="B2623" s="2" t="inlineStr">
        <x:is>
          <x:t xml:space="preserve">+SpBNHXzbA+OKbLeynQYa0lPoliFV9UNkIYY+99hNW8SH9MKY2eFXKL8hqw6BApRGTNisi4d6G+19GV2CNEO8g==</x:t>
        </x:is>
      </x:c>
      <x:c r="C2623" s="3">
        <x:v>45751.6038657407</x:v>
      </x:c>
      <x:c r="D2623" s="4"/>
      <x:c r="E2623" s="5"/>
      <x:c r="F2623" s="6" t="inlineStr">
        <x:is>
          <x:t xml:space="preserve">Buendia Lozano, Mari Cruz</x:t>
        </x:is>
      </x:c>
      <x:c r="G2623" s="7" t="inlineStr">
        <x:is>
          <x:t xml:space="preserve">Mari Cruz</x:t>
        </x:is>
      </x:c>
      <x:c r="H2623" s="8"/>
      <x:c r="I2623" s="9" t="inlineStr">
        <x:is>
          <x:t xml:space="preserve">Buendia Lozano</x:t>
        </x:is>
      </x:c>
      <x:c r="J2623" s="10"/>
      <x:c r="K2623" s="11"/>
      <x:c r="L2623" s="12"/>
    </x:row>
    <x:row r="2624" hidden="0">
      <x:c r="A2624" s="1" t="inlineStr">
        <x:is>
          <x:t xml:space="preserve">d8f5d723-f87e-ee11-8179-0022489c491b</x:t>
        </x:is>
      </x:c>
      <x:c r="B2624" s="2" t="inlineStr">
        <x:is>
          <x:t xml:space="preserve">juGfTkrCg1wcZL+dw3yS56oXfJ5DhVmYy5Yg5auyiHGOtXOcnj3oQmwzDD9E3x/OMMBI+7OacbmDE1ArvsUeZQ==</x:t>
        </x:is>
      </x:c>
      <x:c r="C2624" s="3">
        <x:v>45762.6225578704</x:v>
      </x:c>
      <x:c r="D2624" s="4"/>
      <x:c r="E2624" s="5"/>
      <x:c r="F2624" s="6" t="inlineStr">
        <x:is>
          <x:t xml:space="preserve">Mcdonnell, Declan</x:t>
        </x:is>
      </x:c>
      <x:c r="G2624" s="7" t="inlineStr">
        <x:is>
          <x:t xml:space="preserve">Declan </x:t>
        </x:is>
      </x:c>
      <x:c r="H2624" s="8"/>
      <x:c r="I2624" s="9" t="inlineStr">
        <x:is>
          <x:t xml:space="preserve">Mcdonnell </x:t>
        </x:is>
      </x:c>
      <x:c r="J2624" s="10"/>
      <x:c r="K2624" s="11"/>
      <x:c r="L2624" s="12"/>
    </x:row>
    <x:row r="2625" hidden="0">
      <x:c r="A2625" s="1" t="inlineStr">
        <x:is>
          <x:t xml:space="preserve">7cbeb6d3-3968-ee11-9ae7-0022489c491b</x:t>
        </x:is>
      </x:c>
      <x:c r="B2625" s="2" t="inlineStr">
        <x:is>
          <x:t xml:space="preserve">0hmbzqpkDgTGT4evnKGHUBAXtLrrrzdTCExPw7e0yXc7QePbZNBkvBo+LK+IqudDgztNo3hfq0YsGC7cTfHTJA==</x:t>
        </x:is>
      </x:c>
      <x:c r="C2625" s="3">
        <x:v>45751.6038657407</x:v>
      </x:c>
      <x:c r="D2625" s="4"/>
      <x:c r="E2625" s="5"/>
      <x:c r="F2625" s="6" t="inlineStr">
        <x:is>
          <x:t xml:space="preserve">Cortes Currubi, Marta</x:t>
        </x:is>
      </x:c>
      <x:c r="G2625" s="7" t="inlineStr">
        <x:is>
          <x:t xml:space="preserve">Marta</x:t>
        </x:is>
      </x:c>
      <x:c r="H2625" s="8"/>
      <x:c r="I2625" s="9" t="inlineStr">
        <x:is>
          <x:t xml:space="preserve">Cortes Currubi</x:t>
        </x:is>
      </x:c>
      <x:c r="J2625" s="10"/>
      <x:c r="K2625" s="11"/>
      <x:c r="L2625" s="12"/>
    </x:row>
    <x:row r="2626" hidden="0">
      <x:c r="A2626" s="1" t="inlineStr">
        <x:is>
          <x:t xml:space="preserve">3b8ffdba-dd06-ef11-9f89-000d3ab63608</x:t>
        </x:is>
      </x:c>
      <x:c r="B2626" s="2" t="inlineStr">
        <x:is>
          <x:t xml:space="preserve">E+Lef/39WBpQoizXzJufXglVHOeR9OiHlJNl7Nx1SUc+Z7z7VsDqYqO+uBEuY0MvAYXYEleLevz6fq70uF6Wlg==</x:t>
        </x:is>
      </x:c>
      <x:c r="C2626" s="3">
        <x:v>45702.6756597222</x:v>
      </x:c>
      <x:c r="D2626" s="4" t="inlineStr">
        <x:is>
          <x:t xml:space="preserve">Vernești Administrative Unit</x:t>
        </x:is>
      </x:c>
      <x:c r="E2626" s="5" t="inlineStr">
        <x:is>
          <x:t xml:space="preserve">https://primariavernesti.judet-buzau.ro/</x:t>
        </x:is>
      </x:c>
      <x:c r="F2626" s="6" t="inlineStr">
        <x:is>
          <x:t xml:space="preserve">Enache, Madalina Viorela</x:t>
        </x:is>
      </x:c>
      <x:c r="G2626" s="7" t="inlineStr">
        <x:is>
          <x:t xml:space="preserve">Madalina Viorela</x:t>
        </x:is>
      </x:c>
      <x:c r="H2626" s="8"/>
      <x:c r="I2626" s="9" t="inlineStr">
        <x:is>
          <x:t xml:space="preserve">Enache</x:t>
        </x:is>
      </x:c>
      <x:c r="J2626" s="10" t="n">
        <x:v>45.21568</x:v>
      </x:c>
      <x:c r="K2626" s="11" t="n">
        <x:v>26.69704</x:v>
      </x:c>
      <x:c r="L2626" s="12" t="inlineStr">
        <x:is>
          <x:t xml:space="preserve">RO22</x:t>
        </x:is>
      </x:c>
    </x:row>
    <x:row r="2627" hidden="0">
      <x:c r="A2627" s="1" t="inlineStr">
        <x:is>
          <x:t xml:space="preserve">8b762a8e-ebc5-ed11-b597-000d3a690656</x:t>
        </x:is>
      </x:c>
      <x:c r="B2627" s="2" t="inlineStr">
        <x:is>
          <x:t xml:space="preserve">rGei5T0ztVM/yRVal2E+t1QvsXCa5cfLgLy9v3zJlmNjdl4ZV4cbvgBDnA0hV8jt8UBiiSubUb9d+RF0AWy4mQ==</x:t>
        </x:is>
      </x:c>
      <x:c r="C2627" s="3">
        <x:v>45751.6057060185</x:v>
      </x:c>
      <x:c r="D2627" s="4"/>
      <x:c r="E2627" s="5"/>
      <x:c r="F2627" s="6" t="inlineStr">
        <x:is>
          <x:t xml:space="preserve">Merino, Lola</x:t>
        </x:is>
      </x:c>
      <x:c r="G2627" s="7" t="inlineStr">
        <x:is>
          <x:t xml:space="preserve">Lola</x:t>
        </x:is>
      </x:c>
      <x:c r="H2627" s="8"/>
      <x:c r="I2627" s="9" t="inlineStr">
        <x:is>
          <x:t xml:space="preserve">Merino</x:t>
        </x:is>
      </x:c>
      <x:c r="J2627" s="10"/>
      <x:c r="K2627" s="11"/>
      <x:c r="L2627" s="12"/>
    </x:row>
    <x:row r="2628" hidden="0">
      <x:c r="A2628" s="1" t="inlineStr">
        <x:is>
          <x:t xml:space="preserve">35ee18b6-e7c5-ed11-b597-0022489c4df6</x:t>
        </x:is>
      </x:c>
      <x:c r="B2628" s="2" t="inlineStr">
        <x:is>
          <x:t xml:space="preserve">dUGP/m96FnB9Q2CtqYoJSjCzea9N+1lWU4xqT+VatdSqfE8r6Z8OlPo56t+61W1+fzemFPbhnDcs4or+Dw0k0g==</x:t>
        </x:is>
      </x:c>
      <x:c r="C2628" s="3">
        <x:v>45751.6038657407</x:v>
      </x:c>
      <x:c r="D2628" s="4"/>
      <x:c r="E2628" s="5"/>
      <x:c r="F2628" s="6" t="inlineStr">
        <x:is>
          <x:t xml:space="preserve">Dollard, Mick</x:t>
        </x:is>
      </x:c>
      <x:c r="G2628" s="7" t="inlineStr">
        <x:is>
          <x:t xml:space="preserve">Mick</x:t>
        </x:is>
      </x:c>
      <x:c r="H2628" s="8"/>
      <x:c r="I2628" s="9" t="inlineStr">
        <x:is>
          <x:t xml:space="preserve">Dollard</x:t>
        </x:is>
      </x:c>
      <x:c r="J2628" s="10"/>
      <x:c r="K2628" s="11"/>
      <x:c r="L2628" s="12"/>
    </x:row>
    <x:row r="2629" hidden="0">
      <x:c r="A2629" s="1" t="inlineStr">
        <x:is>
          <x:t xml:space="preserve">61684ec4-17c6-ed11-b596-0022489c4963</x:t>
        </x:is>
      </x:c>
      <x:c r="B2629" s="2" t="inlineStr">
        <x:is>
          <x:t xml:space="preserve">YjXsTgZSDH7LgNU43oEc/ic7vBQanhuYFCtcqENy6ZOBet/Gbv9pEgnGz5A7fuaho4pKfOf7zQOf4P9dIkJhsw==</x:t>
        </x:is>
      </x:c>
      <x:c r="C2629" s="3">
        <x:v>45783.6059722222</x:v>
      </x:c>
      <x:c r="D2629" s="4"/>
      <x:c r="E2629" s="5"/>
      <x:c r="F2629" s="6" t="inlineStr">
        <x:is>
          <x:t xml:space="preserve">Rota, Maria Dimitra</x:t>
        </x:is>
      </x:c>
      <x:c r="G2629" s="7" t="inlineStr">
        <x:is>
          <x:t xml:space="preserve">Maria Dimitra</x:t>
        </x:is>
      </x:c>
      <x:c r="H2629" s="8"/>
      <x:c r="I2629" s="9" t="inlineStr">
        <x:is>
          <x:t xml:space="preserve">Rota</x:t>
        </x:is>
      </x:c>
      <x:c r="J2629" s="10"/>
      <x:c r="K2629" s="11"/>
      <x:c r="L2629" s="12"/>
    </x:row>
    <x:row r="2630" hidden="0">
      <x:c r="A2630" s="1" t="inlineStr">
        <x:is>
          <x:t xml:space="preserve">02369097-fdc5-ed11-b597-000d3ab6b2f0</x:t>
        </x:is>
      </x:c>
      <x:c r="B2630" s="2" t="inlineStr">
        <x:is>
          <x:t xml:space="preserve">AcNpN2YfRzBqXMmfdlM+OtTWQ6ZRu9yIuybT3973L+qGbtnJt0Wm6A4lUNitqBd3zOwd3NxY3lsYZ9Gn1LRVpw==</x:t>
        </x:is>
      </x:c>
      <x:c r="C2630" s="3">
        <x:v>45751.6057060185</x:v>
      </x:c>
      <x:c r="D2630" s="4"/>
      <x:c r="E2630" s="5"/>
      <x:c r="F2630" s="6" t="inlineStr">
        <x:is>
          <x:t xml:space="preserve">Neculai, Enache</x:t>
        </x:is>
      </x:c>
      <x:c r="G2630" s="7" t="inlineStr">
        <x:is>
          <x:t xml:space="preserve">Enache</x:t>
        </x:is>
      </x:c>
      <x:c r="H2630" s="8"/>
      <x:c r="I2630" s="9" t="inlineStr">
        <x:is>
          <x:t xml:space="preserve">Neculai</x:t>
        </x:is>
      </x:c>
      <x:c r="J2630" s="10"/>
      <x:c r="K2630" s="11"/>
      <x:c r="L2630" s="12"/>
    </x:row>
    <x:row r="2631" hidden="0">
      <x:c r="A2631" s="1" t="inlineStr">
        <x:is>
          <x:t xml:space="preserve">a6709d2c-ecc5-ed11-b597-0022489c45b3</x:t>
        </x:is>
      </x:c>
      <x:c r="B2631" s="2" t="inlineStr">
        <x:is>
          <x:t xml:space="preserve">VdVh7UsTcUArkBnmX118leLsu8FoN1yjQ4oyRzpBFMDTuK0ek3urKfRmBXPy3DeVOVjOU2SYnVNixXV9kQuNCg==</x:t>
        </x:is>
      </x:c>
      <x:c r="C2631" s="3">
        <x:v>45751.6038657407</x:v>
      </x:c>
      <x:c r="D2631" s="4"/>
      <x:c r="E2631" s="5"/>
      <x:c r="F2631" s="6" t="inlineStr">
        <x:is>
          <x:t xml:space="preserve">Calvo Rodríguez, Alejandro Jesus</x:t>
        </x:is>
      </x:c>
      <x:c r="G2631" s="7" t="inlineStr">
        <x:is>
          <x:t xml:space="preserve">Alejandro Jesus</x:t>
        </x:is>
      </x:c>
      <x:c r="H2631" s="8"/>
      <x:c r="I2631" s="9" t="inlineStr">
        <x:is>
          <x:t xml:space="preserve">Calvo Rodríguez</x:t>
        </x:is>
      </x:c>
      <x:c r="J2631" s="10"/>
      <x:c r="K2631" s="11"/>
      <x:c r="L2631" s="12"/>
    </x:row>
    <x:row r="2632" hidden="0">
      <x:c r="A2632" s="1" t="inlineStr">
        <x:is>
          <x:t xml:space="preserve">9879d951-0b7f-ee11-8179-0022489c4df6</x:t>
        </x:is>
      </x:c>
      <x:c r="B2632" s="2" t="inlineStr">
        <x:is>
          <x:t xml:space="preserve">GSvjMW4zrS3KiufguJ6LIrbtFGQd+WUo0l8KZVjJAX7tjqGrcBaflspD6ddRgLWi2kIVyfke0eRGiUdAMtGQMw==</x:t>
        </x:is>
      </x:c>
      <x:c r="C2632" s="3">
        <x:v>45762.6172685185</x:v>
      </x:c>
      <x:c r="D2632" s="4"/>
      <x:c r="E2632" s="5"/>
      <x:c r="F2632" s="6" t="inlineStr">
        <x:is>
          <x:t xml:space="preserve">Medoff, Jumas</x:t>
        </x:is>
      </x:c>
      <x:c r="G2632" s="7" t="inlineStr">
        <x:is>
          <x:t xml:space="preserve">Jumas</x:t>
        </x:is>
      </x:c>
      <x:c r="H2632" s="8"/>
      <x:c r="I2632" s="9" t="inlineStr">
        <x:is>
          <x:t xml:space="preserve">Medoff</x:t>
        </x:is>
      </x:c>
      <x:c r="J2632" s="10"/>
      <x:c r="K2632" s="11"/>
      <x:c r="L2632" s="12"/>
    </x:row>
    <x:row r="2633" hidden="0">
      <x:c r="A2633" s="1" t="inlineStr">
        <x:is>
          <x:t xml:space="preserve">273451f8-00c6-ed11-b597-0022489c4231</x:t>
        </x:is>
      </x:c>
      <x:c r="B2633" s="2" t="inlineStr">
        <x:is>
          <x:t xml:space="preserve">PMrauX6ZUvuXAplvRGRuwKEyiR0Cf2Kd4Qd7Ms0h+Hu1mbGH3ahVdg4PKXWv9G97/jZuj6V394jPeQ3zIOVSOA==</x:t>
        </x:is>
      </x:c>
      <x:c r="C2633" s="3">
        <x:v>45762.6173032407</x:v>
      </x:c>
      <x:c r="D2633" s="4"/>
      <x:c r="E2633" s="5"/>
      <x:c r="F2633" s="6" t="inlineStr">
        <x:is>
          <x:t xml:space="preserve">Potocnik, Lorenz</x:t>
        </x:is>
      </x:c>
      <x:c r="G2633" s="7" t="inlineStr">
        <x:is>
          <x:t xml:space="preserve">Lorenz</x:t>
        </x:is>
      </x:c>
      <x:c r="H2633" s="8"/>
      <x:c r="I2633" s="9" t="inlineStr">
        <x:is>
          <x:t xml:space="preserve">Potocnik</x:t>
        </x:is>
      </x:c>
      <x:c r="J2633" s="10"/>
      <x:c r="K2633" s="11"/>
      <x:c r="L2633" s="12"/>
    </x:row>
    <x:row r="2634" hidden="0">
      <x:c r="A2634" s="1" t="inlineStr">
        <x:is>
          <x:t xml:space="preserve">616c22a9-00c6-ed11-b597-0022489c42a4</x:t>
        </x:is>
      </x:c>
      <x:c r="B2634" s="2" t="inlineStr">
        <x:is>
          <x:t xml:space="preserve">6DZoopZjYcrl1ht+pjVKB3F7LXZKYgTUKnZ/ozSDDC1GaBS9BlTCJkZRJ8di3//dNRcCgURGRi8IaBGi1wA59A==</x:t>
        </x:is>
      </x:c>
      <x:c r="C2634" s="3">
        <x:v>45751.6057060185</x:v>
      </x:c>
      <x:c r="D2634" s="4"/>
      <x:c r="E2634" s="5"/>
      <x:c r="F2634" s="6" t="inlineStr">
        <x:is>
          <x:t xml:space="preserve">Paprotta, Meike</x:t>
        </x:is>
      </x:c>
      <x:c r="G2634" s="7" t="inlineStr">
        <x:is>
          <x:t xml:space="preserve">Meike</x:t>
        </x:is>
      </x:c>
      <x:c r="H2634" s="8"/>
      <x:c r="I2634" s="9" t="inlineStr">
        <x:is>
          <x:t xml:space="preserve">Paprotta</x:t>
        </x:is>
      </x:c>
      <x:c r="J2634" s="10"/>
      <x:c r="K2634" s="11"/>
      <x:c r="L2634" s="12"/>
    </x:row>
    <x:row r="2635" hidden="0">
      <x:c r="A2635" s="1" t="inlineStr">
        <x:is>
          <x:t xml:space="preserve">a4961614-ecc5-ed11-b597-0022489c4abb</x:t>
        </x:is>
      </x:c>
      <x:c r="B2635" s="2" t="inlineStr">
        <x:is>
          <x:t xml:space="preserve">x2TAO8v5SC/EyiAYPzH7Qb+gTPMTBRFqj5j1qSSxLMcBwHoM8eQuphtTsiCAwV4YxMQSIS2pjEVxGTMGaV1/oQ==</x:t>
        </x:is>
      </x:c>
      <x:c r="C2635" s="3">
        <x:v>45762.6188194444</x:v>
      </x:c>
      <x:c r="D2635" s="4"/>
      <x:c r="E2635" s="5"/>
      <x:c r="F2635" s="6" t="inlineStr">
        <x:is>
          <x:t xml:space="preserve">Oosterbroek, Melissa</x:t>
        </x:is>
      </x:c>
      <x:c r="G2635" s="7" t="inlineStr">
        <x:is>
          <x:t xml:space="preserve">Melissa</x:t>
        </x:is>
      </x:c>
      <x:c r="H2635" s="8"/>
      <x:c r="I2635" s="9" t="inlineStr">
        <x:is>
          <x:t xml:space="preserve">Oosterbroek</x:t>
        </x:is>
      </x:c>
      <x:c r="J2635" s="10"/>
      <x:c r="K2635" s="11"/>
      <x:c r="L2635" s="12"/>
    </x:row>
    <x:row r="2636" hidden="0">
      <x:c r="A2636" s="1" t="inlineStr">
        <x:is>
          <x:t xml:space="preserve">bf0718b8-06c6-ed11-b597-000d3ab6b2f0</x:t>
        </x:is>
      </x:c>
      <x:c r="B2636" s="2" t="inlineStr">
        <x:is>
          <x:t xml:space="preserve">ORNq0zlZyFQFhf7mRdiA0B3HRJf/AzIVW3irpF9Tpr787p2PVoljUx8sCVUICkgs//Y1ivx0Oh0mWHXL1Wk4Gg==</x:t>
        </x:is>
      </x:c>
      <x:c r="C2636" s="3">
        <x:v>45751.6038773148</x:v>
      </x:c>
      <x:c r="D2636" s="4" t="inlineStr">
        <x:is>
          <x:t xml:space="preserve">Mellieħa Local Council</x:t>
        </x:is>
      </x:c>
      <x:c r="E2636" s="5" t="inlineStr">
        <x:is>
          <x:t xml:space="preserve">http://www.mellieha.gov.mt</x:t>
        </x:is>
      </x:c>
      <x:c r="F2636" s="6" t="inlineStr">
        <x:is>
          <x:t xml:space="preserve">Castillo, Ivan</x:t>
        </x:is>
      </x:c>
      <x:c r="G2636" s="7" t="inlineStr">
        <x:is>
          <x:t xml:space="preserve">Ivan</x:t>
        </x:is>
      </x:c>
      <x:c r="H2636" s="8"/>
      <x:c r="I2636" s="9" t="inlineStr">
        <x:is>
          <x:t xml:space="preserve">Castillo</x:t>
        </x:is>
      </x:c>
      <x:c r="J2636" s="10"/>
      <x:c r="K2636" s="11"/>
      <x:c r="L2636" s="12" t="inlineStr">
        <x:is>
          <x:t xml:space="preserve">MT00</x:t>
        </x:is>
      </x:c>
    </x:row>
    <x:row r="2637" hidden="0">
      <x:c r="A2637" s="1" t="inlineStr">
        <x:is>
          <x:t xml:space="preserve">fa1bd5bd-ecc5-ed11-b597-0022489c4615</x:t>
        </x:is>
      </x:c>
      <x:c r="B2637" s="2" t="inlineStr">
        <x:is>
          <x:t xml:space="preserve">h9FQouIMLEKrOoZmndW+C0B0H9YydDp0zpocBw6W92b+lPKKfQun+Yw6aMPD91Mcx+oE9r961UMcQmUE+WQthg==</x:t>
        </x:is>
      </x:c>
      <x:c r="C2637" s="3">
        <x:v>45762.6185416667</x:v>
      </x:c>
      <x:c r="D2637" s="4"/>
      <x:c r="E2637" s="5"/>
      <x:c r="F2637" s="6" t="inlineStr">
        <x:is>
          <x:t xml:space="preserve">Meneghini, Davide</x:t>
        </x:is>
      </x:c>
      <x:c r="G2637" s="7" t="inlineStr">
        <x:is>
          <x:t xml:space="preserve">Davide</x:t>
        </x:is>
      </x:c>
      <x:c r="H2637" s="8"/>
      <x:c r="I2637" s="9" t="inlineStr">
        <x:is>
          <x:t xml:space="preserve">Meneghini</x:t>
        </x:is>
      </x:c>
      <x:c r="J2637" s="10"/>
      <x:c r="K2637" s="11"/>
      <x:c r="L2637" s="12"/>
    </x:row>
    <x:row r="2638" hidden="0">
      <x:c r="A2638" s="1" t="inlineStr">
        <x:is>
          <x:t xml:space="preserve">90520363-01c6-ed11-b597-0022489c45b3</x:t>
        </x:is>
      </x:c>
      <x:c r="B2638" s="2" t="inlineStr">
        <x:is>
          <x:t xml:space="preserve">2TDBWPApWuPFd7enCNBfi4w9evyEmL4pu90FSkkdsmDop2+GHWEPr8+G+4y++orRIkmURkvDFN8sboXEtCg7Ug==</x:t>
        </x:is>
      </x:c>
      <x:c r="C2638" s="3">
        <x:v>45762.6176736111</x:v>
      </x:c>
      <x:c r="D2638" s="4"/>
      <x:c r="E2638" s="5"/>
      <x:c r="F2638" s="6" t="inlineStr">
        <x:is>
          <x:t xml:space="preserve">Meriluoto, Jouni</x:t>
        </x:is>
      </x:c>
      <x:c r="G2638" s="7" t="inlineStr">
        <x:is>
          <x:t xml:space="preserve">Jouni </x:t>
        </x:is>
      </x:c>
      <x:c r="H2638" s="8"/>
      <x:c r="I2638" s="9" t="inlineStr">
        <x:is>
          <x:t xml:space="preserve">Meriluoto </x:t>
        </x:is>
      </x:c>
      <x:c r="J2638" s="10"/>
      <x:c r="K2638" s="11"/>
      <x:c r="L2638" s="12"/>
    </x:row>
    <x:row r="2639" hidden="0">
      <x:c r="A2639" s="1" t="inlineStr">
        <x:is>
          <x:t xml:space="preserve">423817ae-3011-ef11-9f89-000d3adaf6b1</x:t>
        </x:is>
      </x:c>
      <x:c r="B2639" s="2" t="inlineStr">
        <x:is>
          <x:t xml:space="preserve">t9kfbGSaaY95oogLCj295FyMXX5aT5YsDsjMw3VHACGGwsDuiqlgopyytBEbkHY6NgwFAPaJnRFIf+sQ1FDJdQ==</x:t>
        </x:is>
      </x:c>
      <x:c r="C2639" s="3">
        <x:v>45762.6184027778</x:v>
      </x:c>
      <x:c r="D2639" s="4"/>
      <x:c r="E2639" s="5"/>
      <x:c r="F2639" s="6" t="inlineStr">
        <x:is>
          <x:t xml:space="preserve">Meroni, Matteo</x:t>
        </x:is>
      </x:c>
      <x:c r="G2639" s="7" t="inlineStr">
        <x:is>
          <x:t xml:space="preserve">Matteo</x:t>
        </x:is>
      </x:c>
      <x:c r="H2639" s="8"/>
      <x:c r="I2639" s="9" t="inlineStr">
        <x:is>
          <x:t xml:space="preserve">Meroni</x:t>
        </x:is>
      </x:c>
      <x:c r="J2639" s="10"/>
      <x:c r="K2639" s="11"/>
      <x:c r="L2639" s="12"/>
    </x:row>
    <x:row r="2640" hidden="0">
      <x:c r="A2640" s="1" t="inlineStr">
        <x:is>
          <x:t xml:space="preserve">413387b1-a3bb-ef11-b8e9-002248a2aee5</x:t>
        </x:is>
      </x:c>
      <x:c r="B2640" s="2" t="inlineStr">
        <x:is>
          <x:t xml:space="preserve">ayI2Q1ohmFaVMhSQ1/3LHKkwME45qnn2vJ0F/3A1WejMWBn2Y4bI19LYzjElcqd8PqxfQSmZgxIlcvxWfLbNoQ==</x:t>
        </x:is>
      </x:c>
      <x:c r="C2640" s="3">
        <x:v>45702.6764236111</x:v>
      </x:c>
      <x:c r="D2640" s="4" t="inlineStr">
        <x:is>
          <x:t xml:space="preserve">Municipality of Pyhtää</x:t>
        </x:is>
      </x:c>
      <x:c r="E2640" s="5" t="inlineStr">
        <x:is>
          <x:t xml:space="preserve">https://pyhtaa.fi/fi</x:t>
        </x:is>
      </x:c>
      <x:c r="F2640" s="6" t="inlineStr">
        <x:is>
          <x:t xml:space="preserve">Liimatainen, Mervi</x:t>
        </x:is>
      </x:c>
      <x:c r="G2640" s="7" t="inlineStr">
        <x:is>
          <x:t xml:space="preserve">Mervi</x:t>
        </x:is>
      </x:c>
      <x:c r="H2640" s="8"/>
      <x:c r="I2640" s="9" t="inlineStr">
        <x:is>
          <x:t xml:space="preserve">Liimatainen</x:t>
        </x:is>
      </x:c>
      <x:c r="J2640" s="10" t="n">
        <x:v>60.49459</x:v>
      </x:c>
      <x:c r="K2640" s="11" t="n">
        <x:v>26.74033</x:v>
      </x:c>
      <x:c r="L2640" s="12" t="inlineStr">
        <x:is>
          <x:t xml:space="preserve">FI1C</x:t>
        </x:is>
      </x:c>
    </x:row>
    <x:row r="2641" hidden="0">
      <x:c r="A2641" s="1" t="inlineStr">
        <x:is>
          <x:t xml:space="preserve">8dc5192e-a9e5-ed11-a7c7-0022489a0059</x:t>
        </x:is>
      </x:c>
      <x:c r="B2641" s="2" t="inlineStr">
        <x:is>
          <x:t xml:space="preserve">vUro/DGaMTn0dCaYWC9ewXsEAp80y3rxxc6Bu2GyLGt+z5G/bjX1ihiJL29BDqnEht5gw+MDd87tOFn24malJw==</x:t>
        </x:is>
      </x:c>
      <x:c r="C2641" s="3">
        <x:v>45702.6759375</x:v>
      </x:c>
      <x:c r="D2641" s="4" t="inlineStr">
        <x:is>
          <x:t xml:space="preserve">Municipality of Bologna</x:t>
        </x:is>
      </x:c>
      <x:c r="E2641" s="5" t="inlineStr">
        <x:is>
          <x:t xml:space="preserve">https://www.comune.bologna.it/home</x:t>
        </x:is>
      </x:c>
      <x:c r="F2641" s="6" t="inlineStr">
        <x:is>
          <x:t xml:space="preserve">De Martino, Maria Luigia</x:t>
        </x:is>
      </x:c>
      <x:c r="G2641" s="7" t="inlineStr">
        <x:is>
          <x:t xml:space="preserve">Maria Luigia</x:t>
        </x:is>
      </x:c>
      <x:c r="H2641" s="8"/>
      <x:c r="I2641" s="9" t="inlineStr">
        <x:is>
          <x:t xml:space="preserve">De Martino</x:t>
        </x:is>
      </x:c>
      <x:c r="J2641" s="10" t="n">
        <x:v>44.4886</x:v>
      </x:c>
      <x:c r="K2641" s="11" t="n">
        <x:v>11.33161</x:v>
      </x:c>
      <x:c r="L2641" s="12" t="inlineStr">
        <x:is>
          <x:t xml:space="preserve">ITH5</x:t>
        </x:is>
      </x:c>
    </x:row>
    <x:row r="2642" hidden="0">
      <x:c r="A2642" s="1" t="inlineStr">
        <x:is>
          <x:t xml:space="preserve">bb1eb556-01c6-ed11-b597-0022489c4df6</x:t>
        </x:is>
      </x:c>
      <x:c r="B2642" s="2" t="inlineStr">
        <x:is>
          <x:t xml:space="preserve">f1QOo3HpSLG/bCSJ2ie6JmvNo8Obdm3TCSz8+KRyKS05PpEFaXpDUJuO2OvYLob5seuhTK5icF9lTGK9d7OGSA==</x:t>
        </x:is>
      </x:c>
      <x:c r="C2642" s="3">
        <x:v>45751.6057060185</x:v>
      </x:c>
      <x:c r="D2642" s="4"/>
      <x:c r="E2642" s="5"/>
      <x:c r="F2642" s="6" t="inlineStr">
        <x:is>
          <x:t xml:space="preserve">Mester, Andrei</x:t>
        </x:is>
      </x:c>
      <x:c r="G2642" s="7" t="inlineStr">
        <x:is>
          <x:t xml:space="preserve">Andrei</x:t>
        </x:is>
      </x:c>
      <x:c r="H2642" s="8"/>
      <x:c r="I2642" s="9" t="inlineStr">
        <x:is>
          <x:t xml:space="preserve">Mester</x:t>
        </x:is>
      </x:c>
      <x:c r="J2642" s="10"/>
      <x:c r="K2642" s="11"/>
      <x:c r="L2642" s="12"/>
    </x:row>
    <x:row r="2643" hidden="0">
      <x:c r="A2643" s="1" t="inlineStr">
        <x:is>
          <x:t xml:space="preserve">bf709d2c-ecc5-ed11-b597-0022489c45b3</x:t>
        </x:is>
      </x:c>
      <x:c r="B2643" s="2" t="inlineStr">
        <x:is>
          <x:t xml:space="preserve">CfnpRGNHRXOLp6wC1qj4c+6h2a7AHRxpXzR3LCJa4mOF9xeK2miLAE+hW6Gdxo6FhrTDb+hijaYPhwkp6iKiyQ==</x:t>
        </x:is>
      </x:c>
      <x:c r="C2643" s="3">
        <x:v>45762.6174652778</x:v>
      </x:c>
      <x:c r="D2643" s="4"/>
      <x:c r="E2643" s="5"/>
      <x:c r="F2643" s="6" t="inlineStr">
        <x:is>
          <x:t xml:space="preserve">Meunier, Thierry</x:t>
        </x:is>
      </x:c>
      <x:c r="G2643" s="7" t="inlineStr">
        <x:is>
          <x:t xml:space="preserve">Thierry</x:t>
        </x:is>
      </x:c>
      <x:c r="H2643" s="8"/>
      <x:c r="I2643" s="9" t="inlineStr">
        <x:is>
          <x:t xml:space="preserve">Meunier</x:t>
        </x:is>
      </x:c>
      <x:c r="J2643" s="10"/>
      <x:c r="K2643" s="11"/>
      <x:c r="L2643" s="12"/>
    </x:row>
    <x:row r="2644" hidden="0">
      <x:c r="A2644" s="1" t="inlineStr">
        <x:is>
          <x:t xml:space="preserve">eb46c61f-2c73-ee11-8179-0022489c43fe</x:t>
        </x:is>
      </x:c>
      <x:c r="B2644" s="2" t="inlineStr">
        <x:is>
          <x:t xml:space="preserve">xQA3oc0hZFlJWM6U+xvEggFORQpN+MI04GlZpbEMMkgvtndf6r71j77vK03MVHTl924AUYLjNzexg0G8q5urZQ==</x:t>
        </x:is>
      </x:c>
      <x:c r="C2644" s="3">
        <x:v>45762.6184722222</x:v>
      </x:c>
      <x:c r="D2644" s="4"/>
      <x:c r="E2644" s="5"/>
      <x:c r="F2644" s="6" t="inlineStr">
        <x:is>
          <x:t xml:space="preserve">Falcone, Matilde</x:t>
        </x:is>
      </x:c>
      <x:c r="G2644" s="7" t="inlineStr">
        <x:is>
          <x:t xml:space="preserve">Matilde </x:t>
        </x:is>
      </x:c>
      <x:c r="H2644" s="8"/>
      <x:c r="I2644" s="9" t="inlineStr">
        <x:is>
          <x:t xml:space="preserve">Falcone </x:t>
        </x:is>
      </x:c>
      <x:c r="J2644" s="10"/>
      <x:c r="K2644" s="11"/>
      <x:c r="L2644" s="12"/>
    </x:row>
    <x:row r="2645" hidden="0">
      <x:c r="A2645" s="1" t="inlineStr">
        <x:is>
          <x:t xml:space="preserve">57117717-2c73-ee11-8179-0022489c4f48</x:t>
        </x:is>
      </x:c>
      <x:c r="B2645" s="2" t="inlineStr">
        <x:is>
          <x:t xml:space="preserve">AxMro6DRu9YFmUwfPDdZV4/7HxS6l5GMfy0FkBv3tArsCBJwVu6wGek1E2DKaDAa+IEYciY7V7dCn9Y+cV/51w==</x:t>
        </x:is>
      </x:c>
      <x:c r="C2645" s="3">
        <x:v>45762.622662037</x:v>
      </x:c>
      <x:c r="D2645" s="4"/>
      <x:c r="E2645" s="5"/>
      <x:c r="F2645" s="6" t="inlineStr">
        <x:is>
          <x:t xml:space="preserve">Śniegocka-Goździk, Aleksandra</x:t>
        </x:is>
      </x:c>
      <x:c r="G2645" s="7" t="inlineStr">
        <x:is>
          <x:t xml:space="preserve">Aleksandra</x:t>
        </x:is>
      </x:c>
      <x:c r="H2645" s="8"/>
      <x:c r="I2645" s="9" t="inlineStr">
        <x:is>
          <x:t xml:space="preserve">Śniegocka-Goździk</x:t>
        </x:is>
      </x:c>
      <x:c r="J2645" s="10"/>
      <x:c r="K2645" s="11"/>
      <x:c r="L2645" s="12"/>
    </x:row>
    <x:row r="2646" hidden="0">
      <x:c r="A2646" s="1" t="inlineStr">
        <x:is>
          <x:t xml:space="preserve">42bea3ae-5b17-ee11-8f6d-0022489c43fe</x:t>
        </x:is>
      </x:c>
      <x:c r="B2646" s="2" t="inlineStr">
        <x:is>
          <x:t xml:space="preserve">AD1vx94hFnI2rXDEcmFA9r86ZPyu06YPfWwNF8OKnpYiD3u437IzszaxciOFyLFuzF9JFYX76u9EQPSdMzTWSg==</x:t>
        </x:is>
      </x:c>
      <x:c r="C2646" s="3">
        <x:v>45762.6226041667</x:v>
      </x:c>
      <x:c r="D2646" s="4"/>
      <x:c r="E2646" s="5"/>
      <x:c r="F2646" s="6" t="inlineStr">
        <x:is>
          <x:t xml:space="preserve">Γεωργαλάκης, Μαώλης</x:t>
        </x:is>
      </x:c>
      <x:c r="G2646" s="7" t="inlineStr">
        <x:is>
          <x:t xml:space="preserve">Μαώλης</x:t>
        </x:is>
      </x:c>
      <x:c r="H2646" s="8"/>
      <x:c r="I2646" s="9" t="inlineStr">
        <x:is>
          <x:t xml:space="preserve">Γεωργαλάκης</x:t>
        </x:is>
      </x:c>
      <x:c r="J2646" s="10"/>
      <x:c r="K2646" s="11"/>
      <x:c r="L2646" s="12"/>
    </x:row>
    <x:row r="2647" hidden="0">
      <x:c r="A2647" s="1" t="inlineStr">
        <x:is>
          <x:t xml:space="preserve">888876f9-bf42-ef11-a316-7c1e52360381</x:t>
        </x:is>
      </x:c>
      <x:c r="B2647" s="2" t="inlineStr">
        <x:is>
          <x:t xml:space="preserve">/q3QbyCiWsDgAFuTvyO5WIlkiVfdvMxlmM0XaQNDz6HeE0nc5u34QK1nga8eI2nJo+1Y8yx2ByYESiBU6LKu+w==</x:t>
        </x:is>
      </x:c>
      <x:c r="C2647" s="3">
        <x:v>45762.6187384259</x:v>
      </x:c>
      <x:c r="D2647" s="4"/>
      <x:c r="E2647" s="5"/>
      <x:c r="F2647" s="6" t="inlineStr">
        <x:is>
          <x:t xml:space="preserve">Gusman, Mary Grace</x:t>
        </x:is>
      </x:c>
      <x:c r="G2647" s="7" t="inlineStr">
        <x:is>
          <x:t xml:space="preserve">Mary Grace</x:t>
        </x:is>
      </x:c>
      <x:c r="H2647" s="8"/>
      <x:c r="I2647" s="9" t="inlineStr">
        <x:is>
          <x:t xml:space="preserve">Gusman</x:t>
        </x:is>
      </x:c>
      <x:c r="J2647" s="10"/>
      <x:c r="K2647" s="11"/>
      <x:c r="L2647" s="12"/>
    </x:row>
    <x:row r="2648" hidden="0">
      <x:c r="A2648" s="1" t="inlineStr">
        <x:is>
          <x:t xml:space="preserve">3f29f61d-a3bb-ef11-b8e9-000d3adf4af4</x:t>
        </x:is>
      </x:c>
      <x:c r="B2648" s="2" t="inlineStr">
        <x:is>
          <x:t xml:space="preserve">i9cSs0Ds7Arc7+4w/SpZKbBUuUwf/BavXOHxXVNMSA6m66sfOQkvpVTYFcoDsUmmpAHQ4k+J4HH9zYZTiM+9kQ==</x:t>
        </x:is>
      </x:c>
      <x:c r="C2648" s="3">
        <x:v>45750.4759953704</x:v>
      </x:c>
      <x:c r="D2648" s="4" t="inlineStr">
        <x:is>
          <x:t xml:space="preserve">Town Hall of Els Pallaresos</x:t>
        </x:is>
      </x:c>
      <x:c r="E2648" s="5" t="inlineStr">
        <x:is>
          <x:t xml:space="preserve">https://www.elspallaresos.cat</x:t>
        </x:is>
      </x:c>
      <x:c r="F2648" s="6" t="inlineStr">
        <x:is>
          <x:t xml:space="preserve">Grau, Maria</x:t>
        </x:is>
      </x:c>
      <x:c r="G2648" s="7" t="inlineStr">
        <x:is>
          <x:t xml:space="preserve">Maria</x:t>
        </x:is>
      </x:c>
      <x:c r="H2648" s="8"/>
      <x:c r="I2648" s="9" t="inlineStr">
        <x:is>
          <x:t xml:space="preserve">Grau</x:t>
        </x:is>
      </x:c>
      <x:c r="J2648" s="10" t="n">
        <x:v>41.17395</x:v>
      </x:c>
      <x:c r="K2648" s="11" t="n">
        <x:v>1.2726</x:v>
      </x:c>
      <x:c r="L2648" s="12" t="inlineStr">
        <x:is>
          <x:t xml:space="preserve">ES51</x:t>
        </x:is>
      </x:c>
    </x:row>
    <x:row r="2649" hidden="0">
      <x:c r="A2649" s="1" t="inlineStr">
        <x:is>
          <x:t xml:space="preserve">3d9aa693-a3bb-ef11-b8e9-002248a2aee5</x:t>
        </x:is>
      </x:c>
      <x:c r="B2649" s="2" t="inlineStr">
        <x:is>
          <x:t xml:space="preserve">MKhK0sNV/aN33w721TR0jnxq3Kb8rhlyMXoQZ1r+moyCtZ2UjZhlBqNhdSatRzm8EwuTvtylpQLqdrnTUUGntg==</x:t>
        </x:is>
      </x:c>
      <x:c r="C2649" s="3">
        <x:v>45702.676412037</x:v>
      </x:c>
      <x:c r="D2649" s="4" t="inlineStr">
        <x:is>
          <x:t xml:space="preserve">Town Council of Sellent</x:t>
        </x:is>
      </x:c>
      <x:c r="E2649" s="5" t="inlineStr">
        <x:is>
          <x:t xml:space="preserve">https://sellent.es</x:t>
        </x:is>
      </x:c>
      <x:c r="F2649" s="6" t="inlineStr">
        <x:is>
          <x:t xml:space="preserve">Hernandez Roig, Maria</x:t>
        </x:is>
      </x:c>
      <x:c r="G2649" s="7" t="inlineStr">
        <x:is>
          <x:t xml:space="preserve">Maria</x:t>
        </x:is>
      </x:c>
      <x:c r="H2649" s="8"/>
      <x:c r="I2649" s="9" t="inlineStr">
        <x:is>
          <x:t xml:space="preserve">Hernandez Roig</x:t>
        </x:is>
      </x:c>
      <x:c r="J2649" s="10" t="n">
        <x:v>39.03103</x:v>
      </x:c>
      <x:c r="K2649" s="11" t="n">
        <x:v>-0.58757</x:v>
      </x:c>
      <x:c r="L2649" s="12" t="inlineStr">
        <x:is>
          <x:t xml:space="preserve">ES52</x:t>
        </x:is>
      </x:c>
    </x:row>
    <x:row r="2650" hidden="0">
      <x:c r="A2650" s="1" t="inlineStr">
        <x:is>
          <x:t xml:space="preserve">d3559ae5-3968-ee11-9ae7-0022489c45b3</x:t>
        </x:is>
      </x:c>
      <x:c r="B2650" s="2" t="inlineStr">
        <x:is>
          <x:t xml:space="preserve">gg8g9D7+a1Qf1bKMw7lptGfxSyvBiuluOyZ4IC5iVubc4L58VKKRyJSmlaczNLJhHUYpo30V8bUjbDPlZt1DWQ==</x:t>
        </x:is>
      </x:c>
      <x:c r="C2650" s="3">
        <x:v>45762.618900463</x:v>
      </x:c>
      <x:c r="D2650" s="4"/>
      <x:c r="E2650" s="5"/>
      <x:c r="F2650" s="6" t="inlineStr">
        <x:is>
          <x:t xml:space="preserve">Hordejuk, Marian</x:t>
        </x:is>
      </x:c>
      <x:c r="G2650" s="7" t="inlineStr">
        <x:is>
          <x:t xml:space="preserve">Marian </x:t>
        </x:is>
      </x:c>
      <x:c r="H2650" s="8"/>
      <x:c r="I2650" s="9" t="inlineStr">
        <x:is>
          <x:t xml:space="preserve">Hordejuk </x:t>
        </x:is>
      </x:c>
      <x:c r="J2650" s="10"/>
      <x:c r="K2650" s="11"/>
      <x:c r="L2650" s="12"/>
    </x:row>
    <x:row r="2651" hidden="0">
      <x:c r="A2651" s="1" t="inlineStr">
        <x:is>
          <x:t xml:space="preserve">aeac131a-ecc5-ed11-b597-0022489c4abb</x:t>
        </x:is>
      </x:c>
      <x:c r="B2651" s="2" t="inlineStr">
        <x:is>
          <x:t xml:space="preserve">1xP78zw8iC+fB6h1r+bmAMOdod4wVoT+L7zsnA45GMV8jBZccJjYeIcmahU/levb5y7Z8MV6T+8Yk5vHNzuBIQ==</x:t>
        </x:is>
      </x:c>
      <x:c r="C2651" s="3">
        <x:v>45762.6227314815</x:v>
      </x:c>
      <x:c r="D2651" s="4"/>
      <x:c r="E2651" s="5"/>
      <x:c r="F2651" s="6" t="inlineStr">
        <x:is>
          <x:t xml:space="preserve">Barquero, Isabel</x:t>
        </x:is>
      </x:c>
      <x:c r="G2651" s="7" t="inlineStr">
        <x:is>
          <x:t xml:space="preserve">Isabel</x:t>
        </x:is>
      </x:c>
      <x:c r="H2651" s="8"/>
      <x:c r="I2651" s="9" t="inlineStr">
        <x:is>
          <x:t xml:space="preserve">Barquero </x:t>
        </x:is>
      </x:c>
      <x:c r="J2651" s="10"/>
      <x:c r="K2651" s="11"/>
      <x:c r="L2651" s="12"/>
    </x:row>
    <x:row r="2652" hidden="0">
      <x:c r="A2652" s="1" t="inlineStr">
        <x:is>
          <x:t xml:space="preserve">2801222f-72b9-ef11-b8e9-000d3ab02c17</x:t>
        </x:is>
      </x:c>
      <x:c r="B2652" s="2" t="inlineStr">
        <x:is>
          <x:t xml:space="preserve">jHPDgpj2QShCzrHR+g/91lc0+CA2ax9j+YMhfNN6y7GoUUYGdKKnrHWV7dKIokyeX07HDWq0pDZVHJWaxxgjZg==</x:t>
        </x:is>
      </x:c>
      <x:c r="C2652" s="3">
        <x:v>45702.6753935185</x:v>
      </x:c>
      <x:c r="D2652" s="4" t="inlineStr">
        <x:is>
          <x:t xml:space="preserve">Mica Commune</x:t>
        </x:is>
      </x:c>
      <x:c r="E2652" s="5" t="inlineStr">
        <x:is>
          <x:t xml:space="preserve">https://primaria-mica.ro/</x:t>
        </x:is>
      </x:c>
      <x:c r="F2652" s="6" t="inlineStr">
        <x:is>
          <x:t xml:space="preserve">Szantho, Iuliu</x:t>
        </x:is>
      </x:c>
      <x:c r="G2652" s="7" t="inlineStr">
        <x:is>
          <x:t xml:space="preserve">Iuliu</x:t>
        </x:is>
      </x:c>
      <x:c r="H2652" s="8"/>
      <x:c r="I2652" s="9" t="inlineStr">
        <x:is>
          <x:t xml:space="preserve">Szantho</x:t>
        </x:is>
      </x:c>
      <x:c r="J2652" s="10" t="n">
        <x:v>46.33778</x:v>
      </x:c>
      <x:c r="K2652" s="11" t="n">
        <x:v>24.40014</x:v>
      </x:c>
      <x:c r="L2652" s="12" t="inlineStr">
        <x:is>
          <x:t xml:space="preserve">RO12</x:t>
        </x:is>
      </x:c>
    </x:row>
    <x:row r="2653" hidden="0">
      <x:c r="A2653" s="1" t="inlineStr">
        <x:is>
          <x:t xml:space="preserve">082f4136-a3bb-ef11-b8e9-000d3adf4af4</x:t>
        </x:is>
      </x:c>
      <x:c r="B2653" s="2" t="inlineStr">
        <x:is>
          <x:t xml:space="preserve">q+w27NI/c4JK/5SL3pv6jsFwGlhSrtOg+rnNlrg1etRFiEqnBa/zJh2KwohWlLzPohAWYS6NFABGHNz5yjUn3g==</x:t>
        </x:is>
      </x:c>
      <x:c r="C2653" s="3">
        <x:v>45786.4695486111</x:v>
      </x:c>
      <x:c r="D2653" s="4" t="inlineStr">
        <x:is>
          <x:t xml:space="preserve">Ourém Municipality</x:t>
        </x:is>
      </x:c>
      <x:c r="E2653" s="5" t="inlineStr">
        <x:is>
          <x:t xml:space="preserve">https://www.cm-ourem.pt</x:t>
        </x:is>
      </x:c>
      <x:c r="F2653" s="6" t="inlineStr">
        <x:is>
          <x:t xml:space="preserve">Durão, Micaela</x:t>
        </x:is>
      </x:c>
      <x:c r="G2653" s="7" t="inlineStr">
        <x:is>
          <x:t xml:space="preserve">Micaela</x:t>
        </x:is>
      </x:c>
      <x:c r="H2653" s="8"/>
      <x:c r="I2653" s="9" t="inlineStr">
        <x:is>
          <x:t xml:space="preserve">Durão</x:t>
        </x:is>
      </x:c>
      <x:c r="J2653" s="10" t="n">
        <x:v>39.68744</x:v>
      </x:c>
      <x:c r="K2653" s="11" t="n">
        <x:v>-8.56267</x:v>
      </x:c>
      <x:c r="L2653" s="12" t="inlineStr">
        <x:is>
          <x:t xml:space="preserve">PT19</x:t>
        </x:is>
      </x:c>
    </x:row>
    <x:row r="2654" hidden="0">
      <x:c r="A2654" s="1" t="inlineStr">
        <x:is>
          <x:t xml:space="preserve">f096026f-f3c5-ed11-b597-0022489c4d44</x:t>
        </x:is>
      </x:c>
      <x:c r="B2654" s="2" t="inlineStr">
        <x:is>
          <x:t xml:space="preserve">H9d7sLyFC+GBxqSYoKG2fGhBG+6PGOzYLaPgMnm6AYs+4g2Uy7HZDCbXYBoqBIkXLyCAdAriLKnjzUftXBLVfQ==</x:t>
        </x:is>
      </x:c>
      <x:c r="C2654" s="3">
        <x:v>45762.6181134259</x:v>
      </x:c>
      <x:c r="D2654" s="4"/>
      <x:c r="E2654" s="5"/>
      <x:c r="F2654" s="6" t="inlineStr">
        <x:is>
          <x:t xml:space="preserve">Borke, Michael</x:t>
        </x:is>
      </x:c>
      <x:c r="G2654" s="7" t="inlineStr">
        <x:is>
          <x:t xml:space="preserve">Michael</x:t>
        </x:is>
      </x:c>
      <x:c r="H2654" s="8"/>
      <x:c r="I2654" s="9" t="inlineStr">
        <x:is>
          <x:t xml:space="preserve">Borke</x:t>
        </x:is>
      </x:c>
      <x:c r="J2654" s="10"/>
      <x:c r="K2654" s="11"/>
      <x:c r="L2654" s="12"/>
    </x:row>
    <x:row r="2655" hidden="0">
      <x:c r="A2655" s="1" t="inlineStr">
        <x:is>
          <x:t xml:space="preserve">b88a6e7f-ffc5-ed11-b597-0022489c4f48</x:t>
        </x:is>
      </x:c>
      <x:c r="B2655" s="2" t="inlineStr">
        <x:is>
          <x:t xml:space="preserve">p4ZBMyCIwu67Z4HS0HKsnsjEt9PDbQtexsVTLG3DBjBsziLjd84PfLWFr2N6MhQ4Vaeq3NghYAx0zl+P0FX4Pw==</x:t>
        </x:is>
      </x:c>
      <x:c r="C2655" s="3">
        <x:v>45762.6174074074</x:v>
      </x:c>
      <x:c r="D2655" s="4"/>
      <x:c r="E2655" s="5"/>
      <x:c r="F2655" s="6" t="inlineStr">
        <x:is>
          <x:t xml:space="preserve">Machek, Michael</x:t>
        </x:is>
      </x:c>
      <x:c r="G2655" s="7" t="inlineStr">
        <x:is>
          <x:t xml:space="preserve">Michael</x:t>
        </x:is>
      </x:c>
      <x:c r="H2655" s="8"/>
      <x:c r="I2655" s="9" t="inlineStr">
        <x:is>
          <x:t xml:space="preserve">Machek</x:t>
        </x:is>
      </x:c>
      <x:c r="J2655" s="10"/>
      <x:c r="K2655" s="11"/>
      <x:c r="L2655" s="12"/>
    </x:row>
    <x:row r="2656" hidden="0">
      <x:c r="A2656" s="1" t="inlineStr">
        <x:is>
          <x:t xml:space="preserve">0d52b0db-f5c5-ed11-b597-000d3a657851</x:t>
        </x:is>
      </x:c>
      <x:c r="B2656" s="2" t="inlineStr">
        <x:is>
          <x:t xml:space="preserve">cuP7egvomInfvTX/GwyDgEgG6oTcjbN4HiOyEsUGZLDWPX6+KMWAs2h3NZEij7xr2BVAmqF0N4OiV1D4+jXcWw==</x:t>
        </x:is>
      </x:c>
      <x:c r="C2656" s="3">
        <x:v>45762.6178240741</x:v>
      </x:c>
      <x:c r="D2656" s="4"/>
      <x:c r="E2656" s="5"/>
      <x:c r="F2656" s="6" t="inlineStr">
        <x:is>
          <x:t xml:space="preserve">Materna, Michael</x:t>
        </x:is>
      </x:c>
      <x:c r="G2656" s="7" t="inlineStr">
        <x:is>
          <x:t xml:space="preserve">Michael</x:t>
        </x:is>
      </x:c>
      <x:c r="H2656" s="8"/>
      <x:c r="I2656" s="9" t="inlineStr">
        <x:is>
          <x:t xml:space="preserve">Materna</x:t>
        </x:is>
      </x:c>
      <x:c r="J2656" s="10"/>
      <x:c r="K2656" s="11"/>
      <x:c r="L2656" s="12"/>
    </x:row>
    <x:row r="2657" hidden="0">
      <x:c r="A2657" s="1" t="inlineStr">
        <x:is>
          <x:t xml:space="preserve">9ca7c3c1-e4c5-ed11-b597-0022489c4576</x:t>
        </x:is>
      </x:c>
      <x:c r="B2657" s="2" t="inlineStr">
        <x:is>
          <x:t xml:space="preserve">CqM3XZ1WF5//zxy4XaDM7wp/KhOQPJnB/UrmjTflXwPh3FLNEZHlUI5jVnIbumxZtpel/wqm8GJKRukkoz+EXw==</x:t>
        </x:is>
      </x:c>
      <x:c r="C2657" s="3">
        <x:v>45762.6173263889</x:v>
      </x:c>
      <x:c r="D2657" s="4"/>
      <x:c r="E2657" s="5"/>
      <x:c r="F2657" s="6" t="inlineStr">
        <x:is>
          <x:t xml:space="preserve">Mingler, Michael</x:t>
        </x:is>
      </x:c>
      <x:c r="G2657" s="7" t="inlineStr">
        <x:is>
          <x:t xml:space="preserve">Michael</x:t>
        </x:is>
      </x:c>
      <x:c r="H2657" s="8"/>
      <x:c r="I2657" s="9" t="inlineStr">
        <x:is>
          <x:t xml:space="preserve">Mingler</x:t>
        </x:is>
      </x:c>
      <x:c r="J2657" s="10"/>
      <x:c r="K2657" s="11"/>
      <x:c r="L2657" s="12"/>
    </x:row>
    <x:row r="2658" hidden="0">
      <x:c r="A2658" s="1" t="inlineStr">
        <x:is>
          <x:t xml:space="preserve">aa9a9f94-01c6-ed11-b597-000d3a690656</x:t>
        </x:is>
      </x:c>
      <x:c r="B2658" s="2" t="inlineStr">
        <x:is>
          <x:t xml:space="preserve">HL5EXrxtjVF38DgoE/457FEaZRfDAw75h2R1qMbrdkffAaI9CVxoj2yFha4Pa+F8XaaCsm9GuUdHw9tWh0QCNw==</x:t>
        </x:is>
      </x:c>
      <x:c r="C2658" s="3">
        <x:v>45762.6178356481</x:v>
      </x:c>
      <x:c r="D2658" s="4"/>
      <x:c r="E2658" s="5"/>
      <x:c r="F2658" s="6" t="inlineStr">
        <x:is>
          <x:t xml:space="preserve">Ofen, Michael</x:t>
        </x:is>
      </x:c>
      <x:c r="G2658" s="7" t="inlineStr">
        <x:is>
          <x:t xml:space="preserve">Michael</x:t>
        </x:is>
      </x:c>
      <x:c r="H2658" s="8"/>
      <x:c r="I2658" s="9" t="inlineStr">
        <x:is>
          <x:t xml:space="preserve">Ofen</x:t>
        </x:is>
      </x:c>
      <x:c r="J2658" s="10"/>
      <x:c r="K2658" s="11"/>
      <x:c r="L2658" s="12"/>
    </x:row>
    <x:row r="2659" hidden="0">
      <x:c r="A2659" s="1" t="inlineStr">
        <x:is>
          <x:t xml:space="preserve">962f5d17-fec5-ed11-b597-000d3a675197</x:t>
        </x:is>
      </x:c>
      <x:c r="B2659" s="2" t="inlineStr">
        <x:is>
          <x:t xml:space="preserve">oPc/baBBGzSU1X3PPgeuexvz+b1sH1UlAqQNWX5ZZ0z9rrob2hBkWiWwMF+8slmWxo4KISWMPryIWtksWzXQMQ==</x:t>
        </x:is>
      </x:c>
      <x:c r="C2659" s="3">
        <x:v>45762.6172800926</x:v>
      </x:c>
      <x:c r="D2659" s="4"/>
      <x:c r="E2659" s="5"/>
      <x:c r="F2659" s="6" t="inlineStr">
        <x:is>
          <x:t xml:space="preserve">Pieber, Michael</x:t>
        </x:is>
      </x:c>
      <x:c r="G2659" s="7" t="inlineStr">
        <x:is>
          <x:t xml:space="preserve">Michael</x:t>
        </x:is>
      </x:c>
      <x:c r="H2659" s="8"/>
      <x:c r="I2659" s="9" t="inlineStr">
        <x:is>
          <x:t xml:space="preserve">Pieber</x:t>
        </x:is>
      </x:c>
      <x:c r="J2659" s="10"/>
      <x:c r="K2659" s="11"/>
      <x:c r="L2659" s="12"/>
    </x:row>
    <x:row r="2660" hidden="0">
      <x:c r="A2660" s="1" t="inlineStr">
        <x:is>
          <x:t xml:space="preserve">97d3baa1-a3bb-ef11-b8e8-000d3ab878fa</x:t>
        </x:is>
      </x:c>
      <x:c r="B2660" s="2" t="inlineStr">
        <x:is>
          <x:t xml:space="preserve">0D/GTXrvgs/tna8/YEij8eH/L8MUuJDfdyLZSm2+nOqBhPVEXU9fdtz0Co78JU+/xAwXtPnK3GffCQkZ081t9Q==</x:t>
        </x:is>
      </x:c>
      <x:c r="C2660" s="3">
        <x:v>45702.6757175926</x:v>
      </x:c>
      <x:c r="D2660" s="4" t="inlineStr">
        <x:is>
          <x:t xml:space="preserve">Municipality of Jade</x:t>
        </x:is>
      </x:c>
      <x:c r="E2660" s="5" t="inlineStr">
        <x:is>
          <x:t xml:space="preserve">https://www.gemeinde-jade.de</x:t>
        </x:is>
      </x:c>
      <x:c r="F2660" s="6" t="inlineStr">
        <x:is>
          <x:t xml:space="preserve">Rettberg, Michael</x:t>
        </x:is>
      </x:c>
      <x:c r="G2660" s="7" t="inlineStr">
        <x:is>
          <x:t xml:space="preserve">Michael</x:t>
        </x:is>
      </x:c>
      <x:c r="H2660" s="8"/>
      <x:c r="I2660" s="9" t="inlineStr">
        <x:is>
          <x:t xml:space="preserve">Rettberg</x:t>
        </x:is>
      </x:c>
      <x:c r="J2660" s="10" t="n">
        <x:v>53.34464</x:v>
      </x:c>
      <x:c r="K2660" s="11" t="n">
        <x:v>8.23587</x:v>
      </x:c>
      <x:c r="L2660" s="12" t="inlineStr">
        <x:is>
          <x:t xml:space="preserve">DE94</x:t>
        </x:is>
      </x:c>
    </x:row>
    <x:row r="2661" hidden="0">
      <x:c r="A2661" s="1" t="inlineStr">
        <x:is>
          <x:t xml:space="preserve">d95e4721-f2c5-ed11-b596-0022489c4963</x:t>
        </x:is>
      </x:c>
      <x:c r="B2661" s="2" t="inlineStr">
        <x:is>
          <x:t xml:space="preserve">Ll1R2/Qq0KNIdaefZvAqKAEnSAlnZ8Jfl+0KOCwduMIyEIrBl1KB0KkQ/nDeWJH2QizGAEeIv3ijQaJPhtTpjg==</x:t>
        </x:is>
      </x:c>
      <x:c r="C2661" s="3">
        <x:v>45762.6180671296</x:v>
      </x:c>
      <x:c r="D2661" s="4"/>
      <x:c r="E2661" s="5"/>
      <x:c r="F2661" s="6" t="inlineStr">
        <x:is>
          <x:t xml:space="preserve">Specht, Michael</x:t>
        </x:is>
      </x:c>
      <x:c r="G2661" s="7" t="inlineStr">
        <x:is>
          <x:t xml:space="preserve">Michael</x:t>
        </x:is>
      </x:c>
      <x:c r="H2661" s="8"/>
      <x:c r="I2661" s="9" t="inlineStr">
        <x:is>
          <x:t xml:space="preserve">Specht</x:t>
        </x:is>
      </x:c>
      <x:c r="J2661" s="10"/>
      <x:c r="K2661" s="11"/>
      <x:c r="L2661" s="12"/>
    </x:row>
    <x:row r="2662" hidden="0">
      <x:c r="A2662" s="1" t="inlineStr">
        <x:is>
          <x:t xml:space="preserve">4316cac7-e9c5-ed11-b597-0022489c4c50</x:t>
        </x:is>
      </x:c>
      <x:c r="B2662" s="2" t="inlineStr">
        <x:is>
          <x:t xml:space="preserve">MhU7byevvYs51dkAWLXrBAE+PIFYBq8P07tGQS9BXlqVNLe35z8gMugOV01T5iwtTPvp2aGI/XIEj0X23yHBsg==</x:t>
        </x:is>
      </x:c>
      <x:c r="C2662" s="3">
        <x:v>45762.6173726852</x:v>
      </x:c>
      <x:c r="D2662" s="4"/>
      <x:c r="E2662" s="5"/>
      <x:c r="F2662" s="6" t="inlineStr">
        <x:is>
          <x:t xml:space="preserve">Svoboda, Michael</x:t>
        </x:is>
      </x:c>
      <x:c r="G2662" s="7" t="inlineStr">
        <x:is>
          <x:t xml:space="preserve">Michael</x:t>
        </x:is>
      </x:c>
      <x:c r="H2662" s="8"/>
      <x:c r="I2662" s="9" t="inlineStr">
        <x:is>
          <x:t xml:space="preserve">Svoboda</x:t>
        </x:is>
      </x:c>
      <x:c r="J2662" s="10"/>
      <x:c r="K2662" s="11"/>
      <x:c r="L2662" s="12"/>
    </x:row>
    <x:row r="2663" hidden="0">
      <x:c r="A2663" s="1" t="inlineStr">
        <x:is>
          <x:t xml:space="preserve">24dfa147-72b9-ef11-b8e8-0022489d2928</x:t>
        </x:is>
      </x:c>
      <x:c r="B2663" s="2" t="inlineStr">
        <x:is>
          <x:t xml:space="preserve">CY9nwxIZIhrP9JX9UVFW7b06pW7HGr7FN5ZMmq5isgZeQBXSBiwD3aMwjxiqiaZUMheyPWZKij+bzGzkx30TsQ==</x:t>
        </x:is>
      </x:c>
      <x:c r="C2663" s="3">
        <x:v>45751.2335069444</x:v>
      </x:c>
      <x:c r="D2663" s="4" t="inlineStr">
        <x:is>
          <x:t xml:space="preserve">City of Feuchtwangen</x:t>
        </x:is>
      </x:c>
      <x:c r="E2663" s="5" t="inlineStr">
        <x:is>
          <x:t xml:space="preserve">https://www.feuchtwangen.de</x:t>
        </x:is>
      </x:c>
      <x:c r="F2663" s="6" t="inlineStr">
        <x:is>
          <x:t xml:space="preserve">Nowakowitsch, Michael</x:t>
        </x:is>
      </x:c>
      <x:c r="G2663" s="7" t="inlineStr">
        <x:is>
          <x:t xml:space="preserve">Michael</x:t>
        </x:is>
      </x:c>
      <x:c r="H2663" s="8"/>
      <x:c r="I2663" s="9" t="inlineStr">
        <x:is>
          <x:t xml:space="preserve">Nowakowitsch</x:t>
        </x:is>
      </x:c>
      <x:c r="J2663" s="10" t="n">
        <x:v>49.16889</x:v>
      </x:c>
      <x:c r="K2663" s="11" t="n">
        <x:v>10.33092</x:v>
      </x:c>
      <x:c r="L2663" s="12" t="inlineStr">
        <x:is>
          <x:t xml:space="preserve">DE25</x:t>
        </x:is>
      </x:c>
    </x:row>
    <x:row r="2664" hidden="0">
      <x:c r="A2664" s="1" t="inlineStr">
        <x:is>
          <x:t xml:space="preserve">7bccdd53-e9c5-ed11-b597-0022489c491b</x:t>
        </x:is>
      </x:c>
      <x:c r="B2664" s="2" t="inlineStr">
        <x:is>
          <x:t xml:space="preserve">WRfBJbnvgl69cgJRrJbSvMeL1A9lhJU1218IGv/LYU3bRC2Ep8gD7SsmRUxpI6Ud4ItpgR/rucZaY8NKd8KwGw==</x:t>
        </x:is>
      </x:c>
      <x:c r="C2664" s="3">
        <x:v>45762.6182986111</x:v>
      </x:c>
      <x:c r="D2664" s="4"/>
      <x:c r="E2664" s="5"/>
      <x:c r="F2664" s="6" t="inlineStr">
        <x:is>
          <x:t xml:space="preserve">Pidgeon, Michael</x:t>
        </x:is>
      </x:c>
      <x:c r="G2664" s="7" t="inlineStr">
        <x:is>
          <x:t xml:space="preserve">Michael</x:t>
        </x:is>
      </x:c>
      <x:c r="H2664" s="8"/>
      <x:c r="I2664" s="9" t="inlineStr">
        <x:is>
          <x:t xml:space="preserve">Pidgeon</x:t>
        </x:is>
      </x:c>
      <x:c r="J2664" s="10"/>
      <x:c r="K2664" s="11"/>
      <x:c r="L2664" s="12"/>
    </x:row>
    <x:row r="2665" hidden="0">
      <x:c r="A2665" s="1" t="inlineStr">
        <x:is>
          <x:t xml:space="preserve">5dfa2b05-f2c5-ed11-b597-0022489c491b</x:t>
        </x:is>
      </x:c>
      <x:c r="B2665" s="2" t="inlineStr">
        <x:is>
          <x:t xml:space="preserve">ShvNSQ2ADxNUwM2OpJPVJna7zDhndeJP79Fzt61wiJ2SaO71sjNNiDAe6JmEG1lm8HXU7kGK6z31EfI/t4nF4g==</x:t>
        </x:is>
      </x:c>
      <x:c r="C2665" s="3">
        <x:v>45764.3178587963</x:v>
      </x:c>
      <x:c r="D2665" s="4"/>
      <x:c r="E2665" s="5"/>
      <x:c r="F2665" s="6" t="inlineStr">
        <x:is>
          <x:t xml:space="preserve">Ullmann, Michael</x:t>
        </x:is>
      </x:c>
      <x:c r="G2665" s="7" t="inlineStr">
        <x:is>
          <x:t xml:space="preserve">Michael</x:t>
        </x:is>
      </x:c>
      <x:c r="H2665" s="8"/>
      <x:c r="I2665" s="9" t="inlineStr">
        <x:is>
          <x:t xml:space="preserve">Ullmann</x:t>
        </x:is>
      </x:c>
      <x:c r="J2665" s="10"/>
      <x:c r="K2665" s="11"/>
      <x:c r="L2665" s="12"/>
    </x:row>
    <x:row r="2666" hidden="0">
      <x:c r="A2666" s="1" t="inlineStr">
        <x:is>
          <x:t xml:space="preserve">6d9222e4-01c6-ed11-b597-0022489c491b</x:t>
        </x:is>
      </x:c>
      <x:c r="B2666" s="2" t="inlineStr">
        <x:is>
          <x:t xml:space="preserve">PSPpawTjGEpdjtNRJCAJNNzukj76it3xAuyp4XRpoa43kpm6HSVpb9tw0iBvFzZX4ata0vHZ3vrdRY7ONk+/RA==</x:t>
        </x:is>
      </x:c>
      <x:c r="C2666" s="3">
        <x:v>45762.6173611111</x:v>
      </x:c>
      <x:c r="D2666" s="4"/>
      <x:c r="E2666" s="5"/>
      <x:c r="F2666" s="6" t="inlineStr">
        <x:is>
          <x:t xml:space="preserve">Capek, Michael</x:t>
        </x:is>
      </x:c>
      <x:c r="G2666" s="7" t="inlineStr">
        <x:is>
          <x:t xml:space="preserve">Michael</x:t>
        </x:is>
      </x:c>
      <x:c r="H2666" s="8"/>
      <x:c r="I2666" s="9" t="inlineStr">
        <x:is>
          <x:t xml:space="preserve">Capek</x:t>
        </x:is>
      </x:c>
      <x:c r="J2666" s="10"/>
      <x:c r="K2666" s="11"/>
      <x:c r="L2666" s="12"/>
    </x:row>
    <x:row r="2667" hidden="0">
      <x:c r="A2667" s="1" t="inlineStr">
        <x:is>
          <x:t xml:space="preserve">46496fc2-fac5-ed11-b597-0022489c4615</x:t>
        </x:is>
      </x:c>
      <x:c r="B2667" s="2" t="inlineStr">
        <x:is>
          <x:t xml:space="preserve">eo251+cDnUJy9tVGNevcp39Av9BJYMKdy4jvqIRRnZslkgm/GPlnHcRcfRTPU8nxnXF4HbMPotgMp794sbf/aw==</x:t>
        </x:is>
      </x:c>
      <x:c r="C2667" s="3">
        <x:v>45771.4251851852</x:v>
      </x:c>
      <x:c r="D2667" s="4"/>
      <x:c r="E2667" s="5"/>
      <x:c r="F2667" s="6" t="inlineStr">
        <x:is>
          <x:t xml:space="preserve">Letter, Michael</x:t>
        </x:is>
      </x:c>
      <x:c r="G2667" s="7" t="inlineStr">
        <x:is>
          <x:t xml:space="preserve">Michael</x:t>
        </x:is>
      </x:c>
      <x:c r="H2667" s="8"/>
      <x:c r="I2667" s="9" t="inlineStr">
        <x:is>
          <x:t xml:space="preserve">Letter</x:t>
        </x:is>
      </x:c>
      <x:c r="J2667" s="10"/>
      <x:c r="K2667" s="11"/>
      <x:c r="L2667" s="12"/>
    </x:row>
    <x:row r="2668" hidden="0">
      <x:c r="A2668" s="1" t="inlineStr">
        <x:is>
          <x:t xml:space="preserve">52cd3121-a3bb-ef11-b8e9-002248a1395b</x:t>
        </x:is>
      </x:c>
      <x:c r="B2668" s="2" t="inlineStr">
        <x:is>
          <x:t xml:space="preserve">YS53hmsUnGSBhSTCWUGro235dVKqJQcUgmDPhsh6LkVs/5CUxcuGcJnHunA7qHjdrzm1UWRX27kd0RJ13A90aQ==</x:t>
        </x:is>
      </x:c>
      <x:c r="C2668" s="3">
        <x:v>45678.5857060185</x:v>
      </x:c>
      <x:c r="D2668" s="4" t="inlineStr">
        <x:is>
          <x:t xml:space="preserve">Municipality of Cassandra, Halkidiki</x:t>
        </x:is>
      </x:c>
      <x:c r="E2668" s="5" t="inlineStr">
        <x:is>
          <x:t xml:space="preserve">https://kassandra.gr/</x:t>
        </x:is>
      </x:c>
      <x:c r="F2668" s="6" t="inlineStr">
        <x:is>
          <x:t xml:space="preserve">Papagiannis, Michail</x:t>
        </x:is>
      </x:c>
      <x:c r="G2668" s="7" t="inlineStr">
        <x:is>
          <x:t xml:space="preserve">Michail</x:t>
        </x:is>
      </x:c>
      <x:c r="H2668" s="8"/>
      <x:c r="I2668" s="9" t="inlineStr">
        <x:is>
          <x:t xml:space="preserve">Papagiannis</x:t>
        </x:is>
      </x:c>
      <x:c r="J2668" s="10" t="n">
        <x:v>40.15931</x:v>
      </x:c>
      <x:c r="K2668" s="11" t="n">
        <x:v>23.34128</x:v>
      </x:c>
      <x:c r="L2668" s="12"/>
    </x:row>
    <x:row r="2669" hidden="0">
      <x:c r="A2669" s="1" t="inlineStr">
        <x:is>
          <x:t xml:space="preserve">0dd81430-72b9-ef11-b8e9-002248a2aee5</x:t>
        </x:is>
      </x:c>
      <x:c r="B2669" s="2" t="inlineStr">
        <x:is>
          <x:t xml:space="preserve">jbuXz68S0lFxsM/tAx8PzdJUg3928eYMShG38cTT6cv+92wgACNhjATBAWYrW7fvLGsIu95kNeWbKD86/+Om5A==</x:t>
        </x:is>
      </x:c>
      <x:c r="C2669" s="3">
        <x:v>45678.637037037</x:v>
      </x:c>
      <x:c r="D2669" s="4" t="inlineStr">
        <x:is>
          <x:t xml:space="preserve">The Self-Governing Region of Trenčín</x:t>
        </x:is>
      </x:c>
      <x:c r="E2669" s="5" t="inlineStr">
        <x:is>
          <x:t xml:space="preserve">https://www.tsk.sk</x:t>
        </x:is>
      </x:c>
      <x:c r="F2669" s="6" t="inlineStr">
        <x:is>
          <x:t xml:space="preserve">Bartek, Michal</x:t>
        </x:is>
      </x:c>
      <x:c r="G2669" s="7" t="inlineStr">
        <x:is>
          <x:t xml:space="preserve">Michal</x:t>
        </x:is>
      </x:c>
      <x:c r="H2669" s="8"/>
      <x:c r="I2669" s="9" t="inlineStr">
        <x:is>
          <x:t xml:space="preserve">Bartek</x:t>
        </x:is>
      </x:c>
      <x:c r="J2669" s="10" t="n">
        <x:v>48.88733</x:v>
      </x:c>
      <x:c r="K2669" s="11" t="n">
        <x:v>18.03353</x:v>
      </x:c>
      <x:c r="L2669" s="12"/>
    </x:row>
    <x:row r="2670" hidden="0">
      <x:c r="A2670" s="1" t="inlineStr">
        <x:is>
          <x:t xml:space="preserve">143ec3b6-f4c5-ed11-b597-0022489c4576</x:t>
        </x:is>
      </x:c>
      <x:c r="B2670" s="2" t="inlineStr">
        <x:is>
          <x:t xml:space="preserve">EPCpqbXbhULvB5nvkqULGSkWyPEXeWFe8C5yETRhtTmLkdGYXxSFfwcRXgekk4wYZcqpGwkjxX/tlHtBAMzqog==</x:t>
        </x:is>
      </x:c>
      <x:c r="C2670" s="3">
        <x:v>45762.6175925926</x:v>
      </x:c>
      <x:c r="D2670" s="4"/>
      <x:c r="E2670" s="5"/>
      <x:c r="F2670" s="6" t="inlineStr">
        <x:is>
          <x:t xml:space="preserve">Sláma, Michal</x:t>
        </x:is>
      </x:c>
      <x:c r="G2670" s="7" t="inlineStr">
        <x:is>
          <x:t xml:space="preserve">Michal</x:t>
        </x:is>
      </x:c>
      <x:c r="H2670" s="8"/>
      <x:c r="I2670" s="9" t="inlineStr">
        <x:is>
          <x:t xml:space="preserve">Sláma</x:t>
        </x:is>
      </x:c>
      <x:c r="J2670" s="10"/>
      <x:c r="K2670" s="11"/>
      <x:c r="L2670" s="12"/>
    </x:row>
    <x:row r="2671" hidden="0">
      <x:c r="A2671" s="1" t="inlineStr">
        <x:is>
          <x:t xml:space="preserve">6b3e34a7-fdc5-ed11-b597-0022489c4576</x:t>
        </x:is>
      </x:c>
      <x:c r="B2671" s="2" t="inlineStr">
        <x:is>
          <x:t xml:space="preserve">yz7RujmjxNGH1c45ETNNW9nCOaIhX/MygwbqFYo1VhJgvnRtLPBPLvBcDHQCQiHSlT763X7a4oP9Tc1K21x81g==</x:t>
        </x:is>
      </x:c>
      <x:c r="C2671" s="3">
        <x:v>45751.6057175926</x:v>
      </x:c>
      <x:c r="D2671" s="4"/>
      <x:c r="E2671" s="5"/>
      <x:c r="F2671" s="6" t="inlineStr">
        <x:is>
          <x:t xml:space="preserve">Zitek, Michal</x:t>
        </x:is>
      </x:c>
      <x:c r="G2671" s="7" t="inlineStr">
        <x:is>
          <x:t xml:space="preserve">Michal</x:t>
        </x:is>
      </x:c>
      <x:c r="H2671" s="8"/>
      <x:c r="I2671" s="9" t="inlineStr">
        <x:is>
          <x:t xml:space="preserve">Zitek</x:t>
        </x:is>
      </x:c>
      <x:c r="J2671" s="10"/>
      <x:c r="K2671" s="11"/>
      <x:c r="L2671" s="12"/>
    </x:row>
    <x:row r="2672" hidden="0">
      <x:c r="A2672" s="1" t="inlineStr">
        <x:is>
          <x:t xml:space="preserve">5f06f2ad-eac5-ed11-b597-0022489c491b</x:t>
        </x:is>
      </x:c>
      <x:c r="B2672" s="2" t="inlineStr">
        <x:is>
          <x:t xml:space="preserve">UcX61LAy/TziJGIeOcerxHEkF54bJmnrew5+iHHggMjRXcWEY+hv8locMrOBtEpMJB+EUxUyCwJWEEATPibfug==</x:t>
        </x:is>
      </x:c>
      <x:c r="C2672" s="3">
        <x:v>45762.6225925926</x:v>
      </x:c>
      <x:c r="D2672" s="4"/>
      <x:c r="E2672" s="5"/>
      <x:c r="F2672" s="6" t="inlineStr">
        <x:is>
          <x:t xml:space="preserve">Andreu Sanchez, Michel</x:t>
        </x:is>
      </x:c>
      <x:c r="G2672" s="7" t="inlineStr">
        <x:is>
          <x:t xml:space="preserve">Michel</x:t>
        </x:is>
      </x:c>
      <x:c r="H2672" s="8"/>
      <x:c r="I2672" s="9" t="inlineStr">
        <x:is>
          <x:t xml:space="preserve">Andreu Sanchez</x:t>
        </x:is>
      </x:c>
      <x:c r="J2672" s="10"/>
      <x:c r="K2672" s="11"/>
      <x:c r="L2672" s="12"/>
    </x:row>
    <x:row r="2673" hidden="0">
      <x:c r="A2673" s="1" t="inlineStr">
        <x:is>
          <x:t xml:space="preserve">776f0f57-01c6-ed11-b597-0022489c45b3</x:t>
        </x:is>
      </x:c>
      <x:c r="B2673" s="2" t="inlineStr">
        <x:is>
          <x:t xml:space="preserve">26bfdJcpafxn56/zi4mI4gPixBe5cL5n0u8z8aUZ04Z85a8dzRwJ8KWk7WmY9iELNmt91HeHyEWuCzvXrqbJTQ==</x:t>
        </x:is>
      </x:c>
      <x:c r="C2673" s="3">
        <x:v>45762.6177662037</x:v>
      </x:c>
      <x:c r="D2673" s="4"/>
      <x:c r="E2673" s="5"/>
      <x:c r="F2673" s="6" t="inlineStr">
        <x:is>
          <x:t xml:space="preserve">Loussouarn, Michel</x:t>
        </x:is>
      </x:c>
      <x:c r="G2673" s="7" t="inlineStr">
        <x:is>
          <x:t xml:space="preserve">Michel</x:t>
        </x:is>
      </x:c>
      <x:c r="H2673" s="8"/>
      <x:c r="I2673" s="9" t="inlineStr">
        <x:is>
          <x:t xml:space="preserve">Loussouarn</x:t>
        </x:is>
      </x:c>
      <x:c r="J2673" s="10"/>
      <x:c r="K2673" s="11"/>
      <x:c r="L2673" s="12"/>
    </x:row>
    <x:row r="2674" hidden="0">
      <x:c r="A2674" s="1" t="inlineStr">
        <x:is>
          <x:t xml:space="preserve">c8ac131a-ecc5-ed11-b597-0022489c4abb</x:t>
        </x:is>
      </x:c>
      <x:c r="B2674" s="2" t="inlineStr">
        <x:is>
          <x:t xml:space="preserve">lWz0i/FQCGlKuCkSEZJaNE1uct1ODL8cvZoSwc5QWhAxPdVqJdY4uofMeScWzyQXpLoA6wHyEugnK3olvvqlyg==</x:t>
        </x:is>
      </x:c>
      <x:c r="C2674" s="3">
        <x:v>45762.6177893519</x:v>
      </x:c>
      <x:c r="D2674" s="4"/>
      <x:c r="E2674" s="5"/>
      <x:c r="F2674" s="6" t="inlineStr">
        <x:is>
          <x:t xml:space="preserve">Terrisse, Michel</x:t>
        </x:is>
      </x:c>
      <x:c r="G2674" s="7" t="inlineStr">
        <x:is>
          <x:t xml:space="preserve">Michel </x:t>
        </x:is>
      </x:c>
      <x:c r="H2674" s="8"/>
      <x:c r="I2674" s="9" t="inlineStr">
        <x:is>
          <x:t xml:space="preserve">Terrisse</x:t>
        </x:is>
      </x:c>
      <x:c r="J2674" s="10"/>
      <x:c r="K2674" s="11"/>
      <x:c r="L2674" s="12"/>
    </x:row>
    <x:row r="2675" hidden="0">
      <x:c r="A2675" s="1" t="inlineStr">
        <x:is>
          <x:t xml:space="preserve">e2891c98-a3bb-ef11-b8e9-002248a1395b</x:t>
        </x:is>
      </x:c>
      <x:c r="B2675" s="2" t="inlineStr">
        <x:is>
          <x:t xml:space="preserve">anJqnqDoDB4PmfwuNPaUR1DiszqXn2BSp2fCrrrZcKu3pkgY+RJNmnVoQH2/KCPGaePMaGky3l1gdn6SiR8mPA==</x:t>
        </x:is>
      </x:c>
      <x:c r="C2675" s="3">
        <x:v>45749.6766087963</x:v>
      </x:c>
      <x:c r="D2675" s="4" t="inlineStr">
        <x:is>
          <x:t xml:space="preserve">Municipality of Mercato San Severino</x:t>
        </x:is>
      </x:c>
      <x:c r="E2675" s="5" t="inlineStr">
        <x:is>
          <x:t xml:space="preserve">https://www.comune.mercatosanseverino.sa.it</x:t>
        </x:is>
      </x:c>
      <x:c r="F2675" s="6" t="inlineStr">
        <x:is>
          <x:t xml:space="preserve">Amoroso, Michela</x:t>
        </x:is>
      </x:c>
      <x:c r="G2675" s="7" t="inlineStr">
        <x:is>
          <x:t xml:space="preserve">Michela</x:t>
        </x:is>
      </x:c>
      <x:c r="H2675" s="8"/>
      <x:c r="I2675" s="9" t="inlineStr">
        <x:is>
          <x:t xml:space="preserve">Amoroso</x:t>
        </x:is>
      </x:c>
      <x:c r="J2675" s="10" t="n">
        <x:v>40.77636</x:v>
      </x:c>
      <x:c r="K2675" s="11" t="n">
        <x:v>14.72262</x:v>
      </x:c>
      <x:c r="L2675" s="12" t="inlineStr">
        <x:is>
          <x:t xml:space="preserve">ITF3</x:t>
        </x:is>
      </x:c>
    </x:row>
    <x:row r="2676" hidden="0">
      <x:c r="A2676" s="1" t="inlineStr">
        <x:is>
          <x:t xml:space="preserve">3c94d104-00c6-ed11-b597-0022489c4c50</x:t>
        </x:is>
      </x:c>
      <x:c r="B2676" s="2" t="inlineStr">
        <x:is>
          <x:t xml:space="preserve">hMnTt2gDq9iOmoH2LPsetx5CmZWi4h60BBRM+voacxXnREytQaMR3WltB68W4KMjPfXLYPuaKtBzFooqo56NBQ==</x:t>
        </x:is>
      </x:c>
      <x:c r="C2676" s="3">
        <x:v>45762.6186111111</x:v>
      </x:c>
      <x:c r="D2676" s="4"/>
      <x:c r="E2676" s="5"/>
      <x:c r="F2676" s="6" t="inlineStr">
        <x:is>
          <x:t xml:space="preserve">Brugnara, Michele</x:t>
        </x:is>
      </x:c>
      <x:c r="G2676" s="7" t="inlineStr">
        <x:is>
          <x:t xml:space="preserve">Michele</x:t>
        </x:is>
      </x:c>
      <x:c r="H2676" s="8"/>
      <x:c r="I2676" s="9" t="inlineStr">
        <x:is>
          <x:t xml:space="preserve">Brugnara</x:t>
        </x:is>
      </x:c>
      <x:c r="J2676" s="10"/>
      <x:c r="K2676" s="11"/>
      <x:c r="L2676" s="12"/>
    </x:row>
    <x:row r="2677" hidden="0">
      <x:c r="A2677" s="1" t="inlineStr">
        <x:is>
          <x:t xml:space="preserve">e938b4cb-3968-ee11-9ae7-000d3a657851</x:t>
        </x:is>
      </x:c>
      <x:c r="B2677" s="2" t="inlineStr">
        <x:is>
          <x:t xml:space="preserve">R9pkgVzUg4NF+bcoga0xvtVM8owGBMbDi0PVHH4iBjTqa9RQNYgOtFP+JpRHMkgRUmtv1WdcpBLytOFZmm5qYQ==</x:t>
        </x:is>
      </x:c>
      <x:c r="C2677" s="3">
        <x:v>45762.6176967593</x:v>
      </x:c>
      <x:c r="D2677" s="4"/>
      <x:c r="E2677" s="5"/>
      <x:c r="F2677" s="6" t="inlineStr">
        <x:is>
          <x:t xml:space="preserve">MURATORE, Michèle</x:t>
        </x:is>
      </x:c>
      <x:c r="G2677" s="7" t="inlineStr">
        <x:is>
          <x:t xml:space="preserve">Michèle</x:t>
        </x:is>
      </x:c>
      <x:c r="H2677" s="8"/>
      <x:c r="I2677" s="9" t="inlineStr">
        <x:is>
          <x:t xml:space="preserve">MURATORE</x:t>
        </x:is>
      </x:c>
      <x:c r="J2677" s="10"/>
      <x:c r="K2677" s="11"/>
      <x:c r="L2677" s="12"/>
    </x:row>
    <x:row r="2678" hidden="0">
      <x:c r="A2678" s="1" t="inlineStr">
        <x:is>
          <x:t xml:space="preserve">99139b53-a3bb-ef11-b8e8-000d3ab878fa</x:t>
        </x:is>
      </x:c>
      <x:c r="B2678" s="2" t="inlineStr">
        <x:is>
          <x:t xml:space="preserve">Awk0Kx4Dg4f0xTibjJG21xaxYyoZbm+0b+HXUFE7NU+5bxtF4R/Pf+RChs+IVypkFr1MsmXVsPwxYbO/oGmBZQ==</x:t>
        </x:is>
      </x:c>
      <x:c r="C2678" s="3">
        <x:v>45766.8312152778</x:v>
      </x:c>
      <x:c r="D2678" s="4" t="inlineStr">
        <x:is>
          <x:t xml:space="preserve">Municipality of Caselle in Pittari</x:t>
        </x:is>
      </x:c>
      <x:c r="E2678" s="5" t="inlineStr">
        <x:is>
          <x:t xml:space="preserve">https://www.comune.caselleinpittari.sa.it</x:t>
        </x:is>
      </x:c>
      <x:c r="F2678" s="6" t="inlineStr">
        <x:is>
          <x:t xml:space="preserve">Speranza, Michele</x:t>
        </x:is>
      </x:c>
      <x:c r="G2678" s="7" t="inlineStr">
        <x:is>
          <x:t xml:space="preserve">Michele </x:t>
        </x:is>
      </x:c>
      <x:c r="H2678" s="8"/>
      <x:c r="I2678" s="9" t="inlineStr">
        <x:is>
          <x:t xml:space="preserve">Speranza </x:t>
        </x:is>
      </x:c>
      <x:c r="J2678" s="10" t="n">
        <x:v>40.18464</x:v>
      </x:c>
      <x:c r="K2678" s="11" t="n">
        <x:v>15.53759</x:v>
      </x:c>
      <x:c r="L2678" s="12" t="inlineStr">
        <x:is>
          <x:t xml:space="preserve">ITF3</x:t>
        </x:is>
      </x:c>
    </x:row>
    <x:row r="2679" hidden="0">
      <x:c r="A2679" s="1" t="inlineStr">
        <x:is>
          <x:t xml:space="preserve">e88df012-f6c5-ed11-b597-0022489c4d44</x:t>
        </x:is>
      </x:c>
      <x:c r="B2679" s="2" t="inlineStr">
        <x:is>
          <x:t xml:space="preserve">+izOVvrKcRbJrXTT3xeoocX8fau4XDldmSoViXdyFKjHNjQpYRaiWGRYxb3YShwUuvbm8OaipnmbQxszXsnd0Q==</x:t>
        </x:is>
      </x:c>
      <x:c r="C2679" s="3">
        <x:v>45751.603900463</x:v>
      </x:c>
      <x:c r="D2679" s="4"/>
      <x:c r="E2679" s="5"/>
      <x:c r="F2679" s="6" t="inlineStr">
        <x:is>
          <x:t xml:space="preserve">Hall, Michelle</x:t>
        </x:is>
      </x:c>
      <x:c r="G2679" s="7" t="inlineStr">
        <x:is>
          <x:t xml:space="preserve">Michelle </x:t>
        </x:is>
      </x:c>
      <x:c r="H2679" s="8"/>
      <x:c r="I2679" s="9" t="inlineStr">
        <x:is>
          <x:t xml:space="preserve">Hall</x:t>
        </x:is>
      </x:c>
      <x:c r="J2679" s="10"/>
      <x:c r="K2679" s="11"/>
      <x:c r="L2679" s="12"/>
    </x:row>
    <x:row r="2680" hidden="0">
      <x:c r="A2680" s="1" t="inlineStr">
        <x:is>
          <x:t xml:space="preserve">d9a9b2f9-e7c5-ed11-b597-0022489c45b3</x:t>
        </x:is>
      </x:c>
      <x:c r="B2680" s="2" t="inlineStr">
        <x:is>
          <x:t xml:space="preserve">dNA+5zEhfdnGZCJqIo6yDHiRXW992bV5yBELoOj7YgWlVnfPQ/bN0kWFkEOYcVFFdS+OXD5m7HDMvOChYP/JNQ==</x:t>
        </x:is>
      </x:c>
      <x:c r="C2680" s="3">
        <x:v>45762.6173263889</x:v>
      </x:c>
      <x:c r="D2680" s="4"/>
      <x:c r="E2680" s="5"/>
      <x:c r="F2680" s="6" t="inlineStr">
        <x:is>
          <x:t xml:space="preserve">Gussnig, Michael</x:t>
        </x:is>
      </x:c>
      <x:c r="G2680" s="7" t="inlineStr">
        <x:is>
          <x:t xml:space="preserve">Michael</x:t>
        </x:is>
      </x:c>
      <x:c r="H2680" s="8"/>
      <x:c r="I2680" s="9" t="inlineStr">
        <x:is>
          <x:t xml:space="preserve">Gussnig</x:t>
        </x:is>
      </x:c>
      <x:c r="J2680" s="10"/>
      <x:c r="K2680" s="11"/>
      <x:c r="L2680" s="12"/>
    </x:row>
    <x:row r="2681" hidden="0">
      <x:c r="A2681" s="1" t="inlineStr">
        <x:is>
          <x:t xml:space="preserve">3b23c825-2c73-ee11-8179-0022489c43fe</x:t>
        </x:is>
      </x:c>
      <x:c r="B2681" s="2" t="inlineStr">
        <x:is>
          <x:t xml:space="preserve">r2Oyz30uRPnljhGTpckcm4rwq10Tjut9gzv0tZLmMm2bsw2XfcgD68pKkosqubsFO2tfJRzGv7pEk40tJe1xHw==</x:t>
        </x:is>
      </x:c>
      <x:c r="C2681" s="3">
        <x:v>45762.6227430556</x:v>
      </x:c>
      <x:c r="D2681" s="4"/>
      <x:c r="E2681" s="5"/>
      <x:c r="F2681" s="6" t="inlineStr">
        <x:is>
          <x:t xml:space="preserve">Rosenberg, Michael</x:t>
        </x:is>
      </x:c>
      <x:c r="G2681" s="7" t="inlineStr">
        <x:is>
          <x:t xml:space="preserve">Michael</x:t>
        </x:is>
      </x:c>
      <x:c r="H2681" s="8"/>
      <x:c r="I2681" s="9" t="inlineStr">
        <x:is>
          <x:t xml:space="preserve">Rosenberg</x:t>
        </x:is>
      </x:c>
      <x:c r="J2681" s="10"/>
      <x:c r="K2681" s="11"/>
      <x:c r="L2681" s="12"/>
    </x:row>
    <x:row r="2682" hidden="0">
      <x:c r="A2682" s="1" t="inlineStr">
        <x:is>
          <x:t xml:space="preserve">1a27e187-fdc5-ed11-b597-0022489c4231</x:t>
        </x:is>
      </x:c>
      <x:c r="B2682" s="2" t="inlineStr">
        <x:is>
          <x:t xml:space="preserve">NL+kUMA/fiZYAkZrwiI0p6GQhplgkeNPnpqWJ46BL/8T8AiOlYkVbPyUlZp8v5jCPPxY1bK+SbdqX+L8ij0bmA==</x:t>
        </x:is>
      </x:c>
      <x:c r="C2682" s="3">
        <x:v>45762.6190625</x:v>
      </x:c>
      <x:c r="D2682" s="4"/>
      <x:c r="E2682" s="5"/>
      <x:c r="F2682" s="6" t="inlineStr">
        <x:is>
          <x:t xml:space="preserve">Miclea, Răzvan-Cătălin</x:t>
        </x:is>
      </x:c>
      <x:c r="G2682" s="7" t="inlineStr">
        <x:is>
          <x:t xml:space="preserve">Răzvan-Cătălin</x:t>
        </x:is>
      </x:c>
      <x:c r="H2682" s="8"/>
      <x:c r="I2682" s="9" t="inlineStr">
        <x:is>
          <x:t xml:space="preserve">Miclea</x:t>
        </x:is>
      </x:c>
      <x:c r="J2682" s="10"/>
      <x:c r="K2682" s="11"/>
      <x:c r="L2682" s="12"/>
    </x:row>
    <x:row r="2683" hidden="0">
      <x:c r="A2683" s="1" t="inlineStr">
        <x:is>
          <x:t xml:space="preserve">41fd58e1-3968-ee11-9ae7-0022489c4576</x:t>
        </x:is>
      </x:c>
      <x:c r="B2683" s="2" t="inlineStr">
        <x:is>
          <x:t xml:space="preserve">zqt6wSCYUbVbglFr93vPaIF+hO9h5/TXTCDnwfW69wWcvRN/MaPW0223wGzPApt6mfJBeWgtm1xRZsRSL5no3w==</x:t>
        </x:is>
      </x:c>
      <x:c r="C2683" s="3">
        <x:v>45762.6189814815</x:v>
      </x:c>
      <x:c r="D2683" s="4"/>
      <x:c r="E2683" s="5"/>
      <x:c r="F2683" s="6" t="inlineStr">
        <x:is>
          <x:t xml:space="preserve">Lopes, Miguel</x:t>
        </x:is>
      </x:c>
      <x:c r="G2683" s="7" t="inlineStr">
        <x:is>
          <x:t xml:space="preserve">Miguel </x:t>
        </x:is>
      </x:c>
      <x:c r="H2683" s="8"/>
      <x:c r="I2683" s="9" t="inlineStr">
        <x:is>
          <x:t xml:space="preserve">Lopes</x:t>
        </x:is>
      </x:c>
      <x:c r="J2683" s="10"/>
      <x:c r="K2683" s="11"/>
      <x:c r="L2683" s="12"/>
    </x:row>
    <x:row r="2684" hidden="0">
      <x:c r="A2684" s="1" t="inlineStr">
        <x:is>
          <x:t xml:space="preserve">fc8cd137-01c6-ed11-b597-000d3ab6b2f0</x:t>
        </x:is>
      </x:c>
      <x:c r="B2684" s="2" t="inlineStr">
        <x:is>
          <x:t xml:space="preserve">f855ikMGKszPZgq4NLIV0VsPANg+Yuwm7Gv3jrLuYKIWouLMk5D79q2WQxD2ovKKmWHmfGbr7ftB04egrraVQg==</x:t>
        </x:is>
      </x:c>
      <x:c r="C2684" s="3">
        <x:v>45751.6057175926</x:v>
      </x:c>
      <x:c r="D2684" s="4"/>
      <x:c r="E2684" s="5"/>
      <x:c r="F2684" s="6" t="inlineStr">
        <x:is>
          <x:t xml:space="preserve">Miguel, LAVENTURE</x:t>
        </x:is>
      </x:c>
      <x:c r="G2684" s="7" t="inlineStr">
        <x:is>
          <x:t xml:space="preserve">LAVENTURE</x:t>
        </x:is>
      </x:c>
      <x:c r="H2684" s="8"/>
      <x:c r="I2684" s="9" t="inlineStr">
        <x:is>
          <x:t xml:space="preserve">Miguel</x:t>
        </x:is>
      </x:c>
      <x:c r="J2684" s="10"/>
      <x:c r="K2684" s="11"/>
      <x:c r="L2684" s="12"/>
    </x:row>
    <x:row r="2685" hidden="0">
      <x:c r="A2685" s="1" t="inlineStr">
        <x:is>
          <x:t xml:space="preserve">adce63fe-e7c5-ed11-b597-000d3a657851</x:t>
        </x:is>
      </x:c>
      <x:c r="B2685" s="2" t="inlineStr">
        <x:is>
          <x:t xml:space="preserve">N+YbWGv+PmU+mZeMozAHBLXmZTqHsyz+Q9kbo3ebfE6G3q6Lp9bAcYRSZk+p8IyK1ngcoMAqaX0rrIs6NrEk4w==</x:t>
        </x:is>
      </x:c>
      <x:c r="C2685" s="3">
        <x:v>45762.6191782407</x:v>
      </x:c>
      <x:c r="D2685" s="4"/>
      <x:c r="E2685" s="5"/>
      <x:c r="F2685" s="6" t="inlineStr">
        <x:is>
          <x:t xml:space="preserve">Rus, Miha</x:t>
        </x:is>
      </x:c>
      <x:c r="G2685" s="7" t="inlineStr">
        <x:is>
          <x:t xml:space="preserve">Miha</x:t>
        </x:is>
      </x:c>
      <x:c r="H2685" s="8"/>
      <x:c r="I2685" s="9" t="inlineStr">
        <x:is>
          <x:t xml:space="preserve">Rus</x:t>
        </x:is>
      </x:c>
      <x:c r="J2685" s="10"/>
      <x:c r="K2685" s="11"/>
      <x:c r="L2685" s="12"/>
    </x:row>
    <x:row r="2686" hidden="0">
      <x:c r="A2686" s="1" t="inlineStr">
        <x:is>
          <x:t xml:space="preserve">f4e5eb3b-72b9-ef11-b8e8-000d3ab27b1d</x:t>
        </x:is>
      </x:c>
      <x:c r="B2686" s="2" t="inlineStr">
        <x:is>
          <x:t xml:space="preserve">Mxkcw5ccdN/UEQhpLoQiIT9l2ziK3R/rSN4YDWi8G+SanERaa2yYu1vun3X6maz/X2L/jgAhSpEnc1FWP6PSWA==</x:t>
        </x:is>
      </x:c>
      <x:c r="C2686" s="3">
        <x:v>45750.7569907407</x:v>
      </x:c>
      <x:c r="D2686" s="4" t="inlineStr">
        <x:is>
          <x:t xml:space="preserve">Independența Local Council, Galați county</x:t>
        </x:is>
      </x:c>
      <x:c r="E2686" s="5" t="inlineStr">
        <x:is>
          <x:t xml:space="preserve">https://www.primaria-independenta.ro/</x:t>
        </x:is>
      </x:c>
      <x:c r="F2686" s="6" t="inlineStr">
        <x:is>
          <x:t xml:space="preserve">Mihailescu, Mihaela</x:t>
        </x:is>
      </x:c>
      <x:c r="G2686" s="7" t="inlineStr">
        <x:is>
          <x:t xml:space="preserve">Mihaela </x:t>
        </x:is>
      </x:c>
      <x:c r="H2686" s="8"/>
      <x:c r="I2686" s="9" t="inlineStr">
        <x:is>
          <x:t xml:space="preserve">Mihailescu </x:t>
        </x:is>
      </x:c>
      <x:c r="J2686" s="10" t="n">
        <x:v>45.47445</x:v>
      </x:c>
      <x:c r="K2686" s="11" t="n">
        <x:v>27.76129</x:v>
      </x:c>
      <x:c r="L2686" s="12" t="inlineStr">
        <x:is>
          <x:t xml:space="preserve">RO22</x:t>
        </x:is>
      </x:c>
    </x:row>
    <x:row r="2687" hidden="0">
      <x:c r="A2687" s="1" t="inlineStr">
        <x:is>
          <x:t xml:space="preserve">c7c2ae1a-01c6-ed11-b597-0022489c4231</x:t>
        </x:is>
      </x:c>
      <x:c r="B2687" s="2" t="inlineStr">
        <x:is>
          <x:t xml:space="preserve">6NpfupOeJywU7Gp2nE9odRyzFLAcsvHIKhCo0iLxY5BOlQYSi28TTomqnq5ibmYn+BoV+XJOLRT96anQpYkwzg==</x:t>
        </x:is>
      </x:c>
      <x:c r="C2687" s="3">
        <x:v>45751.6057175926</x:v>
      </x:c>
      <x:c r="D2687" s="4"/>
      <x:c r="E2687" s="5"/>
      <x:c r="F2687" s="6" t="inlineStr">
        <x:is>
          <x:t xml:space="preserve">Krein, Mihaela</x:t>
        </x:is>
      </x:c>
      <x:c r="G2687" s="7" t="inlineStr">
        <x:is>
          <x:t xml:space="preserve">Mihaela</x:t>
        </x:is>
      </x:c>
      <x:c r="H2687" s="8"/>
      <x:c r="I2687" s="9" t="inlineStr">
        <x:is>
          <x:t xml:space="preserve">Krein</x:t>
        </x:is>
      </x:c>
      <x:c r="J2687" s="10"/>
      <x:c r="K2687" s="11"/>
      <x:c r="L2687" s="12"/>
    </x:row>
    <x:row r="2688" hidden="0">
      <x:c r="A2688" s="1" t="inlineStr">
        <x:is>
          <x:t xml:space="preserve">dc4bf7e6-00c6-ed11-b597-0022489c491b</x:t>
        </x:is>
      </x:c>
      <x:c r="B2688" s="2" t="inlineStr">
        <x:is>
          <x:t xml:space="preserve">47kG/pNMwyNKqJN7uFyeVfb/+eHCIz7XMDBlKsyiC9PLOWHs9LiEm2D0v6u9UGW6om3UwXNLMMekbwnMYFbAqA==</x:t>
        </x:is>
      </x:c>
      <x:c r="C2688" s="3">
        <x:v>45762.6191087963</x:v>
      </x:c>
      <x:c r="D2688" s="4"/>
      <x:c r="E2688" s="5"/>
      <x:c r="F2688" s="6" t="inlineStr">
        <x:is>
          <x:t xml:space="preserve">Safta, Mihaela</x:t>
        </x:is>
      </x:c>
      <x:c r="G2688" s="7" t="inlineStr">
        <x:is>
          <x:t xml:space="preserve">Mihaela</x:t>
        </x:is>
      </x:c>
      <x:c r="H2688" s="8"/>
      <x:c r="I2688" s="9" t="inlineStr">
        <x:is>
          <x:t xml:space="preserve">Safta</x:t>
        </x:is>
      </x:c>
      <x:c r="J2688" s="10"/>
      <x:c r="K2688" s="11"/>
      <x:c r="L2688" s="12"/>
    </x:row>
    <x:row r="2689" hidden="0">
      <x:c r="A2689" s="1" t="inlineStr">
        <x:is>
          <x:t xml:space="preserve">874626b3-fdc5-ed11-b597-0022489c4576</x:t>
        </x:is>
      </x:c>
      <x:c r="B2689" s="2" t="inlineStr">
        <x:is>
          <x:t xml:space="preserve">JL4VTvSXlYHaInWqJcMlF6V4XPfhhmf6WkaXsq9Xauu8qRl2ZV9Nc7QNgZSokA0BarDzTHFSojdh8s1x9R060A==</x:t>
        </x:is>
      </x:c>
      <x:c r="C2689" s="3">
        <x:v>45751.6057175926</x:v>
      </x:c>
      <x:c r="D2689" s="4"/>
      <x:c r="E2689" s="5"/>
      <x:c r="F2689" s="6" t="inlineStr">
        <x:is>
          <x:t xml:space="preserve">Vacaru, Mihaela</x:t>
        </x:is>
      </x:c>
      <x:c r="G2689" s="7" t="inlineStr">
        <x:is>
          <x:t xml:space="preserve">Mihaela</x:t>
        </x:is>
      </x:c>
      <x:c r="H2689" s="8"/>
      <x:c r="I2689" s="9" t="inlineStr">
        <x:is>
          <x:t xml:space="preserve">Vacaru</x:t>
        </x:is>
      </x:c>
      <x:c r="J2689" s="10"/>
      <x:c r="K2689" s="11"/>
      <x:c r="L2689" s="12"/>
    </x:row>
    <x:row r="2690" hidden="0">
      <x:c r="A2690" s="1" t="inlineStr">
        <x:is>
          <x:t xml:space="preserve">32c40e30-72b9-ef11-b8e9-002248a1395b</x:t>
        </x:is>
      </x:c>
      <x:c r="B2690" s="2" t="inlineStr">
        <x:is>
          <x:t xml:space="preserve">du4IrAf15OGD1RtLck9/+fTHGrGJaz657CQ89aC2R2SCZUIHAKpiBfEnx8fpDVDVc1Bv1wC2usaKlF7l3AXDKg==</x:t>
        </x:is>
      </x:c>
      <x:c r="C2690" s="3">
        <x:v>45702.6762037037</x:v>
      </x:c>
      <x:c r="D2690" s="4" t="inlineStr">
        <x:is>
          <x:t xml:space="preserve">Mereni Commune</x:t>
        </x:is>
      </x:c>
      <x:c r="E2690" s="5" t="inlineStr">
        <x:is>
          <x:t xml:space="preserve">https://primariamereni.ro/</x:t>
        </x:is>
      </x:c>
      <x:c r="F2690" s="6" t="inlineStr">
        <x:is>
          <x:t xml:space="preserve">Ciucardel, Florea</x:t>
        </x:is>
      </x:c>
      <x:c r="G2690" s="7" t="inlineStr">
        <x:is>
          <x:t xml:space="preserve">Florea</x:t>
        </x:is>
      </x:c>
      <x:c r="H2690" s="8"/>
      <x:c r="I2690" s="9" t="inlineStr">
        <x:is>
          <x:t xml:space="preserve">Ciucardel</x:t>
        </x:is>
      </x:c>
      <x:c r="J2690" s="10" t="n">
        <x:v>44.0144</x:v>
      </x:c>
      <x:c r="K2690" s="11" t="n">
        <x:v>28.3282</x:v>
      </x:c>
      <x:c r="L2690" s="12" t="inlineStr">
        <x:is>
          <x:t xml:space="preserve">RO22</x:t>
        </x:is>
      </x:c>
    </x:row>
    <x:row r="2691" hidden="0">
      <x:c r="A2691" s="1" t="inlineStr">
        <x:is>
          <x:t xml:space="preserve">ad46436d-00c6-ed11-b597-000d3a690656</x:t>
        </x:is>
      </x:c>
      <x:c r="B2691" s="2" t="inlineStr">
        <x:is>
          <x:t xml:space="preserve">W2ySCRukHSKjv0TGB/O948jzpAO3yP77Hg8I/iluLz7mETvGPdU5Szm+wG0kby2YXdSv/4C8d8DpTKxZ6W0alw==</x:t>
        </x:is>
      </x:c>
      <x:c r="C2691" s="3">
        <x:v>45762.6190393519</x:v>
      </x:c>
      <x:c r="D2691" s="4"/>
      <x:c r="E2691" s="5"/>
      <x:c r="F2691" s="6" t="inlineStr">
        <x:is>
          <x:t xml:space="preserve">Andrei, Mihaela</x:t>
        </x:is>
      </x:c>
      <x:c r="G2691" s="7" t="inlineStr">
        <x:is>
          <x:t xml:space="preserve">Mihaela</x:t>
        </x:is>
      </x:c>
      <x:c r="H2691" s="8"/>
      <x:c r="I2691" s="9" t="inlineStr">
        <x:is>
          <x:t xml:space="preserve">Andrei</x:t>
        </x:is>
      </x:c>
      <x:c r="J2691" s="10"/>
      <x:c r="K2691" s="11"/>
      <x:c r="L2691" s="12"/>
    </x:row>
    <x:row r="2692" hidden="0">
      <x:c r="A2692" s="1" t="inlineStr">
        <x:is>
          <x:t xml:space="preserve">7eeae7b3-eec5-ed11-b597-0022489c42a4</x:t>
        </x:is>
      </x:c>
      <x:c r="B2692" s="2" t="inlineStr">
        <x:is>
          <x:t xml:space="preserve">QwxsR2OeCaX1/RR9qMrOkIPq+7DIijBZGB1XrpLTx6d4R+oXDmCeIT+4u9CD3DX32BIoOQXL5A6hsu1A6TH2TA==</x:t>
        </x:is>
      </x:c>
      <x:c r="C2692" s="3">
        <x:v>45751.6057291667</x:v>
      </x:c>
      <x:c r="D2692" s="4"/>
      <x:c r="E2692" s="5"/>
      <x:c r="F2692" s="6" t="inlineStr">
        <x:is>
          <x:t xml:space="preserve">Mihai Valentin, Drăghici</x:t>
        </x:is>
      </x:c>
      <x:c r="G2692" s="7" t="inlineStr">
        <x:is>
          <x:t xml:space="preserve">Drăghici</x:t>
        </x:is>
      </x:c>
      <x:c r="H2692" s="8"/>
      <x:c r="I2692" s="9" t="inlineStr">
        <x:is>
          <x:t xml:space="preserve">Mihai Valentin</x:t>
        </x:is>
      </x:c>
      <x:c r="J2692" s="10"/>
      <x:c r="K2692" s="11"/>
      <x:c r="L2692" s="12"/>
    </x:row>
    <x:row r="2693" hidden="0">
      <x:c r="A2693" s="1" t="inlineStr">
        <x:is>
          <x:t xml:space="preserve">b4190c8c-01c6-ed11-b597-0022489c4eed</x:t>
        </x:is>
      </x:c>
      <x:c r="B2693" s="2" t="inlineStr">
        <x:is>
          <x:t xml:space="preserve">QrLjHsvaJWiuTusR10Z0JOZ+4zlskW9UGYaEWHscjDvXvc5ozVE6iINhJpcuOPfy80bSHAxoN5FMbg4hiRbWtg==</x:t>
        </x:is>
      </x:c>
      <x:c r="C2693" s="3">
        <x:v>45751.6057291667</x:v>
      </x:c>
      <x:c r="D2693" s="4"/>
      <x:c r="E2693" s="5"/>
      <x:c r="F2693" s="6" t="inlineStr">
        <x:is>
          <x:t xml:space="preserve">Hudema, Mihai</x:t>
        </x:is>
      </x:c>
      <x:c r="G2693" s="7" t="inlineStr">
        <x:is>
          <x:t xml:space="preserve">Mihai</x:t>
        </x:is>
      </x:c>
      <x:c r="H2693" s="8"/>
      <x:c r="I2693" s="9" t="inlineStr">
        <x:is>
          <x:t xml:space="preserve">Hudema</x:t>
        </x:is>
      </x:c>
      <x:c r="J2693" s="10"/>
      <x:c r="K2693" s="11"/>
      <x:c r="L2693" s="12"/>
    </x:row>
    <x:row r="2694" hidden="0">
      <x:c r="A2694" s="1" t="inlineStr">
        <x:is>
          <x:t xml:space="preserve">a5f502f7-00c6-ed11-b597-0022489c42a4</x:t>
        </x:is>
      </x:c>
      <x:c r="B2694" s="2" t="inlineStr">
        <x:is>
          <x:t xml:space="preserve">SMbicfB6bqP7PyEeso0bJt9KOPphBCq4xLdGy9an+GegboHaSyagIC7X7oSWw4IXBMLuyLALMbZ+weJw++VOCg==</x:t>
        </x:is>
      </x:c>
      <x:c r="C2694" s="3">
        <x:v>45751.6057291667</x:v>
      </x:c>
      <x:c r="D2694" s="4"/>
      <x:c r="E2694" s="5"/>
      <x:c r="F2694" s="6" t="inlineStr">
        <x:is>
          <x:t xml:space="preserve">Panțîru, Sorin-Mihai</x:t>
        </x:is>
      </x:c>
      <x:c r="G2694" s="7" t="inlineStr">
        <x:is>
          <x:t xml:space="preserve">Sorin-Mihai</x:t>
        </x:is>
      </x:c>
      <x:c r="H2694" s="8"/>
      <x:c r="I2694" s="9" t="inlineStr">
        <x:is>
          <x:t xml:space="preserve">Panțîru</x:t>
        </x:is>
      </x:c>
      <x:c r="J2694" s="10"/>
      <x:c r="K2694" s="11"/>
      <x:c r="L2694" s="12"/>
    </x:row>
    <x:row r="2695" hidden="0">
      <x:c r="A2695" s="1" t="inlineStr">
        <x:is>
          <x:t xml:space="preserve">be92c112-02c6-ed11-b597-0022489c4576</x:t>
        </x:is>
      </x:c>
      <x:c r="B2695" s="2" t="inlineStr">
        <x:is>
          <x:t xml:space="preserve">pN9Zi/gJXtQBDWJyTLiFYG6aqk7LWKTYkIbkpEe/dToAxPkFryCs0EyC4qtzEdVifVyjCnoRRtT0z/EDyhhRyw==</x:t>
        </x:is>
      </x:c>
      <x:c r="C2695" s="3">
        <x:v>45762.6190856481</x:v>
      </x:c>
      <x:c r="D2695" s="4"/>
      <x:c r="E2695" s="5"/>
      <x:c r="F2695" s="6" t="inlineStr">
        <x:is>
          <x:t xml:space="preserve">Rus, Mihai</x:t>
        </x:is>
      </x:c>
      <x:c r="G2695" s="7" t="inlineStr">
        <x:is>
          <x:t xml:space="preserve">Mihai</x:t>
        </x:is>
      </x:c>
      <x:c r="H2695" s="8"/>
      <x:c r="I2695" s="9" t="inlineStr">
        <x:is>
          <x:t xml:space="preserve">Rus</x:t>
        </x:is>
      </x:c>
      <x:c r="J2695" s="10"/>
      <x:c r="K2695" s="11"/>
      <x:c r="L2695" s="12"/>
    </x:row>
    <x:row r="2696" hidden="0">
      <x:c r="A2696" s="1" t="inlineStr">
        <x:is>
          <x:t xml:space="preserve">1554bddd-fec5-ed11-b597-0022489c4eed</x:t>
        </x:is>
      </x:c>
      <x:c r="B2696" s="2" t="inlineStr">
        <x:is>
          <x:t xml:space="preserve">TEFRvbC9L91TzGUFdBcXaXbUsGxnmcWPGdxK8ihW27++X0SQQiksNr3XEyZFVANiQUiS4IuI43DEkevT2TLntQ==</x:t>
        </x:is>
      </x:c>
      <x:c r="C2696" s="3">
        <x:v>45762.6191435185</x:v>
      </x:c>
      <x:c r="D2696" s="4"/>
      <x:c r="E2696" s="5"/>
      <x:c r="F2696" s="6" t="inlineStr">
        <x:is>
          <x:t xml:space="preserve">Mihailescu, Mihai-Ioan</x:t>
        </x:is>
      </x:c>
      <x:c r="G2696" s="7" t="inlineStr">
        <x:is>
          <x:t xml:space="preserve">Mihai-Ioan</x:t>
        </x:is>
      </x:c>
      <x:c r="H2696" s="8"/>
      <x:c r="I2696" s="9" t="inlineStr">
        <x:is>
          <x:t xml:space="preserve">Mihailescu</x:t>
        </x:is>
      </x:c>
      <x:c r="J2696" s="10"/>
      <x:c r="K2696" s="11"/>
      <x:c r="L2696" s="12"/>
    </x:row>
    <x:row r="2697" hidden="0">
      <x:c r="A2697" s="1" t="inlineStr">
        <x:is>
          <x:t xml:space="preserve">d4c2ae1a-01c6-ed11-b597-0022489c4231</x:t>
        </x:is>
      </x:c>
      <x:c r="B2697" s="2" t="inlineStr">
        <x:is>
          <x:t xml:space="preserve">VJ+QiQ15mr7M9390R+3ad+c0RNgfX1A/fyihDAkPo8E9BaqM5+po6pnY/zYUktfXrwYa/LNM2Vly5Cltn+bgGQ==</x:t>
        </x:is>
      </x:c>
      <x:c r="C2697" s="3">
        <x:v>45751.6057291667</x:v>
      </x:c>
      <x:c r="D2697" s="4"/>
      <x:c r="E2697" s="5"/>
      <x:c r="F2697" s="6" t="inlineStr">
        <x:is>
          <x:t xml:space="preserve">Marius, Maier</x:t>
        </x:is>
      </x:c>
      <x:c r="G2697" s="7" t="inlineStr">
        <x:is>
          <x:t xml:space="preserve">Maier</x:t>
        </x:is>
      </x:c>
      <x:c r="H2697" s="8"/>
      <x:c r="I2697" s="9" t="inlineStr">
        <x:is>
          <x:t xml:space="preserve">Marius</x:t>
        </x:is>
      </x:c>
      <x:c r="J2697" s="10"/>
      <x:c r="K2697" s="11"/>
      <x:c r="L2697" s="12"/>
    </x:row>
    <x:row r="2698" hidden="0">
      <x:c r="A2698" s="1" t="inlineStr">
        <x:is>
          <x:t xml:space="preserve">70235f47-a3bb-ef11-b8e9-002248a2d1ba</x:t>
        </x:is>
      </x:c>
      <x:c r="B2698" s="2" t="inlineStr">
        <x:is>
          <x:t xml:space="preserve">lCekkFwFKu8Z66+f7+BdEEksjIKxkWBorUkWNZ6V7RShKHfgfnieO+ArcVZaNAcmWsUFlWs8dtbGNHq4gAXixw==</x:t>
        </x:is>
      </x:c>
      <x:c r="C2698" s="3">
        <x:v>45702.6765393519</x:v>
      </x:c>
      <x:c r="D2698" s="4" t="inlineStr">
        <x:is>
          <x:t xml:space="preserve">Bălilești Town</x:t>
        </x:is>
      </x:c>
      <x:c r="E2698" s="5" t="inlineStr">
        <x:is>
          <x:t xml:space="preserve">https://www.primariabalilesti.ro</x:t>
        </x:is>
      </x:c>
      <x:c r="F2698" s="6" t="inlineStr">
        <x:is>
          <x:t xml:space="preserve">Cîrlănaru, Victor</x:t>
        </x:is>
      </x:c>
      <x:c r="G2698" s="7" t="inlineStr">
        <x:is>
          <x:t xml:space="preserve">Victor</x:t>
        </x:is>
      </x:c>
      <x:c r="H2698" s="8"/>
      <x:c r="I2698" s="9" t="inlineStr">
        <x:is>
          <x:t xml:space="preserve">Cîrlănaru</x:t>
        </x:is>
      </x:c>
      <x:c r="J2698" s="10" t="n">
        <x:v>45.05982</x:v>
      </x:c>
      <x:c r="K2698" s="11" t="n">
        <x:v>24.93424</x:v>
      </x:c>
      <x:c r="L2698" s="12" t="inlineStr">
        <x:is>
          <x:t xml:space="preserve">RO31</x:t>
        </x:is>
      </x:c>
    </x:row>
    <x:row r="2699" hidden="0">
      <x:c r="A2699" s="1" t="inlineStr">
        <x:is>
          <x:t xml:space="preserve">cdfaf070-fec5-ed11-b597-000d3ab6b2f0</x:t>
        </x:is>
      </x:c>
      <x:c r="B2699" s="2" t="inlineStr">
        <x:is>
          <x:t xml:space="preserve">4d2j2iyUhEo94dYycBBk+/dHJC+A2g5YZc67KyNk/G/EAfgoJiYEI80Ozp8RGubQbBCLJmm3cEn4Exr7lzc0Xw==</x:t>
        </x:is>
      </x:c>
      <x:c r="C2699" s="3">
        <x:v>45751.6057291667</x:v>
      </x:c>
      <x:c r="D2699" s="4"/>
      <x:c r="E2699" s="5"/>
      <x:c r="F2699" s="6" t="inlineStr">
        <x:is>
          <x:t xml:space="preserve">Vadan, Mihai</x:t>
        </x:is>
      </x:c>
      <x:c r="G2699" s="7" t="inlineStr">
        <x:is>
          <x:t xml:space="preserve">Mihai</x:t>
        </x:is>
      </x:c>
      <x:c r="H2699" s="8"/>
      <x:c r="I2699" s="9" t="inlineStr">
        <x:is>
          <x:t xml:space="preserve">Vadan</x:t>
        </x:is>
      </x:c>
      <x:c r="J2699" s="10"/>
      <x:c r="K2699" s="11"/>
      <x:c r="L2699" s="12"/>
    </x:row>
    <x:row r="2700" hidden="0">
      <x:c r="A2700" s="1" t="inlineStr">
        <x:is>
          <x:t xml:space="preserve">621b7086-352a-ef11-840a-000d3ab75e23</x:t>
        </x:is>
      </x:c>
      <x:c r="B2700" s="2" t="inlineStr">
        <x:is>
          <x:t xml:space="preserve">oCCDoWvALLKKu7/slWMBF5QCvqBhspraqAnEUWIYSR/24WuDbrOmeOd+AGjuJHjFJnwRXMzshrpGKZe7pTmKfQ==</x:t>
        </x:is>
      </x:c>
      <x:c r="C2700" s="3">
        <x:v>45762.6190509259</x:v>
      </x:c>
      <x:c r="D2700" s="4"/>
      <x:c r="E2700" s="5"/>
      <x:c r="F2700" s="6" t="inlineStr">
        <x:is>
          <x:t xml:space="preserve">Josan, Gheorghe Mihai</x:t>
        </x:is>
      </x:c>
      <x:c r="G2700" s="7" t="inlineStr">
        <x:is>
          <x:t xml:space="preserve">Gheorghe Mihai</x:t>
        </x:is>
      </x:c>
      <x:c r="H2700" s="8"/>
      <x:c r="I2700" s="9" t="inlineStr">
        <x:is>
          <x:t xml:space="preserve">Josan</x:t>
        </x:is>
      </x:c>
      <x:c r="J2700" s="10"/>
      <x:c r="K2700" s="11"/>
      <x:c r="L2700" s="12"/>
    </x:row>
    <x:row r="2701" hidden="0">
      <x:c r="A2701" s="1" t="inlineStr">
        <x:is>
          <x:t xml:space="preserve">f5ab6421-e5c5-ed11-b597-0022489b2730</x:t>
        </x:is>
      </x:c>
      <x:c r="B2701" s="2" t="inlineStr">
        <x:is>
          <x:t xml:space="preserve">sOQS9G8X8M3D6VstLVBm4rzq8/tOwJBK8OEUeoQJbT/sHWaR8/vY3pcDi2p6uZy+TotgAVtaDsfKwIvmzN+1WA==</x:t>
        </x:is>
      </x:c>
      <x:c r="C2701" s="3">
        <x:v>45751.6039236111</x:v>
      </x:c>
      <x:c r="D2701" s="4"/>
      <x:c r="E2701" s="5"/>
      <x:c r="F2701" s="6" t="inlineStr">
        <x:is>
          <x:t xml:space="preserve">Bogdan, Mihail</x:t>
        </x:is>
      </x:c>
      <x:c r="G2701" s="7" t="inlineStr">
        <x:is>
          <x:t xml:space="preserve">Mihail</x:t>
        </x:is>
      </x:c>
      <x:c r="H2701" s="8"/>
      <x:c r="I2701" s="9" t="inlineStr">
        <x:is>
          <x:t xml:space="preserve">Bogdan</x:t>
        </x:is>
      </x:c>
      <x:c r="J2701" s="10"/>
      <x:c r="K2701" s="11"/>
      <x:c r="L2701" s="12"/>
    </x:row>
    <x:row r="2702" hidden="0">
      <x:c r="A2702" s="1" t="inlineStr">
        <x:is>
          <x:t xml:space="preserve">16c12848-01c6-ed11-b597-0022489c43fe</x:t>
        </x:is>
      </x:c>
      <x:c r="B2702" s="2" t="inlineStr">
        <x:is>
          <x:t xml:space="preserve">W7oWx2Bqn7TPlJ9WAOhaEOsyZ/aYdViakX2isB6SRNG9+/N6Gd87J0J+SOZvXL/P/Xrbf4IWMDt7i+mQhM1Pwg==</x:t>
        </x:is>
      </x:c>
      <x:c r="C2702" s="3">
        <x:v>45751.6057291667</x:v>
      </x:c>
      <x:c r="D2702" s="4"/>
      <x:c r="E2702" s="5"/>
      <x:c r="F2702" s="6" t="inlineStr">
        <x:is>
          <x:t xml:space="preserve">Neațu-Breciugă, Mihail-Adrian</x:t>
        </x:is>
      </x:c>
      <x:c r="G2702" s="7" t="inlineStr">
        <x:is>
          <x:t xml:space="preserve">Mihail-Adrian</x:t>
        </x:is>
      </x:c>
      <x:c r="H2702" s="8"/>
      <x:c r="I2702" s="9" t="inlineStr">
        <x:is>
          <x:t xml:space="preserve">Neațu-Breciugă</x:t>
        </x:is>
      </x:c>
      <x:c r="J2702" s="10"/>
      <x:c r="K2702" s="11"/>
      <x:c r="L2702" s="12"/>
    </x:row>
    <x:row r="2703" hidden="0">
      <x:c r="A2703" s="1" t="inlineStr">
        <x:is>
          <x:t xml:space="preserve">3f0f0f27-f5c5-ed11-b597-0022489c4576</x:t>
        </x:is>
      </x:c>
      <x:c r="B2703" s="2" t="inlineStr">
        <x:is>
          <x:t xml:space="preserve">frLHtUr7MRnNfhAgJXGMpZYjNRsgvd4A9hjFdyLQJP04CZ0ybPDtFsXTj8Aa+7KHzwo54JORFAtt2I9F00UiBw==</x:t>
        </x:is>
      </x:c>
      <x:c r="C2703" s="3">
        <x:v>45702.6759722222</x:v>
      </x:c>
      <x:c r="D2703" s="4" t="inlineStr">
        <x:is>
          <x:t xml:space="preserve">City of Oulu</x:t>
        </x:is>
      </x:c>
      <x:c r="E2703" s="5"/>
      <x:c r="F2703" s="6" t="inlineStr">
        <x:is>
          <x:t xml:space="preserve">Heiskanen, Miina-Anniina</x:t>
        </x:is>
      </x:c>
      <x:c r="G2703" s="7" t="inlineStr">
        <x:is>
          <x:t xml:space="preserve">Miina-Anniina</x:t>
        </x:is>
      </x:c>
      <x:c r="H2703" s="8"/>
      <x:c r="I2703" s="9" t="inlineStr">
        <x:is>
          <x:t xml:space="preserve">Heiskanen</x:t>
        </x:is>
      </x:c>
      <x:c r="J2703" s="10" t="n">
        <x:v>65.01383</x:v>
      </x:c>
      <x:c r="K2703" s="11" t="n">
        <x:v>25.46965</x:v>
      </x:c>
      <x:c r="L2703" s="12" t="inlineStr">
        <x:is>
          <x:t xml:space="preserve">FI1D9</x:t>
        </x:is>
      </x:c>
    </x:row>
    <x:row r="2704" hidden="0">
      <x:c r="A2704" s="1" t="inlineStr">
        <x:is>
          <x:t xml:space="preserve">e0610fea-a8e5-ed11-a7c7-0022489a0059</x:t>
        </x:is>
      </x:c>
      <x:c r="B2704" s="2" t="inlineStr">
        <x:is>
          <x:t xml:space="preserve">Tf3zyrwe8dFGRUNVWH/p3fgPCNollJ+2tMtHKehiKivAMtLSdF0BO9huFg99NIZ3Sms2gYeYEn0fuPFY6nIsGQ==</x:t>
        </x:is>
      </x:c>
      <x:c r="C2704" s="3">
        <x:v>45762.617662037</x:v>
      </x:c>
      <x:c r="D2704" s="4"/>
      <x:c r="E2704" s="5"/>
      <x:c r="F2704" s="6" t="inlineStr">
        <x:is>
          <x:t xml:space="preserve">Nummenpalo, Mika</x:t>
        </x:is>
      </x:c>
      <x:c r="G2704" s="7" t="inlineStr">
        <x:is>
          <x:t xml:space="preserve">Mika</x:t>
        </x:is>
      </x:c>
      <x:c r="H2704" s="8"/>
      <x:c r="I2704" s="9" t="inlineStr">
        <x:is>
          <x:t xml:space="preserve">Nummenpalo</x:t>
        </x:is>
      </x:c>
      <x:c r="J2704" s="10"/>
      <x:c r="K2704" s="11"/>
      <x:c r="L2704" s="12"/>
    </x:row>
    <x:row r="2705" hidden="0">
      <x:c r="A2705" s="1" t="inlineStr">
        <x:is>
          <x:t xml:space="preserve">2042f229-72b9-ef11-b8e8-000d3ab27b1d</x:t>
        </x:is>
      </x:c>
      <x:c r="B2705" s="2" t="inlineStr">
        <x:is>
          <x:t xml:space="preserve">MFbA/A+GFCdPEzjBwq9LhKUAkHLtYAWFlXRBXhwe+mvMzNvMbBZ90/TNFkNPfE/IT2tCEoZNf6pV6YQmJj3sdg==</x:t>
        </x:is>
      </x:c>
      <x:c r="C2705" s="3">
        <x:v>45702.6755439815</x:v>
      </x:c>
      <x:c r="D2705" s="4" t="inlineStr">
        <x:is>
          <x:t xml:space="preserve">Muncipality of Värnamo</x:t>
        </x:is>
      </x:c>
      <x:c r="E2705" s="5" t="inlineStr">
        <x:is>
          <x:t xml:space="preserve">https://kommun.varnamo.se</x:t>
        </x:is>
      </x:c>
      <x:c r="F2705" s="6" t="inlineStr">
        <x:is>
          <x:t xml:space="preserve">Karlsson, Mikael</x:t>
        </x:is>
      </x:c>
      <x:c r="G2705" s="7" t="inlineStr">
        <x:is>
          <x:t xml:space="preserve">Mikael</x:t>
        </x:is>
      </x:c>
      <x:c r="H2705" s="8"/>
      <x:c r="I2705" s="9" t="inlineStr">
        <x:is>
          <x:t xml:space="preserve">Karlsson</x:t>
        </x:is>
      </x:c>
      <x:c r="J2705" s="10" t="n">
        <x:v>57.18328</x:v>
      </x:c>
      <x:c r="K2705" s="11" t="n">
        <x:v>14.04826</x:v>
      </x:c>
      <x:c r="L2705" s="12" t="inlineStr">
        <x:is>
          <x:t xml:space="preserve">SE21</x:t>
        </x:is>
      </x:c>
    </x:row>
    <x:row r="2706" hidden="0">
      <x:c r="A2706" s="1" t="inlineStr">
        <x:is>
          <x:t xml:space="preserve">fdaf6c6a-e9c5-ed11-b597-0022489c45b3</x:t>
        </x:is>
      </x:c>
      <x:c r="B2706" s="2" t="inlineStr">
        <x:is>
          <x:t xml:space="preserve">3h7h23git3NLCMx5Xl/6MXmV4RamhfeZ8iYwbfV0A1wMMZh875SWsHhSqwI9uV9V37Q+rILeefzEWISyZRV5eA==</x:t>
        </x:is>
      </x:c>
      <x:c r="C2706" s="3">
        <x:v>45762.6226273148</x:v>
      </x:c>
      <x:c r="D2706" s="4"/>
      <x:c r="E2706" s="5"/>
      <x:c r="F2706" s="6" t="inlineStr">
        <x:is>
          <x:t xml:space="preserve">Cubbsrd, Mike</x:t>
        </x:is>
      </x:c>
      <x:c r="G2706" s="7" t="inlineStr">
        <x:is>
          <x:t xml:space="preserve">Mike</x:t>
        </x:is>
      </x:c>
      <x:c r="H2706" s="8"/>
      <x:c r="I2706" s="9" t="inlineStr">
        <x:is>
          <x:t xml:space="preserve">Cubbsrd</x:t>
        </x:is>
      </x:c>
      <x:c r="J2706" s="10"/>
      <x:c r="K2706" s="11"/>
      <x:c r="L2706" s="12"/>
    </x:row>
    <x:row r="2707" hidden="0">
      <x:c r="A2707" s="1" t="inlineStr">
        <x:is>
          <x:t xml:space="preserve">5d29a082-18c6-ed11-b597-0022489b2730</x:t>
        </x:is>
      </x:c>
      <x:c r="B2707" s="2" t="inlineStr">
        <x:is>
          <x:t xml:space="preserve">ClY8dHhJmrViJqNeJDhMIp7vk9izz63tIcZhjZ/wt3938ug1zBKZpCpq1NZW+78Sc1zL2EEqWnJ8Y1/KE2kNig==</x:t>
        </x:is>
      </x:c>
      <x:c r="C2707" s="3">
        <x:v>45762.6226273148</x:v>
      </x:c>
      <x:c r="D2707" s="4"/>
      <x:c r="E2707" s="5"/>
      <x:c r="F2707" s="6" t="inlineStr">
        <x:is>
          <x:t xml:space="preserve">Sheehy, Mikey</x:t>
        </x:is>
      </x:c>
      <x:c r="G2707" s="7" t="inlineStr">
        <x:is>
          <x:t xml:space="preserve">Mikey</x:t>
        </x:is>
      </x:c>
      <x:c r="H2707" s="8"/>
      <x:c r="I2707" s="9" t="inlineStr">
        <x:is>
          <x:t xml:space="preserve">Sheehy</x:t>
        </x:is>
      </x:c>
      <x:c r="J2707" s="10"/>
      <x:c r="K2707" s="11"/>
      <x:c r="L2707" s="12"/>
    </x:row>
    <x:row r="2708" hidden="0">
      <x:c r="A2708" s="1" t="inlineStr">
        <x:is>
          <x:t xml:space="preserve">fb228a76-fdc5-ed11-b596-0022489c4963</x:t>
        </x:is>
      </x:c>
      <x:c r="B2708" s="2" t="inlineStr">
        <x:is>
          <x:t xml:space="preserve">g5/OwfmWrWDZqubg8mX80AUm1SJ4qG9OUv6jsUvMi7u2SGaOWiyF2sCtm9DG6A8qRjmCtW4YVitNEHqumGfGMQ==</x:t>
        </x:is>
      </x:c>
      <x:c r="C2708" s="3">
        <x:v>45751.6057407407</x:v>
      </x:c>
      <x:c r="D2708" s="4"/>
      <x:c r="E2708" s="5"/>
      <x:c r="F2708" s="6" t="inlineStr">
        <x:is>
          <x:t xml:space="preserve">Usuelli, Michele</x:t>
        </x:is>
      </x:c>
      <x:c r="G2708" s="7" t="inlineStr">
        <x:is>
          <x:t xml:space="preserve">Michele</x:t>
        </x:is>
      </x:c>
      <x:c r="H2708" s="8"/>
      <x:c r="I2708" s="9" t="inlineStr">
        <x:is>
          <x:t xml:space="preserve">Usuelli</x:t>
        </x:is>
      </x:c>
      <x:c r="J2708" s="10"/>
      <x:c r="K2708" s="11"/>
      <x:c r="L2708" s="12"/>
    </x:row>
    <x:row r="2709" hidden="0">
      <x:c r="A2709" s="1" t="inlineStr">
        <x:is>
          <x:t xml:space="preserve">2a6b4eaa-f87e-ee11-8179-0022489c4f48</x:t>
        </x:is>
      </x:c>
      <x:c r="B2709" s="2" t="inlineStr">
        <x:is>
          <x:t xml:space="preserve">JBv3yvhnvlQolArDMVYh9V9PKH4frT758Xev/7Gsa5uPddYHfzDIv6fGLJ8WlImCW3Gvuwz5nPai2nbSQ/1UYg==</x:t>
        </x:is>
      </x:c>
      <x:c r="C2709" s="3">
        <x:v>45762.6225925926</x:v>
      </x:c>
      <x:c r="D2709" s="4"/>
      <x:c r="E2709" s="5"/>
      <x:c r="F2709" s="6" t="inlineStr">
        <x:is>
          <x:t xml:space="preserve">Aaltonen, Mikko</x:t>
        </x:is>
      </x:c>
      <x:c r="G2709" s="7" t="inlineStr">
        <x:is>
          <x:t xml:space="preserve">Mikko</x:t>
        </x:is>
      </x:c>
      <x:c r="H2709" s="8"/>
      <x:c r="I2709" s="9" t="inlineStr">
        <x:is>
          <x:t xml:space="preserve">Aaltonen</x:t>
        </x:is>
      </x:c>
      <x:c r="J2709" s="10"/>
      <x:c r="K2709" s="11"/>
      <x:c r="L2709" s="12"/>
    </x:row>
    <x:row r="2710" hidden="0">
      <x:c r="A2710" s="1" t="inlineStr">
        <x:is>
          <x:t xml:space="preserve">be70f4de-3968-ee11-9ae7-000d3a657851</x:t>
        </x:is>
      </x:c>
      <x:c r="B2710" s="2" t="inlineStr">
        <x:is>
          <x:t xml:space="preserve">5OykfIWj4/NwpsrojQ/l/flAwFuuaUX+uY9V2w8itzsvetqBc18fi1TmMLc3bj9TQCV3r0qseAXcKtUbpKcmaQ==</x:t>
        </x:is>
      </x:c>
      <x:c r="C2710" s="3">
        <x:v>45763.7766319444</x:v>
      </x:c>
      <x:c r="D2710" s="4"/>
      <x:c r="E2710" s="5"/>
      <x:c r="F2710" s="6" t="inlineStr">
        <x:is>
          <x:t xml:space="preserve">Ilic, Miladin</x:t>
        </x:is>
      </x:c>
      <x:c r="G2710" s="7" t="inlineStr">
        <x:is>
          <x:t xml:space="preserve">Miladin</x:t>
        </x:is>
      </x:c>
      <x:c r="H2710" s="8"/>
      <x:c r="I2710" s="9" t="inlineStr">
        <x:is>
          <x:t xml:space="preserve">Ilic</x:t>
        </x:is>
      </x:c>
      <x:c r="J2710" s="10"/>
      <x:c r="K2710" s="11"/>
      <x:c r="L2710" s="12"/>
    </x:row>
    <x:row r="2711" hidden="0">
      <x:c r="A2711" s="1" t="inlineStr">
        <x:is>
          <x:t xml:space="preserve">0ab06c6a-e9c5-ed11-b597-0022489c45b3</x:t>
        </x:is>
      </x:c>
      <x:c r="B2711" s="2" t="inlineStr">
        <x:is>
          <x:t xml:space="preserve">LVh6OQ5H0f29U4aNge3fRXLrTnTHHnutSAFa9HEiJXEA4+swp5YMNNV/OhMYMLn8aUlHLQ+ll06z/7BsoZem4w==</x:t>
        </x:is>
      </x:c>
      <x:c r="C2711" s="3">
        <x:v>45751.6039236111</x:v>
      </x:c>
      <x:c r="D2711" s="4"/>
      <x:c r="E2711" s="5"/>
      <x:c r="F2711" s="6" t="inlineStr">
        <x:is>
          <x:t xml:space="preserve">Remis, Milan</x:t>
        </x:is>
      </x:c>
      <x:c r="G2711" s="7" t="inlineStr">
        <x:is>
          <x:t xml:space="preserve">Milan</x:t>
        </x:is>
      </x:c>
      <x:c r="H2711" s="8"/>
      <x:c r="I2711" s="9" t="inlineStr">
        <x:is>
          <x:t xml:space="preserve">Remis</x:t>
        </x:is>
      </x:c>
      <x:c r="J2711" s="10"/>
      <x:c r="K2711" s="11"/>
      <x:c r="L2711" s="12"/>
    </x:row>
    <x:row r="2712" hidden="0">
      <x:c r="A2712" s="1" t="inlineStr">
        <x:is>
          <x:t xml:space="preserve">affe462f-a3bb-ef11-b8e9-002248a2d1ba</x:t>
        </x:is>
      </x:c>
      <x:c r="B2712" s="2" t="inlineStr">
        <x:is>
          <x:t xml:space="preserve">+Ux/0Up0jqZ5RUVlhS01y3nRHACWzpSYx4s799yug4hZSuO1UfpneG8QGrRfLed3rNVmDgZ41GZNItGUZtWxDA==</x:t>
        </x:is>
      </x:c>
      <x:c r="C2712" s="3">
        <x:v>45702.6765393519</x:v>
      </x:c>
      <x:c r="D2712" s="4" t="inlineStr">
        <x:is>
          <x:t xml:space="preserve">Municipality of Vrgorac</x:t>
        </x:is>
      </x:c>
      <x:c r="E2712" s="5" t="inlineStr">
        <x:is>
          <x:t xml:space="preserve">https://www.vrgorac.hr</x:t>
        </x:is>
      </x:c>
      <x:c r="F2712" s="6" t="inlineStr">
        <x:is>
          <x:t xml:space="preserve">Herceg, Mile</x:t>
        </x:is>
      </x:c>
      <x:c r="G2712" s="7" t="inlineStr">
        <x:is>
          <x:t xml:space="preserve">Mile</x:t>
        </x:is>
      </x:c>
      <x:c r="H2712" s="8"/>
      <x:c r="I2712" s="9" t="inlineStr">
        <x:is>
          <x:t xml:space="preserve">Herceg</x:t>
        </x:is>
      </x:c>
      <x:c r="J2712" s="10" t="n">
        <x:v>43.20504</x:v>
      </x:c>
      <x:c r="K2712" s="11" t="n">
        <x:v>17.37236</x:v>
      </x:c>
      <x:c r="L2712" s="12" t="inlineStr">
        <x:is>
          <x:t xml:space="preserve">HR03</x:t>
        </x:is>
      </x:c>
    </x:row>
    <x:row r="2713" hidden="0">
      <x:c r="A2713" s="1" t="inlineStr">
        <x:is>
          <x:t xml:space="preserve">3d0664ba-e6c5-ed11-b597-0022489c4231</x:t>
        </x:is>
      </x:c>
      <x:c r="B2713" s="2" t="inlineStr">
        <x:is>
          <x:t xml:space="preserve">c0yuLFPS3QqypqxtqUGovnOBKU4oHPe29Y2uF6+KzQ6WVynFUzUjRa8M7w3t2dwRxvfiZauBlVIqRpfSE4N0tg==</x:t>
        </x:is>
      </x:c>
      <x:c r="C2713" s="3">
        <x:v>45762.617662037</x:v>
      </x:c>
      <x:c r="D2713" s="4"/>
      <x:c r="E2713" s="5"/>
      <x:c r="F2713" s="6" t="inlineStr">
        <x:is>
          <x:t xml:space="preserve">Hanhela, Milka</x:t>
        </x:is>
      </x:c>
      <x:c r="G2713" s="7" t="inlineStr">
        <x:is>
          <x:t xml:space="preserve">Milka</x:t>
        </x:is>
      </x:c>
      <x:c r="H2713" s="8"/>
      <x:c r="I2713" s="9" t="inlineStr">
        <x:is>
          <x:t xml:space="preserve">Hanhela</x:t>
        </x:is>
      </x:c>
      <x:c r="J2713" s="10"/>
      <x:c r="K2713" s="11"/>
      <x:c r="L2713" s="12"/>
    </x:row>
    <x:row r="2714" hidden="0">
      <x:c r="A2714" s="1" t="inlineStr">
        <x:is>
          <x:t xml:space="preserve">69b37e8b-ebc5-ed11-b597-0022489c4d44</x:t>
        </x:is>
      </x:c>
      <x:c r="B2714" s="2" t="inlineStr">
        <x:is>
          <x:t xml:space="preserve">b87ZfSG198556VETCI5lAUWXXD2aSfGb52lCSMEUo1y44rgUt8mXDqerCZvG00wYxiibBCBtHZf+x0uO2j/nIQ==</x:t>
        </x:is>
      </x:c>
      <x:c r="C2714" s="3">
        <x:v>45762.6176851852</x:v>
      </x:c>
      <x:c r="D2714" s="4"/>
      <x:c r="E2714" s="5"/>
      <x:c r="F2714" s="6" t="inlineStr">
        <x:is>
          <x:t xml:space="preserve">Bruneau, Milla</x:t>
        </x:is>
      </x:c>
      <x:c r="G2714" s="7" t="inlineStr">
        <x:is>
          <x:t xml:space="preserve">Milla</x:t>
        </x:is>
      </x:c>
      <x:c r="H2714" s="8"/>
      <x:c r="I2714" s="9" t="inlineStr">
        <x:is>
          <x:t xml:space="preserve">Bruneau</x:t>
        </x:is>
      </x:c>
      <x:c r="J2714" s="10"/>
      <x:c r="K2714" s="11"/>
      <x:c r="L2714" s="12"/>
    </x:row>
    <x:row r="2715" hidden="0">
      <x:c r="A2715" s="1" t="inlineStr">
        <x:is>
          <x:t xml:space="preserve">87ab8945-0b7f-ee11-8179-0022489c45b3</x:t>
        </x:is>
      </x:c>
      <x:c r="B2715" s="2" t="inlineStr">
        <x:is>
          <x:t xml:space="preserve">1LU8iXu8mNgChvWlT0dMQwRVZG1YEyeg+FrhNoHMaUrhpu86cpsn5RM6hrz+DP/daUD60mL2PZRiMDjZxa7R8w==</x:t>
        </x:is>
      </x:c>
      <x:c r="C2715" s="3">
        <x:v>45762.6227199074</x:v>
      </x:c>
      <x:c r="D2715" s="4"/>
      <x:c r="E2715" s="5"/>
      <x:c r="F2715" s="6" t="inlineStr">
        <x:is>
          <x:t xml:space="preserve">Millán Peñaranda, Carla</x:t>
        </x:is>
      </x:c>
      <x:c r="G2715" s="7" t="inlineStr">
        <x:is>
          <x:t xml:space="preserve">Carla</x:t>
        </x:is>
      </x:c>
      <x:c r="H2715" s="8"/>
      <x:c r="I2715" s="9" t="inlineStr">
        <x:is>
          <x:t xml:space="preserve">Millán Peñaranda</x:t>
        </x:is>
      </x:c>
      <x:c r="J2715" s="10"/>
      <x:c r="K2715" s="11"/>
      <x:c r="L2715" s="12"/>
    </x:row>
    <x:row r="2716" hidden="0">
      <x:c r="A2716" s="1" t="inlineStr">
        <x:is>
          <x:t xml:space="preserve">e4ebd0be-fec5-ed11-b597-0022489c4576</x:t>
        </x:is>
      </x:c>
      <x:c r="B2716" s="2" t="inlineStr">
        <x:is>
          <x:t xml:space="preserve">P2T8lifhA8ZHHyTkgYFsYrcGdp0sXlS+WzaQfhP8ILGCvfKIm9hwJVBYcj4ZG4RuqNaax4Xvx0qRDyTzL/gYBg==</x:t>
        </x:is>
      </x:c>
      <x:c r="C2716" s="3">
        <x:v>45762.6185069444</x:v>
      </x:c>
      <x:c r="D2716" s="4"/>
      <x:c r="E2716" s="5"/>
      <x:c r="F2716" s="6" t="inlineStr">
        <x:is>
          <x:t xml:space="preserve">Melia, Silvia</x:t>
        </x:is>
      </x:c>
      <x:c r="G2716" s="7" t="inlineStr">
        <x:is>
          <x:t xml:space="preserve">Silvia</x:t>
        </x:is>
      </x:c>
      <x:c r="H2716" s="8"/>
      <x:c r="I2716" s="9" t="inlineStr">
        <x:is>
          <x:t xml:space="preserve">Melia</x:t>
        </x:is>
      </x:c>
      <x:c r="J2716" s="10"/>
      <x:c r="K2716" s="11"/>
      <x:c r="L2716" s="12"/>
    </x:row>
    <x:row r="2717" hidden="0">
      <x:c r="A2717" s="1" t="inlineStr">
        <x:is>
          <x:t xml:space="preserve">64aecbcf-17c6-ed11-b597-0022489c4231</x:t>
        </x:is>
      </x:c>
      <x:c r="B2717" s="2" t="inlineStr">
        <x:is>
          <x:t xml:space="preserve">tQmyTXkkcuskDeEvUw5urfBTy3EnGpls1EIqZtMMe1bE0OFaxVSXmugaV3kW46y1o5O+H1O5o7uf6Z+CX7DQRQ==</x:t>
        </x:is>
      </x:c>
      <x:c r="C2717" s="3">
        <x:v>45678.5845601852</x:v>
      </x:c>
      <x:c r="D2717" s="4" t="inlineStr">
        <x:is>
          <x:t xml:space="preserve">Chavdar Municipality</x:t>
        </x:is>
      </x:c>
      <x:c r="E2717" s="5" t="inlineStr">
        <x:is>
          <x:t xml:space="preserve">https://www.chavdar.eu/</x:t>
        </x:is>
      </x:c>
      <x:c r="F2717" s="6" t="inlineStr">
        <x:is>
          <x:t xml:space="preserve">Tomeva, Maria</x:t>
        </x:is>
      </x:c>
      <x:c r="G2717" s="7" t="inlineStr">
        <x:is>
          <x:t xml:space="preserve">Maria</x:t>
        </x:is>
      </x:c>
      <x:c r="H2717" s="8"/>
      <x:c r="I2717" s="9" t="inlineStr">
        <x:is>
          <x:t xml:space="preserve">Tomeva</x:t>
        </x:is>
      </x:c>
      <x:c r="J2717" s="10" t="n">
        <x:v>42.66027</x:v>
      </x:c>
      <x:c r="K2717" s="11" t="n">
        <x:v>24.05601</x:v>
      </x:c>
      <x:c r="L2717" s="12"/>
    </x:row>
    <x:row r="2718" hidden="0">
      <x:c r="A2718" s="1" t="inlineStr">
        <x:is>
          <x:t xml:space="preserve">31e14bd5-f6c5-ed11-b597-0022489c4231</x:t>
        </x:is>
      </x:c>
      <x:c r="B2718" s="2" t="inlineStr">
        <x:is>
          <x:t xml:space="preserve">IY7qWpp5R71OsWZO4KOqaGzzmkPe5iA6+kNHLgfiH8eQUUxh8O2KAuaik9vDXvGWiYjUSvUEd3HDQH6WjPTo1w==</x:t>
        </x:is>
      </x:c>
      <x:c r="C2718" s="3">
        <x:v>45762.6175115741</x:v>
      </x:c>
      <x:c r="D2718" s="4"/>
      <x:c r="E2718" s="5"/>
      <x:c r="F2718" s="6" t="inlineStr">
        <x:is>
          <x:t xml:space="preserve">Noncheva, Milena</x:t>
        </x:is>
      </x:c>
      <x:c r="G2718" s="7" t="inlineStr">
        <x:is>
          <x:t xml:space="preserve">Milena</x:t>
        </x:is>
      </x:c>
      <x:c r="H2718" s="8"/>
      <x:c r="I2718" s="9" t="inlineStr">
        <x:is>
          <x:t xml:space="preserve">Noncheva </x:t>
        </x:is>
      </x:c>
      <x:c r="J2718" s="10"/>
      <x:c r="K2718" s="11"/>
      <x:c r="L2718" s="12"/>
    </x:row>
    <x:row r="2719" hidden="0">
      <x:c r="A2719" s="1" t="inlineStr">
        <x:is>
          <x:t xml:space="preserve">4bd08cad-f6c5-ed11-b597-0022489c42a4</x:t>
        </x:is>
      </x:c>
      <x:c r="B2719" s="2" t="inlineStr">
        <x:is>
          <x:t xml:space="preserve">Yo55RfyJcLKaze5JTe9dV21e2qxRsWQ6ZbtbLgJi4CH2dLKdU4bywxQRNtO2nBFDl4R2GuEntEfh/q7Lzz9WIA==</x:t>
        </x:is>
      </x:c>
      <x:c r="C2719" s="3">
        <x:v>45762.617662037</x:v>
      </x:c>
      <x:c r="D2719" s="4"/>
      <x:c r="E2719" s="5"/>
      <x:c r="F2719" s="6" t="inlineStr">
        <x:is>
          <x:t xml:space="preserve">Minkkinen, Minna</x:t>
        </x:is>
      </x:c>
      <x:c r="G2719" s="7" t="inlineStr">
        <x:is>
          <x:t xml:space="preserve">Minna</x:t>
        </x:is>
      </x:c>
      <x:c r="H2719" s="8"/>
      <x:c r="I2719" s="9" t="inlineStr">
        <x:is>
          <x:t xml:space="preserve">Minkkinen</x:t>
        </x:is>
      </x:c>
      <x:c r="J2719" s="10"/>
      <x:c r="K2719" s="11"/>
      <x:c r="L2719" s="12"/>
    </x:row>
    <x:row r="2720" hidden="0">
      <x:c r="A2720" s="1" t="inlineStr">
        <x:is>
          <x:t xml:space="preserve">02620fea-a8e5-ed11-a7c7-0022489a0059</x:t>
        </x:is>
      </x:c>
      <x:c r="B2720" s="2" t="inlineStr">
        <x:is>
          <x:t xml:space="preserve">IkKepNg93rQAMeLoYo/HswpOxRq+LtL5PWkN+XUncYSqNHc8Xkx8Wggw047zJhFmb2YsGVIQbQXQHokLXn9DIw==</x:t>
        </x:is>
      </x:c>
      <x:c r="C2720" s="3">
        <x:v>45762.617662037</x:v>
      </x:c>
      <x:c r="D2720" s="4"/>
      <x:c r="E2720" s="5"/>
      <x:c r="F2720" s="6" t="inlineStr">
        <x:is>
          <x:t xml:space="preserve">Rissanen, Minna</x:t>
        </x:is>
      </x:c>
      <x:c r="G2720" s="7" t="inlineStr">
        <x:is>
          <x:t xml:space="preserve">Minna</x:t>
        </x:is>
      </x:c>
      <x:c r="H2720" s="8"/>
      <x:c r="I2720" s="9" t="inlineStr">
        <x:is>
          <x:t xml:space="preserve">Rissanen </x:t>
        </x:is>
      </x:c>
      <x:c r="J2720" s="10"/>
      <x:c r="K2720" s="11"/>
      <x:c r="L2720" s="12"/>
    </x:row>
    <x:row r="2721" hidden="0">
      <x:c r="A2721" s="1" t="inlineStr">
        <x:is>
          <x:t xml:space="preserve">15fe79ad-fdc5-ed11-b597-0022489c45b3</x:t>
        </x:is>
      </x:c>
      <x:c r="B2721" s="2" t="inlineStr">
        <x:is>
          <x:t xml:space="preserve">fh1AuTPb2fswqItxS8g1NN3YkA8FbAyvRQEwTDw63aWMiA3bnYeJGst0zFISe9VFL5vXWG1GbdtutPtdVrICOw==</x:t>
        </x:is>
      </x:c>
      <x:c r="C2721" s="3">
        <x:v>45751.6057407407</x:v>
      </x:c>
      <x:c r="D2721" s="4"/>
      <x:c r="E2721" s="5"/>
      <x:c r="F2721" s="6" t="inlineStr">
        <x:is>
          <x:t xml:space="preserve">Mioara, Manolache Mioara</x:t>
        </x:is>
      </x:c>
      <x:c r="G2721" s="7" t="inlineStr">
        <x:is>
          <x:t xml:space="preserve">Manolache Mioara</x:t>
        </x:is>
      </x:c>
      <x:c r="H2721" s="8"/>
      <x:c r="I2721" s="9" t="inlineStr">
        <x:is>
          <x:t xml:space="preserve">Mioara</x:t>
        </x:is>
      </x:c>
      <x:c r="J2721" s="10"/>
      <x:c r="K2721" s="11"/>
      <x:c r="L2721" s="12"/>
    </x:row>
    <x:row r="2722" hidden="0">
      <x:c r="A2722" s="1" t="inlineStr">
        <x:is>
          <x:t xml:space="preserve">1bda7262-a3bb-ef11-b8e8-0022489d2928</x:t>
        </x:is>
      </x:c>
      <x:c r="B2722" s="2" t="inlineStr">
        <x:is>
          <x:t xml:space="preserve">+oUoGfz/+qCeOFfn85kFUJ72uTaU0qFkL2PMDdow8mJfrkOK12alz+8KPSfpYYdlx4wUxE9o6Q5McaJSh2/E3g==</x:t>
        </x:is>
      </x:c>
      <x:c r="C2722" s="3">
        <x:v>45702.6415277778</x:v>
      </x:c>
      <x:c r="D2722" s="4"/>
      <x:c r="E2722" s="5"/>
      <x:c r="F2722" s="6" t="inlineStr">
        <x:is>
          <x:t xml:space="preserve">Miorandi, Arianna</x:t>
        </x:is>
      </x:c>
      <x:c r="G2722" s="7" t="inlineStr">
        <x:is>
          <x:t xml:space="preserve">Arianna</x:t>
        </x:is>
      </x:c>
      <x:c r="H2722" s="8"/>
      <x:c r="I2722" s="9" t="inlineStr">
        <x:is>
          <x:t xml:space="preserve">Miorandi</x:t>
        </x:is>
      </x:c>
      <x:c r="J2722" s="10"/>
      <x:c r="K2722" s="11"/>
      <x:c r="L2722" s="12"/>
    </x:row>
    <x:row r="2723" hidden="0">
      <x:c r="A2723" s="1" t="inlineStr">
        <x:is>
          <x:t xml:space="preserve">5304d8d1-00c6-ed11-b597-000d3a657851</x:t>
        </x:is>
      </x:c>
      <x:c r="B2723" s="2" t="inlineStr">
        <x:is>
          <x:t xml:space="preserve">khvN9h7hARlxLxlM+cT6IjVKfoQRx6z+o/sDwGhyzc+UUROSnf7D1ejl8wShlW6hCE/CVLAkuOvaVAmpiH41MA==</x:t>
        </x:is>
      </x:c>
      <x:c r="C2723" s="3">
        <x:v>45751.6057407407</x:v>
      </x:c>
      <x:c r="D2723" s="4"/>
      <x:c r="E2723" s="5"/>
      <x:c r="F2723" s="6" t="inlineStr">
        <x:is>
          <x:t xml:space="preserve">Olaru, Mircea</x:t>
        </x:is>
      </x:c>
      <x:c r="G2723" s="7" t="inlineStr">
        <x:is>
          <x:t xml:space="preserve">Mircea</x:t>
        </x:is>
      </x:c>
      <x:c r="H2723" s="8"/>
      <x:c r="I2723" s="9" t="inlineStr">
        <x:is>
          <x:t xml:space="preserve">Olaru</x:t>
        </x:is>
      </x:c>
      <x:c r="J2723" s="10"/>
      <x:c r="K2723" s="11"/>
      <x:c r="L2723" s="12"/>
    </x:row>
    <x:row r="2724" hidden="0">
      <x:c r="A2724" s="1" t="inlineStr">
        <x:is>
          <x:t xml:space="preserve">5df71a6b-a3bb-ef11-b8e9-002248a1395b</x:t>
        </x:is>
      </x:c>
      <x:c r="B2724" s="2" t="inlineStr">
        <x:is>
          <x:t xml:space="preserve">q+1McgXs0kmnsVhRDh7qVcmFtlvPN6W7l108F5OH7tO1uh4qYPo3zReKHXVexYoaCus0OX48WHS2OWT7qHOCOw==</x:t>
        </x:is>
      </x:c>
      <x:c r="C2724" s="3">
        <x:v>45702.67625</x:v>
      </x:c>
      <x:c r="D2724" s="4" t="inlineStr">
        <x:is>
          <x:t xml:space="preserve">Cavnic City Territorial Administrative Unit</x:t>
        </x:is>
      </x:c>
      <x:c r="E2724" s="5" t="inlineStr">
        <x:is>
          <x:t xml:space="preserve">https://cavnic.ro/</x:t>
        </x:is>
      </x:c>
      <x:c r="F2724" s="6" t="inlineStr">
        <x:is>
          <x:t xml:space="preserve">Clonoțchi, Mircea Nicolae</x:t>
        </x:is>
      </x:c>
      <x:c r="G2724" s="7" t="inlineStr">
        <x:is>
          <x:t xml:space="preserve">Mircea Nicolae</x:t>
        </x:is>
      </x:c>
      <x:c r="H2724" s="8"/>
      <x:c r="I2724" s="9" t="inlineStr">
        <x:is>
          <x:t xml:space="preserve">Clonoțchi</x:t>
        </x:is>
      </x:c>
      <x:c r="J2724" s="10" t="n">
        <x:v>47.64659</x:v>
      </x:c>
      <x:c r="K2724" s="11" t="n">
        <x:v>23.81997</x:v>
      </x:c>
      <x:c r="L2724" s="12" t="inlineStr">
        <x:is>
          <x:t xml:space="preserve">RO11</x:t>
        </x:is>
      </x:c>
    </x:row>
    <x:row r="2725" hidden="0">
      <x:c r="A2725" s="1" t="inlineStr">
        <x:is>
          <x:t xml:space="preserve">7fa701d8-ffc5-ed11-b597-0022489c491b</x:t>
        </x:is>
      </x:c>
      <x:c r="B2725" s="2" t="inlineStr">
        <x:is>
          <x:t xml:space="preserve">Oma50/g8gliKf7WxP46q/yPZ4JldYcLSTUpKsmvzD8ZCTagwqQwI+RzbuKbrDEnNDp3unjgOXIvkqyMTzOOTJg==</x:t>
        </x:is>
      </x:c>
      <x:c r="C2725" s="3">
        <x:v>45762.6191087963</x:v>
      </x:c>
      <x:c r="D2725" s="4"/>
      <x:c r="E2725" s="5"/>
      <x:c r="F2725" s="6" t="inlineStr">
        <x:is>
          <x:t xml:space="preserve">Dragan, Mirela</x:t>
        </x:is>
      </x:c>
      <x:c r="G2725" s="7" t="inlineStr">
        <x:is>
          <x:t xml:space="preserve">Mirela</x:t>
        </x:is>
      </x:c>
      <x:c r="H2725" s="8"/>
      <x:c r="I2725" s="9" t="inlineStr">
        <x:is>
          <x:t xml:space="preserve">Dragan</x:t>
        </x:is>
      </x:c>
      <x:c r="J2725" s="10"/>
      <x:c r="K2725" s="11"/>
      <x:c r="L2725" s="12"/>
    </x:row>
    <x:row r="2726" hidden="0">
      <x:c r="A2726" s="1" t="inlineStr">
        <x:is>
          <x:t xml:space="preserve">7d9cc81b-2c73-ee11-8179-0022489c45b3</x:t>
        </x:is>
      </x:c>
      <x:c r="B2726" s="2" t="inlineStr">
        <x:is>
          <x:t xml:space="preserve">1AXnwY12t8pFRQtpcn/TJ92ppWnwmQtgINCS0BWPV0Sq8zUxopyP55vW/F78CkA/Vh2AcXObcppWAe2J1+ePOA==</x:t>
        </x:is>
      </x:c>
      <x:c r="C2726" s="3">
        <x:v>45763.6034837963</x:v>
      </x:c>
      <x:c r="D2726" s="4"/>
      <x:c r="E2726" s="5"/>
      <x:c r="F2726" s="6" t="inlineStr">
        <x:is>
          <x:t xml:space="preserve">di muzio, mirko</x:t>
        </x:is>
      </x:c>
      <x:c r="G2726" s="7" t="inlineStr">
        <x:is>
          <x:t xml:space="preserve">mirko</x:t>
        </x:is>
      </x:c>
      <x:c r="H2726" s="8"/>
      <x:c r="I2726" s="9" t="inlineStr">
        <x:is>
          <x:t xml:space="preserve">di muzio</x:t>
        </x:is>
      </x:c>
      <x:c r="J2726" s="10"/>
      <x:c r="K2726" s="11"/>
      <x:c r="L2726" s="12"/>
    </x:row>
    <x:row r="2727" hidden="0">
      <x:c r="A2727" s="1" t="inlineStr">
        <x:is>
          <x:t xml:space="preserve">bce7276d-a9e5-ed11-a7c7-0022489a0059</x:t>
        </x:is>
      </x:c>
      <x:c r="B2727" s="2" t="inlineStr">
        <x:is>
          <x:t xml:space="preserve">BiG2xQJlLcliAXH0oZrqemLCcrWWOLItuzSogSwbChid8/BujbBAsLXEh8//ehVd441qrJZakLiyqrrTplioBA==</x:t>
        </x:is>
      </x:c>
      <x:c r="C2727" s="3">
        <x:v>45762.6191550926</x:v>
      </x:c>
      <x:c r="D2727" s="4"/>
      <x:c r="E2727" s="5"/>
      <x:c r="F2727" s="6" t="inlineStr">
        <x:is>
          <x:t xml:space="preserve">Hudecová, Miroslava</x:t>
        </x:is>
      </x:c>
      <x:c r="G2727" s="7" t="inlineStr">
        <x:is>
          <x:t xml:space="preserve">Miroslava</x:t>
        </x:is>
      </x:c>
      <x:c r="H2727" s="8"/>
      <x:c r="I2727" s="9" t="inlineStr">
        <x:is>
          <x:t xml:space="preserve">Hudecová</x:t>
        </x:is>
      </x:c>
      <x:c r="J2727" s="10"/>
      <x:c r="K2727" s="11"/>
      <x:c r="L2727" s="12"/>
    </x:row>
    <x:row r="2728" hidden="0">
      <x:c r="A2728" s="1" t="inlineStr">
        <x:is>
          <x:t xml:space="preserve">b085d671-ecc5-ed11-b597-0022489c43fe</x:t>
        </x:is>
      </x:c>
      <x:c r="B2728" s="2" t="inlineStr">
        <x:is>
          <x:t xml:space="preserve">1Y8hQxfe/OJNGLFdrCowQBIuJsoKx8gHne0C1f+qn3cRA6mTnPN5ipyAdveEIDlFqr/j9VaQqxSPAnmAGl4bIA==</x:t>
        </x:is>
      </x:c>
      <x:c r="C2728" s="3">
        <x:v>45762.622650463</x:v>
      </x:c>
      <x:c r="D2728" s="4"/>
      <x:c r="E2728" s="5"/>
      <x:c r="F2728" s="6" t="inlineStr">
        <x:is>
          <x:t xml:space="preserve">Mitrofanovs, Miroslavs</x:t>
        </x:is>
      </x:c>
      <x:c r="G2728" s="7" t="inlineStr">
        <x:is>
          <x:t xml:space="preserve">Miroslavs</x:t>
        </x:is>
      </x:c>
      <x:c r="H2728" s="8"/>
      <x:c r="I2728" s="9" t="inlineStr">
        <x:is>
          <x:t xml:space="preserve">Mitrofanovs</x:t>
        </x:is>
      </x:c>
      <x:c r="J2728" s="10"/>
      <x:c r="K2728" s="11"/>
      <x:c r="L2728" s="12"/>
    </x:row>
    <x:row r="2729" hidden="0">
      <x:c r="A2729" s="1" t="inlineStr">
        <x:is>
          <x:t xml:space="preserve">923d653d-dd06-ef11-9f89-000d3ab5acb1</x:t>
        </x:is>
      </x:c>
      <x:c r="B2729" s="2" t="inlineStr">
        <x:is>
          <x:t xml:space="preserve">chGejtWO5l6tySoaH6bSiKONlQdGq0oP6NII2cipgXdciVvhu/e/TXr1THPoGIfG9dpektg///taKsp28ols5w==</x:t>
        </x:is>
      </x:c>
      <x:c r="C2729" s="3">
        <x:v>45785.4359722222</x:v>
      </x:c>
      <x:c r="D2729" s="4"/>
      <x:c r="E2729" s="5"/>
      <x:c r="F2729" s="6" t="inlineStr">
        <x:is>
          <x:t xml:space="preserve">Delahaye, Mickael</x:t>
        </x:is>
      </x:c>
      <x:c r="G2729" s="7" t="inlineStr">
        <x:is>
          <x:t xml:space="preserve">Mickael</x:t>
        </x:is>
      </x:c>
      <x:c r="H2729" s="8"/>
      <x:c r="I2729" s="9" t="inlineStr">
        <x:is>
          <x:t xml:space="preserve">Delahaye</x:t>
        </x:is>
      </x:c>
      <x:c r="J2729" s="10"/>
      <x:c r="K2729" s="11"/>
      <x:c r="L2729" s="12"/>
    </x:row>
    <x:row r="2730" hidden="0">
      <x:c r="A2730" s="1" t="inlineStr">
        <x:is>
          <x:t xml:space="preserve">19c6feab-a3bb-ef11-b8e9-002248a1395b</x:t>
        </x:is>
      </x:c>
      <x:c r="B2730" s="2" t="inlineStr">
        <x:is>
          <x:t xml:space="preserve">6F80aRMmsQJ7oQS6sxHe24WlW1a7fvTikxmGUb7c3zlNuUlrTVpckeM/igHGy+TUb5ZS5FFdkKwzJ02nc3Vkxg==</x:t>
        </x:is>
      </x:c>
      <x:c r="C2730" s="3">
        <x:v>45702.6762615741</x:v>
      </x:c>
      <x:c r="D2730" s="4" t="inlineStr">
        <x:is>
          <x:t xml:space="preserve">Pěnčín Municipality</x:t>
        </x:is>
      </x:c>
      <x:c r="E2730" s="5" t="inlineStr">
        <x:is>
          <x:t xml:space="preserve">https://www.pencin-obec.cz/</x:t>
        </x:is>
      </x:c>
      <x:c r="F2730" s="6" t="inlineStr">
        <x:is>
          <x:t xml:space="preserve">Kozderka, Ivo</x:t>
        </x:is>
      </x:c>
      <x:c r="G2730" s="7" t="inlineStr">
        <x:is>
          <x:t xml:space="preserve">Ivo</x:t>
        </x:is>
      </x:c>
      <x:c r="H2730" s="8"/>
      <x:c r="I2730" s="9" t="inlineStr">
        <x:is>
          <x:t xml:space="preserve">Kozderka</x:t>
        </x:is>
      </x:c>
      <x:c r="J2730" s="10" t="n">
        <x:v>50.68571</x:v>
      </x:c>
      <x:c r="K2730" s="11" t="n">
        <x:v>15.23844</x:v>
      </x:c>
      <x:c r="L2730" s="12" t="inlineStr">
        <x:is>
          <x:t xml:space="preserve">CZ05</x:t>
        </x:is>
      </x:c>
    </x:row>
    <x:row r="2731" hidden="0">
      <x:c r="A2731" s="1" t="inlineStr">
        <x:is>
          <x:t xml:space="preserve">2eac0af1-00c6-ed11-b597-0022489c42a4</x:t>
        </x:is>
      </x:c>
      <x:c r="B2731" s="2" t="inlineStr">
        <x:is>
          <x:t xml:space="preserve">Ttqtp2NkrPkEP+LCnQUn+RP2msNe/Frg/FVNQmmd7ilkg1KYFSqUTPinH76POXk/xZyjZn2MI9dTM0ScFzjRvw==</x:t>
        </x:is>
      </x:c>
      <x:c r="C2731" s="3">
        <x:v>45751.6057523148</x:v>
      </x:c>
      <x:c r="D2731" s="4"/>
      <x:c r="E2731" s="5"/>
      <x:c r="F2731" s="6" t="inlineStr">
        <x:is>
          <x:t xml:space="preserve">Miu, Gheorghe</x:t>
        </x:is>
      </x:c>
      <x:c r="G2731" s="7" t="inlineStr">
        <x:is>
          <x:t xml:space="preserve">Gheorghe</x:t>
        </x:is>
      </x:c>
      <x:c r="H2731" s="8"/>
      <x:c r="I2731" s="9" t="inlineStr">
        <x:is>
          <x:t xml:space="preserve">Miu</x:t>
        </x:is>
      </x:c>
      <x:c r="J2731" s="10"/>
      <x:c r="K2731" s="11"/>
      <x:c r="L2731" s="12"/>
    </x:row>
    <x:row r="2732" hidden="0">
      <x:c r="A2732" s="1" t="inlineStr">
        <x:is>
          <x:t xml:space="preserve">42c3402e-2c73-ee11-8179-0022489c45b3</x:t>
        </x:is>
      </x:c>
      <x:c r="B2732" s="2" t="inlineStr">
        <x:is>
          <x:t xml:space="preserve">hLIQYDO6oF8gh/Flyb7tVp13oo+v88K9Rio+ElC76RYTM4FWgf6ZmFIMHwBJzsvX2mH5aaFP901fRUieB5INfA==</x:t>
        </x:is>
      </x:c>
      <x:c r="C2732" s="3">
        <x:v>45762.6227199074</x:v>
      </x:c>
      <x:c r="D2732" s="4"/>
      <x:c r="E2732" s="5"/>
      <x:c r="F2732" s="6" t="inlineStr">
        <x:is>
          <x:t xml:space="preserve">Jimenez Las Heras, María Jose</x:t>
        </x:is>
      </x:c>
      <x:c r="G2732" s="7" t="inlineStr">
        <x:is>
          <x:t xml:space="preserve">María Jose</x:t>
        </x:is>
      </x:c>
      <x:c r="H2732" s="8"/>
      <x:c r="I2732" s="9" t="inlineStr">
        <x:is>
          <x:t xml:space="preserve">Jimenez Las Heras</x:t>
        </x:is>
      </x:c>
      <x:c r="J2732" s="10"/>
      <x:c r="K2732" s="11"/>
      <x:c r="L2732" s="12"/>
    </x:row>
    <x:row r="2733" hidden="0">
      <x:c r="A2733" s="1" t="inlineStr">
        <x:is>
          <x:t xml:space="preserve">e42e7a63-18c6-ed11-b597-000d3ab6b2f0</x:t>
        </x:is>
      </x:c>
      <x:c r="B2733" s="2" t="inlineStr">
        <x:is>
          <x:t xml:space="preserve">HD/lyzCRPKZJ/ACtClirCuISz4vtA59xtJRd84C0/iwoPyacgaEi3qKJpHZN5maemBcu0ofim/4Yp3oCjWqdag==</x:t>
        </x:is>
      </x:c>
      <x:c r="C2733" s="3">
        <x:v>45762.622662037</x:v>
      </x:c>
      <x:c r="D2733" s="4"/>
      <x:c r="E2733" s="5"/>
      <x:c r="F2733" s="6" t="inlineStr">
        <x:is>
          <x:t xml:space="preserve">Carneiro, Miguel</x:t>
        </x:is>
      </x:c>
      <x:c r="G2733" s="7" t="inlineStr">
        <x:is>
          <x:t xml:space="preserve">Miguel</x:t>
        </x:is>
      </x:c>
      <x:c r="H2733" s="8"/>
      <x:c r="I2733" s="9" t="inlineStr">
        <x:is>
          <x:t xml:space="preserve">Carneiro</x:t>
        </x:is>
      </x:c>
      <x:c r="J2733" s="10"/>
      <x:c r="K2733" s="11"/>
      <x:c r="L2733" s="12"/>
    </x:row>
    <x:row r="2734" hidden="0">
      <x:c r="A2734" s="1" t="inlineStr">
        <x:is>
          <x:t xml:space="preserve">f72f0724-2c73-ee11-8179-000d3a657851</x:t>
        </x:is>
      </x:c>
      <x:c r="B2734" s="2" t="inlineStr">
        <x:is>
          <x:t xml:space="preserve">YzdWFYBbmcVysg0+fsUorObVN8KQG/Lz/Zktmgg6p4RCcJmfbgkusVKzruqViVZ+fp3/bznffEB9xdu1O7sKig==</x:t>
        </x:is>
      </x:c>
      <x:c r="C2734" s="3">
        <x:v>45762.6192013889</x:v>
      </x:c>
      <x:c r="D2734" s="4"/>
      <x:c r="E2734" s="5"/>
      <x:c r="F2734" s="6" t="inlineStr">
        <x:is>
          <x:t xml:space="preserve">Sariñena Anchelergues, Maria Jesus</x:t>
        </x:is>
      </x:c>
      <x:c r="G2734" s="7" t="inlineStr">
        <x:is>
          <x:t xml:space="preserve">Maria Jesus</x:t>
        </x:is>
      </x:c>
      <x:c r="H2734" s="8"/>
      <x:c r="I2734" s="9" t="inlineStr">
        <x:is>
          <x:t xml:space="preserve">Sariñena Anchelergues</x:t>
        </x:is>
      </x:c>
      <x:c r="J2734" s="10"/>
      <x:c r="K2734" s="11"/>
      <x:c r="L2734" s="12"/>
    </x:row>
    <x:row r="2735" hidden="0">
      <x:c r="A2735" s="1" t="inlineStr">
        <x:is>
          <x:t xml:space="preserve">064685b7-5b17-ee11-8f6d-0022489c4c50</x:t>
        </x:is>
      </x:c>
      <x:c r="B2735" s="2" t="inlineStr">
        <x:is>
          <x:t xml:space="preserve">RaSV8X8/hzh0uWy/97J1jihfyuqSXZbHUTIFznQvgq4ndXmu9n840QKe1a25PWfDWZGJHx88avfYSdpzLlWL4g==</x:t>
        </x:is>
      </x:c>
      <x:c r="C2735" s="3">
        <x:v>45762.6177893519</x:v>
      </x:c>
      <x:c r="D2735" s="4"/>
      <x:c r="E2735" s="5"/>
      <x:c r="F2735" s="6" t="inlineStr">
        <x:is>
          <x:t xml:space="preserve">Liuzzo, Merry</x:t>
        </x:is>
      </x:c>
      <x:c r="G2735" s="7" t="inlineStr">
        <x:is>
          <x:t xml:space="preserve">Merry
</x:t>
        </x:is>
      </x:c>
      <x:c r="H2735" s="8"/>
      <x:c r="I2735" s="9" t="inlineStr">
        <x:is>
          <x:t xml:space="preserve">Liuzzo</x:t>
        </x:is>
      </x:c>
      <x:c r="J2735" s="10"/>
      <x:c r="K2735" s="11"/>
      <x:c r="L2735" s="12"/>
    </x:row>
    <x:row r="2736" hidden="0">
      <x:c r="A2736" s="1" t="inlineStr">
        <x:is>
          <x:t xml:space="preserve">7e44fa6f-f4c5-ed11-b597-0022489c4f48</x:t>
        </x:is>
      </x:c>
      <x:c r="B2736" s="2" t="inlineStr">
        <x:is>
          <x:t xml:space="preserve">J2LQPHb9MZ5sUPmPQRfWVhgpnzS9Y6jXu0tnrpKCOf2SfDF9QaiHQCZIqBFV0LV9hXVlD0VOD1IpyuWIxOIZ4w==</x:t>
        </x:is>
      </x:c>
      <x:c r="C2736" s="3">
        <x:v>45751.6039467593</x:v>
      </x:c>
      <x:c r="D2736" s="4"/>
      <x:c r="E2736" s="5"/>
      <x:c r="F2736" s="6" t="inlineStr">
        <x:is>
          <x:t xml:space="preserve">Leest, Margriet</x:t>
        </x:is>
      </x:c>
      <x:c r="G2736" s="7" t="inlineStr">
        <x:is>
          <x:t xml:space="preserve">Margriet</x:t>
        </x:is>
      </x:c>
      <x:c r="H2736" s="8"/>
      <x:c r="I2736" s="9" t="inlineStr">
        <x:is>
          <x:t xml:space="preserve">Leest</x:t>
        </x:is>
      </x:c>
      <x:c r="J2736" s="10"/>
      <x:c r="K2736" s="11"/>
      <x:c r="L2736" s="12"/>
    </x:row>
    <x:row r="2737" hidden="0">
      <x:c r="A2737" s="1" t="inlineStr">
        <x:is>
          <x:t xml:space="preserve">fee7601c-e8c5-ed11-b596-0022489c4963</x:t>
        </x:is>
      </x:c>
      <x:c r="B2737" s="2" t="inlineStr">
        <x:is>
          <x:t xml:space="preserve">gVkI6J9n3VJTdbdxTBqrHDf7ahWB+N+kwI4nPJiJw7n7qHGxr6phv7N6MheaVWCaTIAR6gVwKvQoG2FlE6M4rQ==</x:t>
        </x:is>
      </x:c>
      <x:c r="C2737" s="3">
        <x:v>45751.6057523148</x:v>
      </x:c>
      <x:c r="D2737" s="4"/>
      <x:c r="E2737" s="5"/>
      <x:c r="F2737" s="6" t="inlineStr">
        <x:is>
          <x:t xml:space="preserve">Martin Diez De Baldeon, Maria</x:t>
        </x:is>
      </x:c>
      <x:c r="G2737" s="7" t="inlineStr">
        <x:is>
          <x:t xml:space="preserve">Maria</x:t>
        </x:is>
      </x:c>
      <x:c r="H2737" s="8"/>
      <x:c r="I2737" s="9" t="inlineStr">
        <x:is>
          <x:t xml:space="preserve">Martin Diez De Baldeon</x:t>
        </x:is>
      </x:c>
      <x:c r="J2737" s="10"/>
      <x:c r="K2737" s="11"/>
      <x:c r="L2737" s="12"/>
    </x:row>
    <x:row r="2738" hidden="0">
      <x:c r="A2738" s="1" t="inlineStr">
        <x:is>
          <x:t xml:space="preserve">d959dbee-0c74-ee11-8179-000d3a657851</x:t>
        </x:is>
      </x:c>
      <x:c r="B2738" s="2" t="inlineStr">
        <x:is>
          <x:t xml:space="preserve">SomMgwE2CnFx59uG4D6BdzYQPuBS/lhpt1p+d4at4JcKtRW5il+SIhKOPPsxM71LLmLaSoi8TGoN6QBPl6t9AQ==</x:t>
        </x:is>
      </x:c>
      <x:c r="C2738" s="3">
        <x:v>45762.6192013889</x:v>
      </x:c>
      <x:c r="D2738" s="4"/>
      <x:c r="E2738" s="5"/>
      <x:c r="F2738" s="6" t="inlineStr">
        <x:is>
          <x:t xml:space="preserve">Martínez Sirvent, Manuel</x:t>
        </x:is>
      </x:c>
      <x:c r="G2738" s="7" t="inlineStr">
        <x:is>
          <x:t xml:space="preserve">Manuel</x:t>
        </x:is>
      </x:c>
      <x:c r="H2738" s="8"/>
      <x:c r="I2738" s="9" t="inlineStr">
        <x:is>
          <x:t xml:space="preserve">Martínez Sirvent</x:t>
        </x:is>
      </x:c>
      <x:c r="J2738" s="10"/>
      <x:c r="K2738" s="11"/>
      <x:c r="L2738" s="12"/>
    </x:row>
    <x:row r="2739" hidden="0">
      <x:c r="A2739" s="1" t="inlineStr">
        <x:is>
          <x:t xml:space="preserve">22318a48-a7bb-ef11-b8e9-000d3ab02c17</x:t>
        </x:is>
      </x:c>
      <x:c r="B2739" s="2" t="inlineStr">
        <x:is>
          <x:t xml:space="preserve">6JTLRhPLNPlKK3wen2Odx6E7PTA3ztOZkGCPUA23BOhhMUB7ep+SPSTOp7pYHcA457x0ACT2sC+5CIUuZrDGEA==</x:t>
        </x:is>
      </x:c>
      <x:c r="C2739" s="3">
        <x:v>45758.5449768519</x:v>
      </x:c>
      <x:c r="D2739" s="4" t="inlineStr">
        <x:is>
          <x:t xml:space="preserve">City Council of L'Alfàs del Pi</x:t>
        </x:is>
      </x:c>
      <x:c r="E2739" s="5" t="inlineStr">
        <x:is>
          <x:t xml:space="preserve">https://www.lalfas.es</x:t>
        </x:is>
      </x:c>
      <x:c r="F2739" s="6" t="inlineStr">
        <x:is>
          <x:t xml:space="preserve">Mertens, Martine Louisa Jozef</x:t>
        </x:is>
      </x:c>
      <x:c r="G2739" s="7" t="inlineStr">
        <x:is>
          <x:t xml:space="preserve">Martine Louisa Jozef</x:t>
        </x:is>
      </x:c>
      <x:c r="H2739" s="8"/>
      <x:c r="I2739" s="9" t="inlineStr">
        <x:is>
          <x:t xml:space="preserve">Mertens</x:t>
        </x:is>
      </x:c>
      <x:c r="J2739" s="10" t="n">
        <x:v>38.57811</x:v>
      </x:c>
      <x:c r="K2739" s="11" t="n">
        <x:v>-0.09974</x:v>
      </x:c>
      <x:c r="L2739" s="12" t="inlineStr">
        <x:is>
          <x:t xml:space="preserve">ES52</x:t>
        </x:is>
      </x:c>
    </x:row>
    <x:row r="2740" hidden="0">
      <x:c r="A2740" s="1" t="inlineStr">
        <x:is>
          <x:t xml:space="preserve">093cb25c-01c6-ed11-b597-0022489c4df6</x:t>
        </x:is>
      </x:c>
      <x:c r="B2740" s="2" t="inlineStr">
        <x:is>
          <x:t xml:space="preserve">dOOUWjBG3ftbd1i4O5VEA9GOzo/BEtoh7NZGRZxeoIzxjCU3D2h8cYh9QQrDgzUvaZu12PBMRN0YHBERDgS0qw==</x:t>
        </x:is>
      </x:c>
      <x:c r="C2740" s="3">
        <x:v>45762.6193171296</x:v>
      </x:c>
      <x:c r="D2740" s="4"/>
      <x:c r="E2740" s="5"/>
      <x:c r="F2740" s="6" t="inlineStr">
        <x:is>
          <x:t xml:space="preserve">Montserrat Mestres, Meritxell</x:t>
        </x:is>
      </x:c>
      <x:c r="G2740" s="7" t="inlineStr">
        <x:is>
          <x:t xml:space="preserve">Meritxell</x:t>
        </x:is>
      </x:c>
      <x:c r="H2740" s="8"/>
      <x:c r="I2740" s="9" t="inlineStr">
        <x:is>
          <x:t xml:space="preserve">Montserrat Mestres</x:t>
        </x:is>
      </x:c>
      <x:c r="J2740" s="10"/>
      <x:c r="K2740" s="11"/>
      <x:c r="L2740" s="12"/>
    </x:row>
    <x:row r="2741" hidden="0">
      <x:c r="A2741" s="1" t="inlineStr">
        <x:is>
          <x:t xml:space="preserve">8a6335e5-bc48-ef11-bfe2-000d3ab9a5f3</x:t>
        </x:is>
      </x:c>
      <x:c r="B2741" s="2" t="inlineStr">
        <x:is>
          <x:t xml:space="preserve">zkoHfHPexPXvTq6W6EMUcJwf33vsi+YbuKqmDMGGO5avktfIOOb+gx0neUhUHbTrOik03/qTQXPpWU8XgV0bDw==</x:t>
        </x:is>
      </x:c>
      <x:c r="C2741" s="3">
        <x:v>45762.619212963</x:v>
      </x:c>
      <x:c r="D2741" s="4"/>
      <x:c r="E2741" s="5"/>
      <x:c r="F2741" s="6" t="inlineStr">
        <x:is>
          <x:t xml:space="preserve">Morcillo López, Marina</x:t>
        </x:is>
      </x:c>
      <x:c r="G2741" s="7" t="inlineStr">
        <x:is>
          <x:t xml:space="preserve">Marina</x:t>
        </x:is>
      </x:c>
      <x:c r="H2741" s="8"/>
      <x:c r="I2741" s="9" t="inlineStr">
        <x:is>
          <x:t xml:space="preserve">Morcillo López</x:t>
        </x:is>
      </x:c>
      <x:c r="J2741" s="10"/>
      <x:c r="K2741" s="11"/>
      <x:c r="L2741" s="12"/>
    </x:row>
    <x:row r="2742" hidden="0">
      <x:c r="A2742" s="1" t="inlineStr">
        <x:is>
          <x:t xml:space="preserve">763e118a-ffc5-ed11-b597-0022489c4576</x:t>
        </x:is>
      </x:c>
      <x:c r="B2742" s="2" t="inlineStr">
        <x:is>
          <x:t xml:space="preserve">udbHt93/EDPW5sAEMStyz9QQELsJ1lr3dtlIAYxHj+2ZNwL/IVL6Qiue6V8bts4l5ZleYvvc/nag4ffw7cmYdQ==</x:t>
        </x:is>
      </x:c>
      <x:c r="C2742" s="3">
        <x:v>45762.6225925926</x:v>
      </x:c>
      <x:c r="D2742" s="4"/>
      <x:c r="E2742" s="5"/>
      <x:c r="F2742" s="6" t="inlineStr">
        <x:is>
          <x:t xml:space="preserve">Sild, Maris</x:t>
        </x:is>
      </x:c>
      <x:c r="G2742" s="7" t="inlineStr">
        <x:is>
          <x:t xml:space="preserve">Maris</x:t>
        </x:is>
      </x:c>
      <x:c r="H2742" s="8"/>
      <x:c r="I2742" s="9" t="inlineStr">
        <x:is>
          <x:t xml:space="preserve">Sild</x:t>
        </x:is>
      </x:c>
      <x:c r="J2742" s="10"/>
      <x:c r="K2742" s="11"/>
      <x:c r="L2742" s="12"/>
    </x:row>
    <x:row r="2743" hidden="0">
      <x:c r="A2743" s="1" t="inlineStr">
        <x:is>
          <x:t xml:space="preserve">0001222f-72b9-ef11-b8e9-000d3ab02c17</x:t>
        </x:is>
      </x:c>
      <x:c r="B2743" s="2" t="inlineStr">
        <x:is>
          <x:t xml:space="preserve">aMKn/yRJpbMYL0iP12VfssglkLTI01ccUo1/pkyVxaHWDa99VTlk8ZK86D61LbM6KE7z7QL6xAhJ320v8X6SWQ==</x:t>
        </x:is>
      </x:c>
      <x:c r="C2743" s="3">
        <x:v>45702.6753935185</x:v>
      </x:c>
      <x:c r="D2743" s="4" t="inlineStr">
        <x:is>
          <x:t xml:space="preserve">Sant Joanet City Hall</x:t>
        </x:is>
      </x:c>
      <x:c r="E2743" s="5" t="inlineStr">
        <x:is>
          <x:t xml:space="preserve">https://www.santjoanet.es</x:t>
        </x:is>
      </x:c>
      <x:c r="F2743" s="6" t="inlineStr">
        <x:is>
          <x:t xml:space="preserve">Nadal Garrigues, Miguel</x:t>
        </x:is>
      </x:c>
      <x:c r="G2743" s="7" t="inlineStr">
        <x:is>
          <x:t xml:space="preserve">Miguel</x:t>
        </x:is>
      </x:c>
      <x:c r="H2743" s="8"/>
      <x:c r="I2743" s="9" t="inlineStr">
        <x:is>
          <x:t xml:space="preserve">Nadal Garrigues</x:t>
        </x:is>
      </x:c>
      <x:c r="J2743" s="10" t="n">
        <x:v>39.07223</x:v>
      </x:c>
      <x:c r="K2743" s="11" t="n">
        <x:v>-0.48719</x:v>
      </x:c>
      <x:c r="L2743" s="12" t="inlineStr">
        <x:is>
          <x:t xml:space="preserve">ES52</x:t>
        </x:is>
      </x:c>
    </x:row>
    <x:row r="2744" hidden="0">
      <x:c r="A2744" s="1" t="inlineStr">
        <x:is>
          <x:t xml:space="preserve">35d00e14-a3bb-ef11-b8e9-000d3ab02c17</x:t>
        </x:is>
      </x:c>
      <x:c r="B2744" s="2" t="inlineStr">
        <x:is>
          <x:t xml:space="preserve">3Yc8VNnV9EQPhNNmIZAdpi9OctmygiZNnZ6y/DELNKpbN1khMvETmIDDR8LOD257xkmYe3PrzTU6IGhgHa7+qg==</x:t>
        </x:is>
      </x:c>
      <x:c r="C2744" s="3">
        <x:v>45750.3558564815</x:v>
      </x:c>
      <x:c r="D2744" s="4" t="inlineStr">
        <x:is>
          <x:t xml:space="preserve">Local Authority of the Island of Poel</x:t>
        </x:is>
      </x:c>
      <x:c r="E2744" s="5" t="inlineStr">
        <x:is>
          <x:t xml:space="preserve">https://ostseebad-insel-poel.de/startseite.html</x:t>
        </x:is>
      </x:c>
      <x:c r="F2744" s="6" t="inlineStr">
        <x:is>
          <x:t xml:space="preserve">Möller, Aenne</x:t>
        </x:is>
      </x:c>
      <x:c r="G2744" s="7" t="inlineStr">
        <x:is>
          <x:t xml:space="preserve">Aenne</x:t>
        </x:is>
      </x:c>
      <x:c r="H2744" s="8"/>
      <x:c r="I2744" s="9" t="inlineStr">
        <x:is>
          <x:t xml:space="preserve">Möller</x:t>
        </x:is>
      </x:c>
      <x:c r="J2744" s="10" t="n">
        <x:v>53.99872</x:v>
      </x:c>
      <x:c r="K2744" s="11" t="n">
        <x:v>11.44044</x:v>
      </x:c>
      <x:c r="L2744" s="12" t="inlineStr">
        <x:is>
          <x:t xml:space="preserve">DE80</x:t>
        </x:is>
      </x:c>
    </x:row>
    <x:row r="2745" hidden="0">
      <x:c r="A2745" s="1" t="inlineStr">
        <x:is>
          <x:t xml:space="preserve">682f0724-2c73-ee11-8179-000d3a657851</x:t>
        </x:is>
      </x:c>
      <x:c r="B2745" s="2" t="inlineStr">
        <x:is>
          <x:t xml:space="preserve">7Kk5aG/b4VaG3EyWEwVOMGRce5yTHVSr8VCa4cDzdYtCoUNIRnBcun3JWnBjPjqiI+hzpVx9ZeGEryNoYZcZ7g==</x:t>
        </x:is>
      </x:c>
      <x:c r="C2745" s="3">
        <x:v>45762.6178125</x:v>
      </x:c>
      <x:c r="D2745" s="4"/>
      <x:c r="E2745" s="5"/>
      <x:c r="F2745" s="6" t="inlineStr">
        <x:is>
          <x:t xml:space="preserve">Mörtl-Diemer, Christina</x:t>
        </x:is>
      </x:c>
      <x:c r="G2745" s="7" t="inlineStr">
        <x:is>
          <x:t xml:space="preserve">Christina</x:t>
        </x:is>
      </x:c>
      <x:c r="H2745" s="8"/>
      <x:c r="I2745" s="9" t="inlineStr">
        <x:is>
          <x:t xml:space="preserve">Mörtl-Diemer</x:t>
        </x:is>
      </x:c>
      <x:c r="J2745" s="10"/>
      <x:c r="K2745" s="11"/>
      <x:c r="L2745" s="12"/>
    </x:row>
    <x:row r="2746" hidden="0">
      <x:c r="A2746" s="1" t="inlineStr">
        <x:is>
          <x:t xml:space="preserve">d01a8e38-ecc5-ed11-b597-0022489c45b3</x:t>
        </x:is>
      </x:c>
      <x:c r="B2746" s="2" t="inlineStr">
        <x:is>
          <x:t xml:space="preserve">j9tYVAI2VlpsquVBl9CRQ+9B/6vl+aVg7Iac5ou4mQ4qETnF9wgOcNSPTbrMaBpRwjPGkUofufHmAoZZQ5cVPA==</x:t>
        </x:is>
      </x:c>
      <x:c r="C2746" s="3">
        <x:v>45762.6225694444</x:v>
      </x:c>
      <x:c r="D2746" s="4"/>
      <x:c r="E2746" s="5"/>
      <x:c r="F2746" s="6" t="inlineStr">
        <x:is>
          <x:t xml:space="preserve">Mösl, Stefanie</x:t>
        </x:is>
      </x:c>
      <x:c r="G2746" s="7" t="inlineStr">
        <x:is>
          <x:t xml:space="preserve">Stefanie</x:t>
        </x:is>
      </x:c>
      <x:c r="H2746" s="8"/>
      <x:c r="I2746" s="9" t="inlineStr">
        <x:is>
          <x:t xml:space="preserve">Mösl</x:t>
        </x:is>
      </x:c>
      <x:c r="J2746" s="10"/>
      <x:c r="K2746" s="11"/>
      <x:c r="L2746" s="12"/>
    </x:row>
    <x:row r="2747" hidden="0">
      <x:c r="A2747" s="1" t="inlineStr">
        <x:is>
          <x:t xml:space="preserve">3c2961cd-3968-ee11-9ae7-0022489c4576</x:t>
        </x:is>
      </x:c>
      <x:c r="B2747" s="2" t="inlineStr">
        <x:is>
          <x:t xml:space="preserve">pQTZRespm0EF7trcFUzeyWLr7QDlu/zGdvUxP8GGdT1vNWTGrXLym/tHSwqFfR67QuEc1DOokhPLvx8cmO8t8A==</x:t>
        </x:is>
      </x:c>
      <x:c r="C2747" s="3">
        <x:v>45762.6191898148</x:v>
      </x:c>
      <x:c r="D2747" s="4"/>
      <x:c r="E2747" s="5"/>
      <x:c r="F2747" s="6" t="inlineStr">
        <x:is>
          <x:t xml:space="preserve">Breščak, Mojca</x:t>
        </x:is>
      </x:c>
      <x:c r="G2747" s="7" t="inlineStr">
        <x:is>
          <x:t xml:space="preserve">Mojca</x:t>
        </x:is>
      </x:c>
      <x:c r="H2747" s="8"/>
      <x:c r="I2747" s="9" t="inlineStr">
        <x:is>
          <x:t xml:space="preserve">Breščak</x:t>
        </x:is>
      </x:c>
      <x:c r="J2747" s="10"/>
      <x:c r="K2747" s="11"/>
      <x:c r="L2747" s="12"/>
    </x:row>
    <x:row r="2748" hidden="0">
      <x:c r="A2748" s="1" t="inlineStr">
        <x:is>
          <x:t xml:space="preserve">e959284e-72b9-ef11-b8e9-002248a2aee5</x:t>
        </x:is>
      </x:c>
      <x:c r="B2748" s="2" t="inlineStr">
        <x:is>
          <x:t xml:space="preserve">Z9t3aW0DdyMTxt4yOfGReMZaLJu7QmA5nTkg8c3Kq+FkkYO2BEDGeUeZDuDR0jLYI/L/b/eBQeZpvvxV7qiuZg==</x:t>
        </x:is>
      </x:c>
      <x:c r="C2748" s="3">
        <x:v>45702.6763773148</x:v>
      </x:c>
      <x:c r="D2748" s="4" t="inlineStr">
        <x:is>
          <x:t xml:space="preserve">Municipality Ravne na Koroškem</x:t>
        </x:is>
      </x:c>
      <x:c r="E2748" s="5" t="inlineStr">
        <x:is>
          <x:t xml:space="preserve">https://www.ravne.si/</x:t>
        </x:is>
      </x:c>
      <x:c r="F2748" s="6" t="inlineStr">
        <x:is>
          <x:t xml:space="preserve">Erjavec, Mojca</x:t>
        </x:is>
      </x:c>
      <x:c r="G2748" s="7" t="inlineStr">
        <x:is>
          <x:t xml:space="preserve">Mojca</x:t>
        </x:is>
      </x:c>
      <x:c r="H2748" s="8"/>
      <x:c r="I2748" s="9" t="inlineStr">
        <x:is>
          <x:t xml:space="preserve">Erjavec</x:t>
        </x:is>
      </x:c>
      <x:c r="J2748" s="10" t="n">
        <x:v>46.54377</x:v>
      </x:c>
      <x:c r="K2748" s="11" t="n">
        <x:v>14.96256</x:v>
      </x:c>
      <x:c r="L2748" s="12" t="inlineStr">
        <x:is>
          <x:t xml:space="preserve">SI03</x:t>
        </x:is>
      </x:c>
    </x:row>
    <x:row r="2749" hidden="0">
      <x:c r="A2749" s="1" t="inlineStr">
        <x:is>
          <x:t xml:space="preserve">94ac7202-e948-ef11-bfe2-000d3a66967a</x:t>
        </x:is>
      </x:c>
      <x:c r="B2749" s="2" t="inlineStr">
        <x:is>
          <x:t xml:space="preserve">hCiJK+ZmiSDO94njgVqt1bB000qmrXrhPD32vs0NX1M6aMhSSJcOcal8NgNTQOvQLhACGa4mMcp9RbRJ+47u6A==</x:t>
        </x:is>
      </x:c>
      <x:c r="C2749" s="3">
        <x:v>45762.6183564815</x:v>
      </x:c>
      <x:c r="D2749" s="4"/>
      <x:c r="E2749" s="5"/>
      <x:c r="F2749" s="6" t="inlineStr">
        <x:is>
          <x:t xml:space="preserve">MOLINARO, MARCO</x:t>
        </x:is>
      </x:c>
      <x:c r="G2749" s="7" t="inlineStr">
        <x:is>
          <x:t xml:space="preserve">MARCO</x:t>
        </x:is>
      </x:c>
      <x:c r="H2749" s="8"/>
      <x:c r="I2749" s="9" t="inlineStr">
        <x:is>
          <x:t xml:space="preserve">MOLINARO</x:t>
        </x:is>
      </x:c>
      <x:c r="J2749" s="10"/>
      <x:c r="K2749" s="11"/>
      <x:c r="L2749" s="12"/>
    </x:row>
    <x:row r="2750" hidden="0">
      <x:c r="A2750" s="1" t="inlineStr">
        <x:is>
          <x:t xml:space="preserve">90ee530c-a9e5-ed11-a7c7-0022489a0059</x:t>
        </x:is>
      </x:c>
      <x:c r="B2750" s="2" t="inlineStr">
        <x:is>
          <x:t xml:space="preserve">80/uJt1jMCs5O7hH+90sLKAd/TvWKm5rsHKZQXQmg0N7bPmtukncXjoNbh4KzFzbMu7RvHldKfBFJDQ14Nc+MA==</x:t>
        </x:is>
      </x:c>
      <x:c r="C2750" s="3">
        <x:v>45762.6182407407</x:v>
      </x:c>
      <x:c r="D2750" s="4"/>
      <x:c r="E2750" s="5"/>
      <x:c r="F2750" s="6" t="inlineStr">
        <x:is>
          <x:t xml:space="preserve">Molnár, Krisztina</x:t>
        </x:is>
      </x:c>
      <x:c r="G2750" s="7" t="inlineStr">
        <x:is>
          <x:t xml:space="preserve">Krisztina</x:t>
        </x:is>
      </x:c>
      <x:c r="H2750" s="8"/>
      <x:c r="I2750" s="9" t="inlineStr">
        <x:is>
          <x:t xml:space="preserve">Molnár</x:t>
        </x:is>
      </x:c>
      <x:c r="J2750" s="10"/>
      <x:c r="K2750" s="11"/>
      <x:c r="L2750" s="12"/>
    </x:row>
    <x:row r="2751" hidden="0">
      <x:c r="A2751" s="1" t="inlineStr">
        <x:is>
          <x:t xml:space="preserve">bcc27c60-ebc5-ed11-b597-0022489c4df6</x:t>
        </x:is>
      </x:c>
      <x:c r="B2751" s="2" t="inlineStr">
        <x:is>
          <x:t xml:space="preserve">vWUKs5mdv38qP7WG1mInbXnwRGfq27mC8GZrUDZ80bn/hbXeQCpX9VkoNVSqHQ26JS0ITTmBFT/la4xK3FfsCQ==</x:t>
        </x:is>
      </x:c>
      <x:c r="C2751" s="3">
        <x:v>45762.6186226852</x:v>
      </x:c>
      <x:c r="D2751" s="4"/>
      <x:c r="E2751" s="5"/>
      <x:c r="F2751" s="6" t="inlineStr">
        <x:is>
          <x:t xml:space="preserve">Canalis, Monica</x:t>
        </x:is>
      </x:c>
      <x:c r="G2751" s="7" t="inlineStr">
        <x:is>
          <x:t xml:space="preserve">Monica</x:t>
        </x:is>
      </x:c>
      <x:c r="H2751" s="8"/>
      <x:c r="I2751" s="9" t="inlineStr">
        <x:is>
          <x:t xml:space="preserve">Canalis</x:t>
        </x:is>
      </x:c>
      <x:c r="J2751" s="10"/>
      <x:c r="K2751" s="11"/>
      <x:c r="L2751" s="12"/>
    </x:row>
    <x:row r="2752" hidden="0">
      <x:c r="A2752" s="1" t="inlineStr">
        <x:is>
          <x:t xml:space="preserve">94b95fee-f3c5-ed11-b596-0022489c4963</x:t>
        </x:is>
      </x:c>
      <x:c r="B2752" s="2" t="inlineStr">
        <x:is>
          <x:t xml:space="preserve">/sLVKvtH5IGSDZihRCJudQkzclsmLwSwEx1RuTAuhjDQ0oOrH9wPLSB5YFcvbke4aPeIKbr/g/UUAxw7AAe4pQ==</x:t>
        </x:is>
      </x:c>
      <x:c r="C2752" s="3">
        <x:v>45751.6039699074</x:v>
      </x:c>
      <x:c r="D2752" s="4"/>
      <x:c r="E2752" s="5"/>
      <x:c r="F2752" s="6" t="inlineStr">
        <x:is>
          <x:t xml:space="preserve">Forte, Monica</x:t>
        </x:is>
      </x:c>
      <x:c r="G2752" s="7" t="inlineStr">
        <x:is>
          <x:t xml:space="preserve">Monica</x:t>
        </x:is>
      </x:c>
      <x:c r="H2752" s="8"/>
      <x:c r="I2752" s="9" t="inlineStr">
        <x:is>
          <x:t xml:space="preserve">Forte</x:t>
        </x:is>
      </x:c>
      <x:c r="J2752" s="10"/>
      <x:c r="K2752" s="11"/>
      <x:c r="L2752" s="12"/>
    </x:row>
    <x:row r="2753" hidden="0">
      <x:c r="A2753" s="1" t="inlineStr">
        <x:is>
          <x:t xml:space="preserve">9ab49a04-ffc5-ed11-b597-0022489c4615</x:t>
        </x:is>
      </x:c>
      <x:c r="B2753" s="2" t="inlineStr">
        <x:is>
          <x:t xml:space="preserve">lZFl4Q1/jurFJOBUyTkyG3WImfz0sGYeG+c8lQHuQ8IMynydiatuYB74N4SON9et5suSluTMt7OKplXuM3DyAg==</x:t>
        </x:is>
      </x:c>
      <x:c r="C2753" s="3">
        <x:v>45751.6057523148</x:v>
      </x:c>
      <x:c r="D2753" s="4"/>
      <x:c r="E2753" s="5"/>
      <x:c r="F2753" s="6" t="inlineStr">
        <x:is>
          <x:t xml:space="preserve">Laurenzi, Monica</x:t>
        </x:is>
      </x:c>
      <x:c r="G2753" s="7" t="inlineStr">
        <x:is>
          <x:t xml:space="preserve">Monica</x:t>
        </x:is>
      </x:c>
      <x:c r="H2753" s="8"/>
      <x:c r="I2753" s="9" t="inlineStr">
        <x:is>
          <x:t xml:space="preserve">Laurenzi</x:t>
        </x:is>
      </x:c>
      <x:c r="J2753" s="10"/>
      <x:c r="K2753" s="11"/>
      <x:c r="L2753" s="12"/>
    </x:row>
    <x:row r="2754" hidden="0">
      <x:c r="A2754" s="1" t="inlineStr">
        <x:is>
          <x:t xml:space="preserve">b731c39c-4882-ef11-ac21-002248a1395b</x:t>
        </x:is>
      </x:c>
      <x:c r="B2754" s="2" t="inlineStr">
        <x:is>
          <x:t xml:space="preserve">NaPIccoGy1delP7bstJyHHLTloNPcLSZDtLimCQJqh8K2woNh38GiQJ5Bv7k1GccTlCx+/jcnhxzdVHGICxSmg==</x:t>
        </x:is>
      </x:c>
      <x:c r="C2754" s="3">
        <x:v>45758.5459837963</x:v>
      </x:c>
      <x:c r="D2754" s="4" t="inlineStr">
        <x:is>
          <x:t xml:space="preserve">Municipality of Maltignano</x:t>
        </x:is>
      </x:c>
      <x:c r="E2754" s="5" t="inlineStr">
        <x:is>
          <x:t xml:space="preserve">https://www.comune.maltignano.ap.it</x:t>
        </x:is>
      </x:c>
      <x:c r="F2754" s="6" t="inlineStr">
        <x:is>
          <x:t xml:space="preserve">Mancini Cilla, Monica</x:t>
        </x:is>
      </x:c>
      <x:c r="G2754" s="7" t="inlineStr">
        <x:is>
          <x:t xml:space="preserve">Monica</x:t>
        </x:is>
      </x:c>
      <x:c r="H2754" s="8"/>
      <x:c r="I2754" s="9" t="inlineStr">
        <x:is>
          <x:t xml:space="preserve">Mancini Cilla</x:t>
        </x:is>
      </x:c>
      <x:c r="J2754" s="10" t="n">
        <x:v>42.83396</x:v>
      </x:c>
      <x:c r="K2754" s="11" t="n">
        <x:v>13.68813</x:v>
      </x:c>
      <x:c r="L2754" s="12"/>
    </x:row>
    <x:row r="2755" hidden="0">
      <x:c r="A2755" s="1" t="inlineStr">
        <x:is>
          <x:t xml:space="preserve">adc554fa-2514-ee11-8f6d-0022489c45b3</x:t>
        </x:is>
      </x:c>
      <x:c r="B2755" s="2" t="inlineStr">
        <x:is>
          <x:t xml:space="preserve">s3kTBvXMbiywIyqH4fJgnpdCypMoJDM6XS31wvEUQJKL5lHX09s83YReDDjcXg43WsLHLSij9PTUPsm4Ld1TSg==</x:t>
        </x:is>
      </x:c>
      <x:c r="C2755" s="3">
        <x:v>45762.6226388889</x:v>
      </x:c>
      <x:c r="D2755" s="4"/>
      <x:c r="E2755" s="5"/>
      <x:c r="F2755" s="6" t="inlineStr">
        <x:is>
          <x:t xml:space="preserve">Mancini Cilla, Monica</x:t>
        </x:is>
      </x:c>
      <x:c r="G2755" s="7" t="inlineStr">
        <x:is>
          <x:t xml:space="preserve">Monica </x:t>
        </x:is>
      </x:c>
      <x:c r="H2755" s="8"/>
      <x:c r="I2755" s="9" t="inlineStr">
        <x:is>
          <x:t xml:space="preserve">Mancini Cilla </x:t>
        </x:is>
      </x:c>
      <x:c r="J2755" s="10"/>
      <x:c r="K2755" s="11"/>
      <x:c r="L2755" s="12"/>
    </x:row>
    <x:row r="2756" hidden="0">
      <x:c r="A2756" s="1" t="inlineStr">
        <x:is>
          <x:t xml:space="preserve">37eb562d-a3bb-ef11-b8e9-002248a1395b</x:t>
        </x:is>
      </x:c>
      <x:c r="B2756" s="2" t="inlineStr">
        <x:is>
          <x:t xml:space="preserve">qTcfubqJrGqTGzaxECMUjjN6NSEwEdMRM0I5YRWaS+a67Q1k1BLe14jWM3MCcOBz+VnE2ODrTWZmONNHTbbSQA==</x:t>
        </x:is>
      </x:c>
      <x:c r="C2756" s="3">
        <x:v>45755.3375231481</x:v>
      </x:c>
      <x:c r="D2756" s="4" t="inlineStr">
        <x:is>
          <x:t xml:space="preserve">Fuenlabrada City Hall</x:t>
        </x:is>
      </x:c>
      <x:c r="E2756" s="5" t="inlineStr">
        <x:is>
          <x:t xml:space="preserve">https://www.ayto-fuenlabrada.es/index.do</x:t>
        </x:is>
      </x:c>
      <x:c r="F2756" s="6" t="inlineStr">
        <x:is>
          <x:t xml:space="preserve">Sebastián Pérez, Mónica</x:t>
        </x:is>
      </x:c>
      <x:c r="G2756" s="7" t="inlineStr">
        <x:is>
          <x:t xml:space="preserve">Mónica</x:t>
        </x:is>
      </x:c>
      <x:c r="H2756" s="8"/>
      <x:c r="I2756" s="9" t="inlineStr">
        <x:is>
          <x:t xml:space="preserve">Sebastián Pérez</x:t>
        </x:is>
      </x:c>
      <x:c r="J2756" s="10" t="n">
        <x:v>40.28867</x:v>
      </x:c>
      <x:c r="K2756" s="11" t="n">
        <x:v>-3.79167</x:v>
      </x:c>
      <x:c r="L2756" s="12" t="inlineStr">
        <x:is>
          <x:t xml:space="preserve">ES30</x:t>
        </x:is>
      </x:c>
    </x:row>
    <x:row r="2757" hidden="0">
      <x:c r="A2757" s="1" t="inlineStr">
        <x:is>
          <x:t xml:space="preserve">488e9822-72b9-ef11-b8e9-000d3ab02c17</x:t>
        </x:is>
      </x:c>
      <x:c r="B2757" s="2" t="inlineStr">
        <x:is>
          <x:t xml:space="preserve">WR68gJGXSDNJaC7ovZGG163Mv1KNh+8qyNS1lF1eEA4eWu4edWfTul8MQfzh5SwzCRQOUkaQROkKzHJ3RHgN6A==</x:t>
        </x:is>
      </x:c>
      <x:c r="C2757" s="3">
        <x:v>45702.6753819444</x:v>
      </x:c>
      <x:c r="D2757" s="4" t="inlineStr">
        <x:is>
          <x:t xml:space="preserve">Brănești commune</x:t>
        </x:is>
      </x:c>
      <x:c r="E2757" s="5" t="inlineStr">
        <x:is>
          <x:t xml:space="preserve">https://www.primaria-branesti.ro/</x:t>
        </x:is>
      </x:c>
      <x:c r="F2757" s="6" t="inlineStr">
        <x:is>
          <x:t xml:space="preserve">Geambașu, Monica Constanța</x:t>
        </x:is>
      </x:c>
      <x:c r="G2757" s="7" t="inlineStr">
        <x:is>
          <x:t xml:space="preserve">Monica Constanța</x:t>
        </x:is>
      </x:c>
      <x:c r="H2757" s="8"/>
      <x:c r="I2757" s="9" t="inlineStr">
        <x:is>
          <x:t xml:space="preserve">Geambașu</x:t>
        </x:is>
      </x:c>
      <x:c r="J2757" s="10" t="n">
        <x:v>44.6582</x:v>
      </x:c>
      <x:c r="K2757" s="11" t="n">
        <x:v>23.46765</x:v>
      </x:c>
      <x:c r="L2757" s="12" t="inlineStr">
        <x:is>
          <x:t xml:space="preserve">RO32</x:t>
        </x:is>
      </x:c>
    </x:row>
    <x:row r="2758" hidden="0">
      <x:c r="A2758" s="1" t="inlineStr">
        <x:is>
          <x:t xml:space="preserve">51012569-18c6-ed11-b597-0022489c4615</x:t>
        </x:is>
      </x:c>
      <x:c r="B2758" s="2" t="inlineStr">
        <x:is>
          <x:t xml:space="preserve">iUSDFXFBYkluYfMy2O+du42BUvX+eW7ovsKFwB2DfkJg7vG5QUS0QPqq/036CYMCMZ6d/QzDTi6tnXPbMZP2PQ==</x:t>
        </x:is>
      </x:c>
      <x:c r="C2758" s="3">
        <x:v>45751.6039699074</x:v>
      </x:c>
      <x:c r="D2758" s="4"/>
      <x:c r="E2758" s="5"/>
      <x:c r="F2758" s="6" t="inlineStr">
        <x:is>
          <x:t xml:space="preserve">Andrasek, Monika</x:t>
        </x:is>
      </x:c>
      <x:c r="G2758" s="7" t="inlineStr">
        <x:is>
          <x:t xml:space="preserve">Monika</x:t>
        </x:is>
      </x:c>
      <x:c r="H2758" s="8"/>
      <x:c r="I2758" s="9" t="inlineStr">
        <x:is>
          <x:t xml:space="preserve">Andrasek</x:t>
        </x:is>
      </x:c>
      <x:c r="J2758" s="10"/>
      <x:c r="K2758" s="11"/>
      <x:c r="L2758" s="12"/>
    </x:row>
    <x:row r="2759" hidden="0">
      <x:c r="A2759" s="1" t="inlineStr">
        <x:is>
          <x:t xml:space="preserve">0355c40b-edc5-ed11-b597-0022489c45b3</x:t>
        </x:is>
      </x:c>
      <x:c r="B2759" s="2" t="inlineStr">
        <x:is>
          <x:t xml:space="preserve">Z+/CrRaH3RS52OAeodIfUbjtPEQX06QonGw3GyKWFHmy5r5x37YqsRI4EVCkoeZsnGuGbknwqAe6qhecpVXDFQ==</x:t>
        </x:is>
      </x:c>
      <x:c r="C2759" s="3">
        <x:v>45762.622662037</x:v>
      </x:c>
      <x:c r="D2759" s="4"/>
      <x:c r="E2759" s="5"/>
      <x:c r="F2759" s="6" t="inlineStr">
        <x:is>
          <x:t xml:space="preserve">Kosińska, Monika</x:t>
        </x:is>
      </x:c>
      <x:c r="G2759" s="7" t="inlineStr">
        <x:is>
          <x:t xml:space="preserve">Monika</x:t>
        </x:is>
      </x:c>
      <x:c r="H2759" s="8"/>
      <x:c r="I2759" s="9" t="inlineStr">
        <x:is>
          <x:t xml:space="preserve">Kosińska</x:t>
        </x:is>
      </x:c>
      <x:c r="J2759" s="10"/>
      <x:c r="K2759" s="11"/>
      <x:c r="L2759" s="12"/>
    </x:row>
    <x:row r="2760" hidden="0">
      <x:c r="A2760" s="1" t="inlineStr">
        <x:is>
          <x:t xml:space="preserve">fb2992b1-ebc5-ed11-b597-000d3a690656</x:t>
        </x:is>
      </x:c>
      <x:c r="B2760" s="2" t="inlineStr">
        <x:is>
          <x:t xml:space="preserve">vH3jtcVs8h6Hvlm1Xw7I87kvbXiYyLgtkFCatmBd8/a8egyUrWTvx3JJqyR/K4jqRJ5ATM32PEIik/dm74fVcA==</x:t>
        </x:is>
      </x:c>
      <x:c r="C2760" s="3">
        <x:v>45762.6188657407</x:v>
      </x:c>
      <x:c r="D2760" s="4"/>
      <x:c r="E2760" s="5"/>
      <x:c r="F2760" s="6" t="inlineStr">
        <x:is>
          <x:t xml:space="preserve">Kowalczyk, Monika</x:t>
        </x:is>
      </x:c>
      <x:c r="G2760" s="7" t="inlineStr">
        <x:is>
          <x:t xml:space="preserve">Monika</x:t>
        </x:is>
      </x:c>
      <x:c r="H2760" s="8"/>
      <x:c r="I2760" s="9" t="inlineStr">
        <x:is>
          <x:t xml:space="preserve">Kowalczyk</x:t>
        </x:is>
      </x:c>
      <x:c r="J2760" s="10"/>
      <x:c r="K2760" s="11"/>
      <x:c r="L2760" s="12"/>
    </x:row>
    <x:row r="2761" hidden="0">
      <x:c r="A2761" s="1" t="inlineStr">
        <x:is>
          <x:t xml:space="preserve">736bf9b1-a3bb-ef11-b8e9-002248a1395b</x:t>
        </x:is>
      </x:c>
      <x:c r="B2761" s="2" t="inlineStr">
        <x:is>
          <x:t xml:space="preserve">e6MLAdsnktNlw7wfYbfaKrjIdKpAYzgu/Bme5oXjvlR49rkkBe5Qg1roz/xZ8KYrqFxZr/kv/AwEnfCucU261A==</x:t>
        </x:is>
      </x:c>
      <x:c r="C2761" s="3">
        <x:v>45702.6762731482</x:v>
      </x:c>
      <x:c r="D2761" s="4" t="inlineStr">
        <x:is>
          <x:t xml:space="preserve">Gizycko Poviat</x:t>
        </x:is>
      </x:c>
      <x:c r="E2761" s="5" t="inlineStr">
        <x:is>
          <x:t xml:space="preserve">https://www.powiatgizycki.pl</x:t>
        </x:is>
      </x:c>
      <x:c r="F2761" s="6" t="inlineStr">
        <x:is>
          <x:t xml:space="preserve">Łępicka-Gij, Monika</x:t>
        </x:is>
      </x:c>
      <x:c r="G2761" s="7" t="inlineStr">
        <x:is>
          <x:t xml:space="preserve">Monika</x:t>
        </x:is>
      </x:c>
      <x:c r="H2761" s="8"/>
      <x:c r="I2761" s="9" t="inlineStr">
        <x:is>
          <x:t xml:space="preserve">Łępicka-Gij</x:t>
        </x:is>
      </x:c>
      <x:c r="J2761" s="10" t="n">
        <x:v>54.01848</x:v>
      </x:c>
      <x:c r="K2761" s="11" t="n">
        <x:v>21.82376</x:v>
      </x:c>
      <x:c r="L2761" s="12" t="inlineStr">
        <x:is>
          <x:t xml:space="preserve">PL62</x:t>
        </x:is>
      </x:c>
    </x:row>
    <x:row r="2762" hidden="0">
      <x:c r="A2762" s="1" t="inlineStr">
        <x:is>
          <x:t xml:space="preserve">42438f12-fcc5-ed11-b597-0022489c45b3</x:t>
        </x:is>
      </x:c>
      <x:c r="B2762" s="2" t="inlineStr">
        <x:is>
          <x:t xml:space="preserve">8WPmdaa8h+agtdrVuJk+TFSUr0eIzfgUmgWNttU3e42qUYrce3HxYxoMCDQzKYzPefkjzDr9xOsjmmZkIjLFHg==</x:t>
        </x:is>
      </x:c>
      <x:c r="C2762" s="3">
        <x:v>45762.6185300926</x:v>
      </x:c>
      <x:c r="D2762" s="4"/>
      <x:c r="E2762" s="5"/>
      <x:c r="F2762" s="6" t="inlineStr">
        <x:is>
          <x:t xml:space="preserve">Montanari, Diego</x:t>
        </x:is>
      </x:c>
      <x:c r="G2762" s="7" t="inlineStr">
        <x:is>
          <x:t xml:space="preserve">Diego</x:t>
        </x:is>
      </x:c>
      <x:c r="H2762" s="8"/>
      <x:c r="I2762" s="9" t="inlineStr">
        <x:is>
          <x:t xml:space="preserve">Montanari</x:t>
        </x:is>
      </x:c>
      <x:c r="J2762" s="10"/>
      <x:c r="K2762" s="11"/>
      <x:c r="L2762" s="12"/>
    </x:row>
    <x:row r="2763" hidden="0">
      <x:c r="A2763" s="1" t="inlineStr">
        <x:is>
          <x:t xml:space="preserve">3020c935-72b9-ef11-b8e8-7c1e523462f9</x:t>
        </x:is>
      </x:c>
      <x:c r="B2763" s="2" t="inlineStr">
        <x:is>
          <x:t xml:space="preserve">8VGuPFR4Z+yLQgh23hO4OJuE1iIw4RYO4KsTvLMNrPE0LqxbrG+jEJQuxJNVsbstsws13aGVJvLp65VgBm0kbA==</x:t>
        </x:is>
      </x:c>
      <x:c r="C2763" s="3">
        <x:v>45702.6766666667</x:v>
      </x:c>
      <x:c r="D2763" s="4" t="inlineStr">
        <x:is>
          <x:t xml:space="preserve">Rubí City Council</x:t>
        </x:is>
      </x:c>
      <x:c r="E2763" s="5" t="inlineStr">
        <x:is>
          <x:t xml:space="preserve">https://www.rubi.cat</x:t>
        </x:is>
      </x:c>
      <x:c r="F2763" s="6" t="inlineStr">
        <x:is>
          <x:t xml:space="preserve">Rodríguez Cantón, Moisés</x:t>
        </x:is>
      </x:c>
      <x:c r="G2763" s="7" t="inlineStr">
        <x:is>
          <x:t xml:space="preserve">Moisés</x:t>
        </x:is>
      </x:c>
      <x:c r="H2763" s="8"/>
      <x:c r="I2763" s="9" t="inlineStr">
        <x:is>
          <x:t xml:space="preserve">Rodríguez Cantón</x:t>
        </x:is>
      </x:c>
      <x:c r="J2763" s="10" t="n">
        <x:v>41.48986</x:v>
      </x:c>
      <x:c r="K2763" s="11" t="n">
        <x:v>2.03103</x:v>
      </x:c>
      <x:c r="L2763" s="12" t="inlineStr">
        <x:is>
          <x:t xml:space="preserve">ES51</x:t>
        </x:is>
      </x:c>
    </x:row>
    <x:row r="2764" hidden="0">
      <x:c r="A2764" s="1" t="inlineStr">
        <x:is>
          <x:t xml:space="preserve">00a8e7ff-a2bb-ef11-b8e9-000d3adf4af4</x:t>
        </x:is>
      </x:c>
      <x:c r="B2764" s="2" t="inlineStr">
        <x:is>
          <x:t xml:space="preserve">F4x5q0KS0PsHFgIR11nn+qD8c3UHBZO1Bce7QSJXtxbpxe8zPxwVx4RLvqkW4KRU91HBTrOO0fzfeqBC8qC6Yg==</x:t>
        </x:is>
      </x:c>
      <x:c r="C2764" s="3">
        <x:v>45702.6757986111</x:v>
      </x:c>
      <x:c r="D2764" s="4" t="inlineStr">
        <x:is>
          <x:t xml:space="preserve">Pont de Vilomara i Rocafort Town Hall</x:t>
        </x:is>
      </x:c>
      <x:c r="E2764" s="5" t="inlineStr">
        <x:is>
          <x:t xml:space="preserve">https://www.elpont.cat</x:t>
        </x:is>
      </x:c>
      <x:c r="F2764" s="6" t="inlineStr">
        <x:is>
          <x:t xml:space="preserve">Moreno Martín, Beatriz</x:t>
        </x:is>
      </x:c>
      <x:c r="G2764" s="7" t="inlineStr">
        <x:is>
          <x:t xml:space="preserve">Beatriz</x:t>
        </x:is>
      </x:c>
      <x:c r="H2764" s="8"/>
      <x:c r="I2764" s="9" t="inlineStr">
        <x:is>
          <x:t xml:space="preserve">Moreno Martín</x:t>
        </x:is>
      </x:c>
      <x:c r="J2764" s="10" t="n">
        <x:v>41.7012</x:v>
      </x:c>
      <x:c r="K2764" s="11" t="n">
        <x:v>1.8746</x:v>
      </x:c>
      <x:c r="L2764" s="12" t="inlineStr">
        <x:is>
          <x:t xml:space="preserve">ES51</x:t>
        </x:is>
      </x:c>
    </x:row>
    <x:row r="2765" hidden="0">
      <x:c r="A2765" s="1" t="inlineStr">
        <x:is>
          <x:t xml:space="preserve">b1c4fcfa-4882-ef11-ac20-000d3adf4af4</x:t>
        </x:is>
      </x:c>
      <x:c r="B2765" s="2" t="inlineStr">
        <x:is>
          <x:t xml:space="preserve">427TYHgXxM1TsN3z1vQY49WhNT0qq45TK1f64hGUbnTa50lnDWqPctmdGrem/EpmQJAJl0a6U2HnG9WjS6D6uQ==</x:t>
        </x:is>
      </x:c>
      <x:c r="C2765" s="3">
        <x:v>45762.3085648148</x:v>
      </x:c>
      <x:c r="D2765" s="4" t="inlineStr">
        <x:is>
          <x:t xml:space="preserve">Municipality of Hrubý Jeseník</x:t>
        </x:is>
      </x:c>
      <x:c r="E2765" s="5" t="inlineStr">
        <x:is>
          <x:t xml:space="preserve">https://www.hruby-jesenik.cz</x:t>
        </x:is>
      </x:c>
      <x:c r="F2765" s="6" t="inlineStr">
        <x:is>
          <x:t xml:space="preserve">Karásková, Markéta</x:t>
        </x:is>
      </x:c>
      <x:c r="G2765" s="7" t="inlineStr">
        <x:is>
          <x:t xml:space="preserve">Markéta</x:t>
        </x:is>
      </x:c>
      <x:c r="H2765" s="8"/>
      <x:c r="I2765" s="9" t="inlineStr">
        <x:is>
          <x:t xml:space="preserve">Karásková</x:t>
        </x:is>
      </x:c>
      <x:c r="J2765" s="10" t="n">
        <x:v>50.25095</x:v>
      </x:c>
      <x:c r="K2765" s="11" t="n">
        <x:v>15.09463</x:v>
      </x:c>
      <x:c r="L2765" s="12" t="inlineStr">
        <x:is>
          <x:t xml:space="preserve">CZ02</x:t>
        </x:is>
      </x:c>
    </x:row>
    <x:row r="2766" hidden="0">
      <x:c r="A2766" s="1" t="inlineStr">
        <x:is>
          <x:t xml:space="preserve">7a2682db-3968-ee11-9ae7-0022489c4231</x:t>
        </x:is>
      </x:c>
      <x:c r="B2766" s="2" t="inlineStr">
        <x:is>
          <x:t xml:space="preserve">yNhdohBlGK+SDBsLn2taEMUbh++2W17v1WoodQMnKvqW2oYHDN2/35+AayXAllh1Kiqs3SINC1bSJMUJFwF/Lw==</x:t>
        </x:is>
      </x:c>
      <x:c r="C2766" s="3">
        <x:v>45762.6177314815</x:v>
      </x:c>
      <x:c r="D2766" s="4"/>
      <x:c r="E2766" s="5"/>
      <x:c r="F2766" s="6" t="inlineStr">
        <x:is>
          <x:t xml:space="preserve">Zeroukhi, Mourad</x:t>
        </x:is>
      </x:c>
      <x:c r="G2766" s="7" t="inlineStr">
        <x:is>
          <x:t xml:space="preserve">Mourad</x:t>
        </x:is>
      </x:c>
      <x:c r="H2766" s="8"/>
      <x:c r="I2766" s="9" t="inlineStr">
        <x:is>
          <x:t xml:space="preserve">Zeroukhi</x:t>
        </x:is>
      </x:c>
      <x:c r="J2766" s="10"/>
      <x:c r="K2766" s="11"/>
      <x:c r="L2766" s="12"/>
    </x:row>
    <x:row r="2767" hidden="0">
      <x:c r="A2767" s="1" t="inlineStr">
        <x:is>
          <x:t xml:space="preserve">b0ed0fce-e252-ee11-be6e-0022489c4231</x:t>
        </x:is>
      </x:c>
      <x:c r="B2767" s="2" t="inlineStr">
        <x:is>
          <x:t xml:space="preserve">h4s6iNzDBWYpmcjuQ9Hc+kJhY3c8g2FtBdfE5Ck1Rt13CrwRmmwCDruFLyju50IVgqU5V48BBc3438LX1KY4xQ==</x:t>
        </x:is>
      </x:c>
      <x:c r="C2767" s="3">
        <x:v>45791.3494444444</x:v>
      </x:c>
      <x:c r="D2767" s="4"/>
      <x:c r="E2767" s="5"/>
      <x:c r="F2767" s="6" t="inlineStr">
        <x:is>
          <x:t xml:space="preserve">Pastorelli, Marcello</x:t>
        </x:is>
      </x:c>
      <x:c r="G2767" s="7" t="inlineStr">
        <x:is>
          <x:t xml:space="preserve">Marcello</x:t>
        </x:is>
      </x:c>
      <x:c r="H2767" s="8"/>
      <x:c r="I2767" s="9" t="inlineStr">
        <x:is>
          <x:t xml:space="preserve">Pastorelli</x:t>
        </x:is>
      </x:c>
      <x:c r="J2767" s="10"/>
      <x:c r="K2767" s="11"/>
      <x:c r="L2767" s="12" t="inlineStr">
        <x:is>
          <x:t xml:space="preserve">ITI1</x:t>
        </x:is>
      </x:c>
    </x:row>
    <x:row r="2768" hidden="0">
      <x:c r="A2768" s="1" t="inlineStr">
        <x:is>
          <x:t xml:space="preserve">2b404e27-f1c5-ed11-b597-0022489c4c50</x:t>
        </x:is>
      </x:c>
      <x:c r="B2768" s="2" t="inlineStr">
        <x:is>
          <x:t xml:space="preserve">j61krNvdDY8USWfZT9HXFNbxSAOuyNSK3AVQB3VgjpDGkn5dERoom5qaEONRe0nawpQgOo0RVSo6xsQehOyhQg==</x:t>
        </x:is>
      </x:c>
      <x:c r="C2768" s="3">
        <x:v>45762.6193055556</x:v>
      </x:c>
      <x:c r="D2768" s="4"/>
      <x:c r="E2768" s="5"/>
      <x:c r="F2768" s="6" t="inlineStr">
        <x:is>
          <x:t xml:space="preserve">Cano, Pilar</x:t>
        </x:is>
      </x:c>
      <x:c r="G2768" s="7" t="inlineStr">
        <x:is>
          <x:t xml:space="preserve">Pilar</x:t>
        </x:is>
      </x:c>
      <x:c r="H2768" s="8"/>
      <x:c r="I2768" s="9" t="inlineStr">
        <x:is>
          <x:t xml:space="preserve">Cano</x:t>
        </x:is>
      </x:c>
      <x:c r="J2768" s="10"/>
      <x:c r="K2768" s="11"/>
      <x:c r="L2768" s="12"/>
    </x:row>
    <x:row r="2769" hidden="0">
      <x:c r="A2769" s="1" t="inlineStr">
        <x:is>
          <x:t xml:space="preserve">60ee1622-72b9-ef11-b8e8-000d3a65cb2a</x:t>
        </x:is>
      </x:c>
      <x:c r="B2769" s="2" t="inlineStr">
        <x:is>
          <x:t xml:space="preserve">PzqF3jwMiJnbS3qnoERzvY/RLPGVOuKmaFmZ/9Kk50sC8dhHBiiuT4pW4b0VOK60Iv/imnPh1EjgoqBl/+DCAA==</x:t>
        </x:is>
      </x:c>
      <x:c r="C2769" s="3">
        <x:v>45784.6221990741</x:v>
      </x:c>
      <x:c r="D2769" s="4" t="inlineStr">
        <x:is>
          <x:t xml:space="preserve">City Council of Bétera</x:t>
        </x:is>
      </x:c>
      <x:c r="E2769" s="5" t="inlineStr">
        <x:is>
          <x:t xml:space="preserve">https://www.betera.es</x:t>
        </x:is>
      </x:c>
      <x:c r="F2769" s="6" t="inlineStr">
        <x:is>
          <x:t xml:space="preserve">Pérez Salavert, Manuel</x:t>
        </x:is>
      </x:c>
      <x:c r="G2769" s="7" t="inlineStr">
        <x:is>
          <x:t xml:space="preserve">Manuel </x:t>
        </x:is>
      </x:c>
      <x:c r="H2769" s="8"/>
      <x:c r="I2769" s="9" t="inlineStr">
        <x:is>
          <x:t xml:space="preserve">Pérez Salavert </x:t>
        </x:is>
      </x:c>
      <x:c r="J2769" s="10" t="n">
        <x:v>39.58966</x:v>
      </x:c>
      <x:c r="K2769" s="11" t="n">
        <x:v>-0.45999</x:v>
      </x:c>
      <x:c r="L2769" s="12" t="inlineStr">
        <x:is>
          <x:t xml:space="preserve">ES52</x:t>
        </x:is>
      </x:c>
    </x:row>
    <x:row r="2770" hidden="0">
      <x:c r="A2770" s="1" t="inlineStr">
        <x:is>
          <x:t xml:space="preserve">3f420775-a3bb-ef11-b8e9-002248a2aee5</x:t>
        </x:is>
      </x:c>
      <x:c r="B2770" s="2" t="inlineStr">
        <x:is>
          <x:t xml:space="preserve">GEUQHLT88QsMq8AExNw41CADPcxXnV507U3ErW0hv7wsXFfbJw/f0r2u9cIvKNRAqFZtQxGUnc1EC/UtfN2F5A==</x:t>
        </x:is>
      </x:c>
      <x:c r="C2770" s="3">
        <x:v>45702.676412037</x:v>
      </x:c>
      <x:c r="D2770" s="4" t="inlineStr">
        <x:is>
          <x:t xml:space="preserve">City Council of Reguengos de Monsaraz</x:t>
        </x:is>
      </x:c>
      <x:c r="E2770" s="5" t="inlineStr">
        <x:is>
          <x:t xml:space="preserve">https://www.cm-reguengos-monsaraz.pt/</x:t>
        </x:is>
      </x:c>
      <x:c r="F2770" s="6" t="inlineStr">
        <x:is>
          <x:t xml:space="preserve">Prates, Marta</x:t>
        </x:is>
      </x:c>
      <x:c r="G2770" s="7" t="inlineStr">
        <x:is>
          <x:t xml:space="preserve">Marta</x:t>
        </x:is>
      </x:c>
      <x:c r="H2770" s="8"/>
      <x:c r="I2770" s="9" t="inlineStr">
        <x:is>
          <x:t xml:space="preserve">Prates</x:t>
        </x:is>
      </x:c>
      <x:c r="J2770" s="10" t="n">
        <x:v>38.42506</x:v>
      </x:c>
      <x:c r="K2770" s="11" t="n">
        <x:v>-7.5346</x:v>
      </x:c>
      <x:c r="L2770" s="12" t="inlineStr">
        <x:is>
          <x:t xml:space="preserve">PT1C</x:t>
        </x:is>
      </x:c>
    </x:row>
    <x:row r="2771" hidden="0">
      <x:c r="A2771" s="1" t="inlineStr">
        <x:is>
          <x:t xml:space="preserve">32e8fd04-a3bb-ef11-b8e9-002248a2d1ba</x:t>
        </x:is>
      </x:c>
      <x:c r="B2771" s="2" t="inlineStr">
        <x:is>
          <x:t xml:space="preserve">jr8oI4GJ4Ath2b64+pinXXZWDzyLqz1bQERxCzUmrt5sEbxSQPVY+Dpow7/yOtWm2Fbucdamc8vAPW5Eirphxw==</x:t>
        </x:is>
      </x:c>
      <x:c r="C2771" s="3">
        <x:v>45702.6765162037</x:v>
      </x:c>
      <x:c r="D2771" s="4" t="inlineStr">
        <x:is>
          <x:t xml:space="preserve">Granollers City Council</x:t>
        </x:is>
      </x:c>
      <x:c r="E2771" s="5" t="inlineStr">
        <x:is>
          <x:t xml:space="preserve">https://www.granollers.cat</x:t>
        </x:is>
      </x:c>
      <x:c r="F2771" s="6" t="inlineStr">
        <x:is>
          <x:t xml:space="preserve">Pujadas Ferrer, Martí</x:t>
        </x:is>
      </x:c>
      <x:c r="G2771" s="7" t="inlineStr">
        <x:is>
          <x:t xml:space="preserve">Martí</x:t>
        </x:is>
      </x:c>
      <x:c r="H2771" s="8"/>
      <x:c r="I2771" s="9" t="inlineStr">
        <x:is>
          <x:t xml:space="preserve">Pujadas Ferrer</x:t>
        </x:is>
      </x:c>
      <x:c r="J2771" s="10" t="n">
        <x:v>41.60804</x:v>
      </x:c>
      <x:c r="K2771" s="11" t="n">
        <x:v>2.28722</x:v>
      </x:c>
      <x:c r="L2771" s="12" t="inlineStr">
        <x:is>
          <x:t xml:space="preserve">ES51</x:t>
        </x:is>
      </x:c>
    </x:row>
    <x:row r="2772" hidden="0">
      <x:c r="A2772" s="1" t="inlineStr">
        <x:is>
          <x:t xml:space="preserve">90b37e8b-ebc5-ed11-b597-0022489c4d44</x:t>
        </x:is>
      </x:c>
      <x:c r="B2772" s="2" t="inlineStr">
        <x:is>
          <x:t xml:space="preserve">I2e4qIVxqxCGaFBLclMc73vB2kGVbfCwFvnHG/rDaVqIgGZYMVqaek+TEoMI5bmUs9FqS49i6j6WEO5LlcPZpg==</x:t>
        </x:is>
      </x:c>
      <x:c r="C2772" s="3">
        <x:v>45762.6181018519</x:v>
      </x:c>
      <x:c r="D2772" s="4"/>
      <x:c r="E2772" s="5"/>
      <x:c r="F2772" s="6" t="inlineStr">
        <x:is>
          <x:t xml:space="preserve">Rector, Martin</x:t>
        </x:is>
      </x:c>
      <x:c r="G2772" s="7" t="inlineStr">
        <x:is>
          <x:t xml:space="preserve">Martin</x:t>
        </x:is>
      </x:c>
      <x:c r="H2772" s="8"/>
      <x:c r="I2772" s="9" t="inlineStr">
        <x:is>
          <x:t xml:space="preserve">Rector</x:t>
        </x:is>
      </x:c>
      <x:c r="J2772" s="10"/>
      <x:c r="K2772" s="11"/>
      <x:c r="L2772" s="12"/>
    </x:row>
    <x:row r="2773" hidden="0">
      <x:c r="A2773" s="1" t="inlineStr">
        <x:is>
          <x:t xml:space="preserve">c3470db8-cf6d-ee11-9ae7-0022489c491b</x:t>
        </x:is>
      </x:c>
      <x:c r="B2773" s="2" t="inlineStr">
        <x:is>
          <x:t xml:space="preserve">fL3zvxFgu08GbIeaOZiQpNxO2pHHXwzWyk9EFoHsNv/2CIw2pnzmM9vhRZ9J5v/Ym6qjTfpjLLIsrOo6f4qLew==</x:t>
        </x:is>
      </x:c>
      <x:c r="C2773" s="3">
        <x:v>45762.6226851852</x:v>
      </x:c>
      <x:c r="D2773" s="4"/>
      <x:c r="E2773" s="5"/>
      <x:c r="F2773" s="6" t="inlineStr">
        <x:is>
          <x:t xml:space="preserve">Pereira Coelho, Carlos Manuel</x:t>
        </x:is>
      </x:c>
      <x:c r="G2773" s="7" t="inlineStr">
        <x:is>
          <x:t xml:space="preserve">Carlos Manuel</x:t>
        </x:is>
      </x:c>
      <x:c r="H2773" s="8"/>
      <x:c r="I2773" s="9" t="inlineStr">
        <x:is>
          <x:t xml:space="preserve">Pereira Coelho</x:t>
        </x:is>
      </x:c>
      <x:c r="J2773" s="10"/>
      <x:c r="K2773" s="11"/>
      <x:c r="L2773" s="12"/>
    </x:row>
    <x:row r="2774" hidden="0">
      <x:c r="A2774" s="1" t="inlineStr">
        <x:is>
          <x:t xml:space="preserve">1515a1a4-366c-4710-a3f9-1df8a9adc6a4</x:t>
        </x:is>
      </x:c>
      <x:c r="B2774" s="2" t="inlineStr">
        <x:is>
          <x:t xml:space="preserve">Y5pstpWPUjGllAEWItxusLrRmHyJ8mV+EvxgvGPW1PxyJqtP+sReaqNURawew4VsGSJSJpb5IUqeLsgSnhVOlA==</x:t>
        </x:is>
      </x:c>
      <x:c r="C2774" s="3">
        <x:v>45751.6039814815</x:v>
      </x:c>
      <x:c r="D2774" s="4"/>
      <x:c r="E2774" s="5"/>
      <x:c r="F2774" s="6" t="inlineStr">
        <x:is>
          <x:t xml:space="preserve">Rota, Maria Dimitra</x:t>
        </x:is>
      </x:c>
      <x:c r="G2774" s="7" t="inlineStr">
        <x:is>
          <x:t xml:space="preserve">Maria Dimitra </x:t>
        </x:is>
      </x:c>
      <x:c r="H2774" s="8"/>
      <x:c r="I2774" s="9" t="inlineStr">
        <x:is>
          <x:t xml:space="preserve">Rota</x:t>
        </x:is>
      </x:c>
      <x:c r="J2774" s="10"/>
      <x:c r="K2774" s="11"/>
      <x:c r="L2774" s="12"/>
    </x:row>
    <x:row r="2775" hidden="0">
      <x:c r="A2775" s="1" t="inlineStr">
        <x:is>
          <x:t xml:space="preserve">b0802e64-e8c5-ed11-b597-0022489c42a4</x:t>
        </x:is>
      </x:c>
      <x:c r="B2775" s="2" t="inlineStr">
        <x:is>
          <x:t xml:space="preserve">5k17SVu77zyLZnGqr8pb/ujVoa+FIi4NDgzr19eWZ6Hlip/mEBqJvrfgFxTsVIQd6kDTQG5zJASQkfsnrOfmWg==</x:t>
        </x:is>
      </x:c>
      <x:c r="C2775" s="3">
        <x:v>45762.6187152778</x:v>
      </x:c>
      <x:c r="D2775" s="4"/>
      <x:c r="E2775" s="5"/>
      <x:c r="F2775" s="6" t="inlineStr">
        <x:is>
          <x:t xml:space="preserve">Mifsud, Mary Rose</x:t>
        </x:is>
      </x:c>
      <x:c r="G2775" s="7" t="inlineStr">
        <x:is>
          <x:t xml:space="preserve">Mary Rose</x:t>
        </x:is>
      </x:c>
      <x:c r="H2775" s="8"/>
      <x:c r="I2775" s="9" t="inlineStr">
        <x:is>
          <x:t xml:space="preserve">Mifsud</x:t>
        </x:is>
      </x:c>
      <x:c r="J2775" s="10"/>
      <x:c r="K2775" s="11"/>
      <x:c r="L2775" s="12"/>
    </x:row>
    <x:row r="2776" hidden="0">
      <x:c r="A2776" s="1" t="inlineStr">
        <x:is>
          <x:t xml:space="preserve">a675e78a-e7c5-ed11-b597-0022489c45b3</x:t>
        </x:is>
      </x:c>
      <x:c r="B2776" s="2" t="inlineStr">
        <x:is>
          <x:t xml:space="preserve">g/kvVQWhXglftKZXIi3t2aRLIJzhxhDRF0VVW/TUYza9QCd3f5Bd3u7w8U7A0H6pLemx2layICy5TsKbY1HVmg==</x:t>
        </x:is>
      </x:c>
      <x:c r="C2776" s="3">
        <x:v>45762.6227314815</x:v>
      </x:c>
      <x:c r="D2776" s="4"/>
      <x:c r="E2776" s="5"/>
      <x:c r="F2776" s="6" t="inlineStr">
        <x:is>
          <x:t xml:space="preserve">Sanchez, Rosa</x:t>
        </x:is>
      </x:c>
      <x:c r="G2776" s="7" t="inlineStr">
        <x:is>
          <x:t xml:space="preserve">Rosa</x:t>
        </x:is>
      </x:c>
      <x:c r="H2776" s="8"/>
      <x:c r="I2776" s="9" t="inlineStr">
        <x:is>
          <x:t xml:space="preserve">Sanchez</x:t>
        </x:is>
      </x:c>
      <x:c r="J2776" s="10"/>
      <x:c r="K2776" s="11"/>
      <x:c r="L2776" s="12"/>
    </x:row>
    <x:row r="2777" hidden="0">
      <x:c r="A2777" s="1" t="inlineStr">
        <x:is>
          <x:t xml:space="preserve">eec516aa-ebc5-ed11-b597-0022489c4adc</x:t>
        </x:is>
      </x:c>
      <x:c r="B2777" s="2" t="inlineStr">
        <x:is>
          <x:t xml:space="preserve">eEF6cZWYFeM90CqmEBi4I/dZ0BPHPkw76sMiUE4v8cTYS7HJ5pgk2RHHcbh5sWjM2PF5DJf1eoE/tUO3ryZ0/A==</x:t>
        </x:is>
      </x:c>
      <x:c r="C2777" s="3">
        <x:v>45762.6180787037</x:v>
      </x:c>
      <x:c r="D2777" s="4"/>
      <x:c r="E2777" s="5"/>
      <x:c r="F2777" s="6" t="inlineStr">
        <x:is>
          <x:t xml:space="preserve">Scheffler, Michael</x:t>
        </x:is>
      </x:c>
      <x:c r="G2777" s="7" t="inlineStr">
        <x:is>
          <x:t xml:space="preserve">Michael </x:t>
        </x:is>
      </x:c>
      <x:c r="H2777" s="8"/>
      <x:c r="I2777" s="9" t="inlineStr">
        <x:is>
          <x:t xml:space="preserve">Scheffler </x:t>
        </x:is>
      </x:c>
      <x:c r="J2777" s="10"/>
      <x:c r="K2777" s="11"/>
      <x:c r="L2777" s="12"/>
    </x:row>
    <x:row r="2778" hidden="0">
      <x:c r="A2778" s="1" t="inlineStr">
        <x:is>
          <x:t xml:space="preserve">7716cac7-e9c5-ed11-b597-0022489c4c50</x:t>
        </x:is>
      </x:c>
      <x:c r="B2778" s="2" t="inlineStr">
        <x:is>
          <x:t xml:space="preserve">y9ZdX0pulIGA+p+f/Q9jja7dlHHNAgHVmm9U7Po0RH6DJEPoF5oq7+o0ZomLdiuhGWc83VElZ+tHhneSHkO3zQ==</x:t>
        </x:is>
      </x:c>
      <x:c r="C2778" s="3">
        <x:v>45749.6730671296</x:v>
      </x:c>
      <x:c r="D2778" s="4" t="inlineStr">
        <x:is>
          <x:t xml:space="preserve">Hørsholm Municipality</x:t>
        </x:is>
      </x:c>
      <x:c r="E2778" s="5" t="inlineStr">
        <x:is>
          <x:t xml:space="preserve">https://www.horsholm.dk/</x:t>
        </x:is>
      </x:c>
      <x:c r="F2778" s="6" t="inlineStr">
        <x:is>
          <x:t xml:space="preserve">Slotved, Morten</x:t>
        </x:is>
      </x:c>
      <x:c r="G2778" s="7" t="inlineStr">
        <x:is>
          <x:t xml:space="preserve">Morten</x:t>
        </x:is>
      </x:c>
      <x:c r="H2778" s="8"/>
      <x:c r="I2778" s="9" t="inlineStr">
        <x:is>
          <x:t xml:space="preserve">Slotved</x:t>
        </x:is>
      </x:c>
      <x:c r="J2778" s="10" t="n">
        <x:v>55.8833</x:v>
      </x:c>
      <x:c r="K2778" s="11" t="n">
        <x:v>12.50001</x:v>
      </x:c>
      <x:c r="L2778" s="12" t="inlineStr">
        <x:is>
          <x:t xml:space="preserve">DK01</x:t>
        </x:is>
      </x:c>
    </x:row>
    <x:row r="2779" hidden="0">
      <x:c r="A2779" s="1" t="inlineStr">
        <x:is>
          <x:t xml:space="preserve">bf8fcddd-fec5-ed11-b597-0022489c4231</x:t>
        </x:is>
      </x:c>
      <x:c r="B2779" s="2" t="inlineStr">
        <x:is>
          <x:t xml:space="preserve">/H7FVFImk2V6660KEb/ql01U1Gx7NEzknqsDSHkbuVD7KWShHyw1EUdyXOJ8bLaf+gLdVV+eWTytSVYNk6SnKA==</x:t>
        </x:is>
      </x:c>
      <x:c r="C2779" s="3">
        <x:v>45751.6057523148</x:v>
      </x:c>
      <x:c r="D2779" s="4"/>
      <x:c r="E2779" s="5"/>
      <x:c r="F2779" s="6" t="inlineStr">
        <x:is>
          <x:t xml:space="preserve">Sofinet, Serioja Mihai</x:t>
        </x:is>
      </x:c>
      <x:c r="G2779" s="7" t="inlineStr">
        <x:is>
          <x:t xml:space="preserve">Serioja Mihai</x:t>
        </x:is>
      </x:c>
      <x:c r="H2779" s="8"/>
      <x:c r="I2779" s="9" t="inlineStr">
        <x:is>
          <x:t xml:space="preserve">Sofinet</x:t>
        </x:is>
      </x:c>
      <x:c r="J2779" s="10"/>
      <x:c r="K2779" s="11"/>
      <x:c r="L2779" s="12"/>
    </x:row>
    <x:row r="2780" hidden="0">
      <x:c r="A2780" s="1" t="inlineStr">
        <x:is>
          <x:t xml:space="preserve">4abbfd52-f3c5-ed11-b596-0022489c4963</x:t>
        </x:is>
      </x:c>
      <x:c r="B2780" s="2" t="inlineStr">
        <x:is>
          <x:t xml:space="preserve">qJhbQTv+tdPDMqQdffHoUJZ1WsofJ1av75vomhIDY3HzWRq7eOphkboUSrlzIsBMb7smyLUFux/ethJa4A4Hmw==</x:t>
        </x:is>
      </x:c>
      <x:c r="C2780" s="3">
        <x:v>45702.6760069444</x:v>
      </x:c>
      <x:c r="D2780" s="4" t="inlineStr">
        <x:is>
          <x:t xml:space="preserve">Tarragona City Council</x:t>
        </x:is>
      </x:c>
      <x:c r="E2780" s="5" t="inlineStr">
        <x:is>
          <x:t xml:space="preserve">https://www.tarragona.cat/</x:t>
        </x:is>
      </x:c>
      <x:c r="F2780" s="6" t="inlineStr">
        <x:is>
          <x:t xml:space="preserve">Soler Santos, Mario</x:t>
        </x:is>
      </x:c>
      <x:c r="G2780" s="7" t="inlineStr">
        <x:is>
          <x:t xml:space="preserve">Mario</x:t>
        </x:is>
      </x:c>
      <x:c r="H2780" s="8"/>
      <x:c r="I2780" s="9" t="inlineStr">
        <x:is>
          <x:t xml:space="preserve">Soler Santos</x:t>
        </x:is>
      </x:c>
      <x:c r="J2780" s="10" t="n">
        <x:v>41.12277</x:v>
      </x:c>
      <x:c r="K2780" s="11" t="n">
        <x:v>1.28115</x:v>
      </x:c>
      <x:c r="L2780" s="12" t="inlineStr">
        <x:is>
          <x:t xml:space="preserve">ES51</x:t>
        </x:is>
      </x:c>
    </x:row>
    <x:row r="2781" hidden="0">
      <x:c r="A2781" s="1" t="inlineStr">
        <x:is>
          <x:t xml:space="preserve">4bb542b6-ecc5-ed11-b597-0022489c4f48</x:t>
        </x:is>
      </x:c>
      <x:c r="B2781" s="2" t="inlineStr">
        <x:is>
          <x:t xml:space="preserve">6o5/HsHSxsnVistZwLFJSqT7jywjbw33lcJ58H3GvSBrIIoQa/DUVncNdNryAWf9i2EAM7s7mBPygKASTXMqXw==</x:t>
        </x:is>
      </x:c>
      <x:c r="C2781" s="3">
        <x:v>45678.5848148148</x:v>
      </x:c>
      <x:c r="D2781" s="4" t="inlineStr">
        <x:is>
          <x:t xml:space="preserve">Malko Tarnovo Municipality</x:t>
        </x:is>
      </x:c>
      <x:c r="E2781" s="5" t="inlineStr">
        <x:is>
          <x:t xml:space="preserve">https://www.malkotarnovo.org</x:t>
        </x:is>
      </x:c>
      <x:c r="F2781" s="6" t="inlineStr">
        <x:is>
          <x:t xml:space="preserve">Yanchev, Iliyan</x:t>
        </x:is>
      </x:c>
      <x:c r="G2781" s="7" t="inlineStr">
        <x:is>
          <x:t xml:space="preserve">Iliyan</x:t>
        </x:is>
      </x:c>
      <x:c r="H2781" s="8"/>
      <x:c r="I2781" s="9" t="inlineStr">
        <x:is>
          <x:t xml:space="preserve">Yanchev</x:t>
        </x:is>
      </x:c>
      <x:c r="J2781" s="10" t="n">
        <x:v>41.9803</x:v>
      </x:c>
      <x:c r="K2781" s="11" t="n">
        <x:v>27.52444</x:v>
      </x:c>
      <x:c r="L2781" s="12"/>
    </x:row>
    <x:row r="2782" hidden="0">
      <x:c r="A2782" s="1" t="inlineStr">
        <x:is>
          <x:t xml:space="preserve">70597446-72b9-ef11-b8e8-000d3ab878fa</x:t>
        </x:is>
      </x:c>
      <x:c r="B2782" s="2" t="inlineStr">
        <x:is>
          <x:t xml:space="preserve">4XuaZOzYNUOuc9pE6+za3fjgfajUUARbTa9biihTPaM2l112fHbwKbu1WPoFSeEVDCgloRarvORYVrUbXlD6Pg==</x:t>
        </x:is>
      </x:c>
      <x:c r="C2782" s="3">
        <x:v>45702.6756828704</x:v>
      </x:c>
      <x:c r="D2782" s="4" t="inlineStr">
        <x:is>
          <x:t xml:space="preserve">Sighișoara Municipality Territorial Administrative Unit</x:t>
        </x:is>
      </x:c>
      <x:c r="E2782" s="5" t="inlineStr">
        <x:is>
          <x:t xml:space="preserve">https://primariasighisoara.ro/</x:t>
        </x:is>
      </x:c>
      <x:c r="F2782" s="6" t="inlineStr">
        <x:is>
          <x:t xml:space="preserve">Turk, Michaela</x:t>
        </x:is>
      </x:c>
      <x:c r="G2782" s="7" t="inlineStr">
        <x:is>
          <x:t xml:space="preserve">Michaela</x:t>
        </x:is>
      </x:c>
      <x:c r="H2782" s="8"/>
      <x:c r="I2782" s="9" t="inlineStr">
        <x:is>
          <x:t xml:space="preserve">Turk</x:t>
        </x:is>
      </x:c>
      <x:c r="J2782" s="10" t="n">
        <x:v>46.22761</x:v>
      </x:c>
      <x:c r="K2782" s="11" t="n">
        <x:v>24.7781</x:v>
      </x:c>
      <x:c r="L2782" s="12" t="inlineStr">
        <x:is>
          <x:t xml:space="preserve">RO12</x:t>
        </x:is>
      </x:c>
    </x:row>
    <x:row r="2783" hidden="0">
      <x:c r="A2783" s="1" t="inlineStr">
        <x:is>
          <x:t xml:space="preserve">a944e665-00c6-ed11-b597-0022489c4c50</x:t>
        </x:is>
      </x:c>
      <x:c r="B2783" s="2" t="inlineStr">
        <x:is>
          <x:t xml:space="preserve">PMTNWWYGgauhXCJsjFyOauQARf22XusQoq/46Cda0QZapdq3FiTXApZ/4Mwsnd863INS2A7uxkL6dZxiAC2z6A==</x:t>
        </x:is>
      </x:c>
      <x:c r="C2783" s="3">
        <x:v>45751.6057638889</x:v>
      </x:c>
      <x:c r="D2783" s="4"/>
      <x:c r="E2783" s="5"/>
      <x:c r="F2783" s="6" t="inlineStr">
        <x:is>
          <x:t xml:space="preserve">Muratagić, Muhamed</x:t>
        </x:is>
      </x:c>
      <x:c r="G2783" s="7" t="inlineStr">
        <x:is>
          <x:t xml:space="preserve">Muhamed</x:t>
        </x:is>
      </x:c>
      <x:c r="H2783" s="8"/>
      <x:c r="I2783" s="9" t="inlineStr">
        <x:is>
          <x:t xml:space="preserve">Muratagić</x:t>
        </x:is>
      </x:c>
      <x:c r="J2783" s="10"/>
      <x:c r="K2783" s="11"/>
      <x:c r="L2783" s="12"/>
    </x:row>
    <x:row r="2784" hidden="0">
      <x:c r="A2784" s="1" t="inlineStr">
        <x:is>
          <x:t xml:space="preserve">da6616c2-5b17-ee11-8f6d-0022489c4231</x:t>
        </x:is>
      </x:c>
      <x:c r="B2784" s="2" t="inlineStr">
        <x:is>
          <x:t xml:space="preserve">06LwGpSNp60j4YQgGfPsoOR/OeG4Wq8gE6jA7sB4tr1bo16lXzLVbPVZzFcgg7cp6lNcIwUYhOwidip0ubUrdg==</x:t>
        </x:is>
      </x:c>
      <x:c r="C2784" s="3">
        <x:v>45762.6178819444</x:v>
      </x:c>
      <x:c r="D2784" s="4"/>
      <x:c r="E2784" s="5"/>
      <x:c r="F2784" s="6" t="inlineStr">
        <x:is>
          <x:t xml:space="preserve">Kalmis, Murat</x:t>
        </x:is>
      </x:c>
      <x:c r="G2784" s="7" t="inlineStr">
        <x:is>
          <x:t xml:space="preserve">Murat </x:t>
        </x:is>
      </x:c>
      <x:c r="H2784" s="8"/>
      <x:c r="I2784" s="9" t="inlineStr">
        <x:is>
          <x:t xml:space="preserve">Kalmis </x:t>
        </x:is>
      </x:c>
      <x:c r="J2784" s="10"/>
      <x:c r="K2784" s="11"/>
      <x:c r="L2784" s="12"/>
    </x:row>
    <x:row r="2785" hidden="0">
      <x:c r="A2785" s="1" t="inlineStr">
        <x:is>
          <x:t xml:space="preserve">23f0ec32-01c6-ed11-b597-0022489c4c50</x:t>
        </x:is>
      </x:c>
      <x:c r="B2785" s="2" t="inlineStr">
        <x:is>
          <x:t xml:space="preserve">WvaNKiwwHhd5HBBjYOoPKsHGy1mrY3whTUEDfLXc0PoriJHsZpXM4XhSPB8PmYVEXhBpKcV+Ocur7KF3iEl0Mw==</x:t>
        </x:is>
      </x:c>
      <x:c r="C2785" s="3">
        <x:v>45751.6057638889</x:v>
      </x:c>
      <x:c r="D2785" s="4"/>
      <x:c r="E2785" s="5"/>
      <x:c r="F2785" s="6" t="inlineStr">
        <x:is>
          <x:t xml:space="preserve">Bourreau, Murielle</x:t>
        </x:is>
      </x:c>
      <x:c r="G2785" s="7" t="inlineStr">
        <x:is>
          <x:t xml:space="preserve">Murielle</x:t>
        </x:is>
      </x:c>
      <x:c r="H2785" s="8"/>
      <x:c r="I2785" s="9" t="inlineStr">
        <x:is>
          <x:t xml:space="preserve">Bourreau</x:t>
        </x:is>
      </x:c>
      <x:c r="J2785" s="10"/>
      <x:c r="K2785" s="11"/>
      <x:c r="L2785" s="12"/>
    </x:row>
    <x:row r="2786" hidden="0">
      <x:c r="A2786" s="1" t="inlineStr">
        <x:is>
          <x:t xml:space="preserve">57baf4e3-ffc5-ed11-b597-0022489c491b</x:t>
        </x:is>
      </x:c>
      <x:c r="B2786" s="2" t="inlineStr">
        <x:is>
          <x:t xml:space="preserve">EA1Ly/b+aS0Ui2VQWcSUNmY32J/5YA3Qby/iTyKIx0kSqS4xpOZgstTOZjZSgW5Hp/jgCogCML3JhmbplgNq/w==</x:t>
        </x:is>
      </x:c>
      <x:c r="C2786" s="3">
        <x:v>45751.6057638889</x:v>
      </x:c>
      <x:c r="D2786" s="4"/>
      <x:c r="E2786" s="5"/>
      <x:c r="F2786" s="6" t="inlineStr">
        <x:is>
          <x:t xml:space="preserve">Volle, Murielle</x:t>
        </x:is>
      </x:c>
      <x:c r="G2786" s="7" t="inlineStr">
        <x:is>
          <x:t xml:space="preserve">Murielle</x:t>
        </x:is>
      </x:c>
      <x:c r="H2786" s="8"/>
      <x:c r="I2786" s="9" t="inlineStr">
        <x:is>
          <x:t xml:space="preserve">Volle</x:t>
        </x:is>
      </x:c>
      <x:c r="J2786" s="10"/>
      <x:c r="K2786" s="11"/>
      <x:c r="L2786" s="12"/>
    </x:row>
    <x:row r="2787" hidden="0">
      <x:c r="A2787" s="1" t="inlineStr">
        <x:is>
          <x:t xml:space="preserve">9fb0676f-fec5-ed11-b597-0022489c4615</x:t>
        </x:is>
      </x:c>
      <x:c r="B2787" s="2" t="inlineStr">
        <x:is>
          <x:t xml:space="preserve">xy1dmvjinNZMHkAHybKkdAnWnZIM7jPwWGDEuT9/5sMGbC/6XX77yia0Isw79MTr+p03d2vZV+V9XnVKaGD6tQ==</x:t>
        </x:is>
      </x:c>
      <x:c r="C2787" s="3">
        <x:v>45762.617349537</x:v>
      </x:c>
      <x:c r="D2787" s="4"/>
      <x:c r="E2787" s="5"/>
      <x:c r="F2787" s="6" t="inlineStr">
        <x:is>
          <x:t xml:space="preserve">Mustac, Jurica</x:t>
        </x:is>
      </x:c>
      <x:c r="G2787" s="7" t="inlineStr">
        <x:is>
          <x:t xml:space="preserve">Jurica</x:t>
        </x:is>
      </x:c>
      <x:c r="H2787" s="8"/>
      <x:c r="I2787" s="9" t="inlineStr">
        <x:is>
          <x:t xml:space="preserve">Mustac</x:t>
        </x:is>
      </x:c>
      <x:c r="J2787" s="10"/>
      <x:c r="K2787" s="11"/>
      <x:c r="L2787" s="12"/>
    </x:row>
    <x:row r="2788" hidden="0">
      <x:c r="A2788" s="1" t="inlineStr">
        <x:is>
          <x:t xml:space="preserve">354460b4-5b17-ee11-8f6d-000d3ab6b2f0</x:t>
        </x:is>
      </x:c>
      <x:c r="B2788" s="2" t="inlineStr">
        <x:is>
          <x:t xml:space="preserve">uwvIiDWjl5Xpeg7ZN8LSqj72snu2hKXGnySZVi/F7vwXkhidBlI/1npBRTkintMnZQ5mnbjgLywJH5stNiWCbw==</x:t>
        </x:is>
      </x:c>
      <x:c r="C2788" s="3">
        <x:v>45762.6226273148</x:v>
      </x:c>
      <x:c r="D2788" s="4"/>
      <x:c r="E2788" s="5"/>
      <x:c r="F2788" s="6" t="inlineStr">
        <x:is>
          <x:t xml:space="preserve">Vanelli, Mario</x:t>
        </x:is>
      </x:c>
      <x:c r="G2788" s="7" t="inlineStr">
        <x:is>
          <x:t xml:space="preserve">Mario</x:t>
        </x:is>
      </x:c>
      <x:c r="H2788" s="8"/>
      <x:c r="I2788" s="9" t="inlineStr">
        <x:is>
          <x:t xml:space="preserve">Vanelli</x:t>
        </x:is>
      </x:c>
      <x:c r="J2788" s="10"/>
      <x:c r="K2788" s="11"/>
      <x:c r="L2788" s="12"/>
    </x:row>
    <x:row r="2789" hidden="0">
      <x:c r="A2789" s="1" t="inlineStr">
        <x:is>
          <x:t xml:space="preserve">359b6e48-72b9-ef11-b8e8-7c1e523462f9</x:t>
        </x:is>
      </x:c>
      <x:c r="B2789" s="2" t="inlineStr">
        <x:is>
          <x:t xml:space="preserve">5LyzCIm21xKFdsQ/gfVzbo0+CCTkqPoqY9pAyD83IQBtv6cZCzfj6/oCklADKm5Kvit7ZDhkxicr+5yUrPr5ig==</x:t>
        </x:is>
      </x:c>
      <x:c r="C2789" s="3">
        <x:v>45702.6766782407</x:v>
      </x:c>
      <x:c r="D2789" s="4" t="inlineStr">
        <x:is>
          <x:t xml:space="preserve">County council of Charente</x:t>
        </x:is>
      </x:c>
      <x:c r="E2789" s="5" t="inlineStr">
        <x:is>
          <x:t xml:space="preserve">https://www.lacharente.fr</x:t>
        </x:is>
      </x:c>
      <x:c r="F2789" s="6" t="inlineStr">
        <x:is>
          <x:t xml:space="preserve">Vinet, Maryline</x:t>
        </x:is>
      </x:c>
      <x:c r="G2789" s="7" t="inlineStr">
        <x:is>
          <x:t xml:space="preserve">Maryline</x:t>
        </x:is>
      </x:c>
      <x:c r="H2789" s="8"/>
      <x:c r="I2789" s="9" t="inlineStr">
        <x:is>
          <x:t xml:space="preserve">Vinet</x:t>
        </x:is>
      </x:c>
      <x:c r="J2789" s="10" t="n">
        <x:v>45.64581</x:v>
      </x:c>
      <x:c r="K2789" s="11" t="n">
        <x:v>0.15785</x:v>
      </x:c>
      <x:c r="L2789" s="12" t="inlineStr">
        <x:is>
          <x:t xml:space="preserve">FRI3</x:t>
        </x:is>
      </x:c>
    </x:row>
    <x:row r="2790" hidden="0">
      <x:c r="A2790" s="1" t="inlineStr">
        <x:is>
          <x:t xml:space="preserve">0e318a48-a7bb-ef11-b8e9-000d3ab02c17</x:t>
        </x:is>
      </x:c>
      <x:c r="B2790" s="2" t="inlineStr">
        <x:is>
          <x:t xml:space="preserve">cZ/nuwSJXiQ7dxX6uU5/LUDqhVD/9w3RfA4DBj3te5M+dWhwNNXir3HPFOFm9MmOl90eMB9vS2eCokCtuF95ZA==</x:t>
        </x:is>
      </x:c>
      <x:c r="C2790" s="3">
        <x:v>45758.5449768519</x:v>
      </x:c>
      <x:c r="D2790" s="4" t="inlineStr">
        <x:is>
          <x:t xml:space="preserve">Esplugues de Llobregat City Council</x:t>
        </x:is>
      </x:c>
      <x:c r="E2790" s="5" t="inlineStr">
        <x:is>
          <x:t xml:space="preserve">https://esplugues.cat</x:t>
        </x:is>
      </x:c>
      <x:c r="F2790" s="6" t="inlineStr">
        <x:is>
          <x:t xml:space="preserve">Zamora Angulo, Montserrat</x:t>
        </x:is>
      </x:c>
      <x:c r="G2790" s="7" t="inlineStr">
        <x:is>
          <x:t xml:space="preserve">Montserrat</x:t>
        </x:is>
      </x:c>
      <x:c r="H2790" s="8"/>
      <x:c r="I2790" s="9" t="inlineStr">
        <x:is>
          <x:t xml:space="preserve">Zamora Angulo</x:t>
        </x:is>
      </x:c>
      <x:c r="J2790" s="10" t="n">
        <x:v>41.3776</x:v>
      </x:c>
      <x:c r="K2790" s="11" t="n">
        <x:v>2.08857</x:v>
      </x:c>
      <x:c r="L2790" s="12" t="inlineStr">
        <x:is>
          <x:t xml:space="preserve">ES51</x:t>
        </x:is>
      </x:c>
    </x:row>
    <x:row r="2791" hidden="0">
      <x:c r="A2791" s="1" t="inlineStr">
        <x:is>
          <x:t xml:space="preserve">5951a689-f9c5-ed11-b597-0022489c4d44</x:t>
        </x:is>
      </x:c>
      <x:c r="B2791" s="2" t="inlineStr">
        <x:is>
          <x:t xml:space="preserve">E4oZlXeig60Mq73OTAkZkEW4UiZNgvd/CJ+IrvVyNpwzQq5x4eGg5bIqIFn085ySdgpnep90hK1OAsVo49QQ7w==</x:t>
        </x:is>
      </x:c>
      <x:c r="C2791" s="3">
        <x:v>45762.6188310185</x:v>
      </x:c>
      <x:c r="D2791" s="4"/>
      <x:c r="E2791" s="5"/>
      <x:c r="F2791" s="6" t="inlineStr">
        <x:is>
          <x:t xml:space="preserve">Eppich, Nicky</x:t>
        </x:is>
      </x:c>
      <x:c r="G2791" s="7" t="inlineStr">
        <x:is>
          <x:t xml:space="preserve">Nicky</x:t>
        </x:is>
      </x:c>
      <x:c r="H2791" s="8"/>
      <x:c r="I2791" s="9" t="inlineStr">
        <x:is>
          <x:t xml:space="preserve">Eppich</x:t>
        </x:is>
      </x:c>
      <x:c r="J2791" s="10"/>
      <x:c r="K2791" s="11"/>
      <x:c r="L2791" s="12"/>
    </x:row>
    <x:row r="2792" hidden="0">
      <x:c r="A2792" s="1" t="inlineStr">
        <x:is>
          <x:t xml:space="preserve">dbd1bb1d-2c73-ee11-8179-0022489c4f48</x:t>
        </x:is>
      </x:c>
      <x:c r="B2792" s="2" t="inlineStr">
        <x:is>
          <x:t xml:space="preserve">yFjboT+LdIcDvfBKm20oQOBl19x9sq3gY/TWwYcb61bLPHFPMEoz3u0A/ofSR20PmWopc+CXi8BaESqQQbsQ2A==</x:t>
        </x:is>
      </x:c>
      <x:c r="C2792" s="3">
        <x:v>45762.6188425926</x:v>
      </x:c>
      <x:c r="D2792" s="4"/>
      <x:c r="E2792" s="5"/>
      <x:c r="F2792" s="6" t="inlineStr">
        <x:is>
          <x:t xml:space="preserve">van Renssen, Nienke</x:t>
        </x:is>
      </x:c>
      <x:c r="G2792" s="7" t="inlineStr">
        <x:is>
          <x:t xml:space="preserve">Nienke</x:t>
        </x:is>
      </x:c>
      <x:c r="H2792" s="8"/>
      <x:c r="I2792" s="9" t="inlineStr">
        <x:is>
          <x:t xml:space="preserve">van Renssen</x:t>
        </x:is>
      </x:c>
      <x:c r="J2792" s="10"/>
      <x:c r="K2792" s="11"/>
      <x:c r="L2792" s="12"/>
    </x:row>
    <x:row r="2793" hidden="0">
      <x:c r="A2793" s="1" t="inlineStr">
        <x:is>
          <x:t xml:space="preserve">bae6530c-a9e5-ed11-a7c7-0022489a0059</x:t>
        </x:is>
      </x:c>
      <x:c r="B2793" s="2" t="inlineStr">
        <x:is>
          <x:t xml:space="preserve">pr0fgUNYVI8rIZTmKt8FuBNqFoETwSgX7W/Kh+VWdFw3xlv7FnyK4mkhkNqSyaTfEK9Gwfgm9uOONbWS0VxlkA==</x:t>
        </x:is>
      </x:c>
      <x:c r="C2793" s="3">
        <x:v>45762.6175231481</x:v>
      </x:c>
      <x:c r="D2793" s="4"/>
      <x:c r="E2793" s="5"/>
      <x:c r="F2793" s="6" t="inlineStr">
        <x:is>
          <x:t xml:space="preserve">Mateljan, Damir</x:t>
        </x:is>
      </x:c>
      <x:c r="G2793" s="7" t="inlineStr">
        <x:is>
          <x:t xml:space="preserve">Damir</x:t>
        </x:is>
      </x:c>
      <x:c r="H2793" s="8"/>
      <x:c r="I2793" s="9" t="inlineStr">
        <x:is>
          <x:t xml:space="preserve">Mateljan</x:t>
        </x:is>
      </x:c>
      <x:c r="J2793" s="10"/>
      <x:c r="K2793" s="11"/>
      <x:c r="L2793" s="12"/>
    </x:row>
    <x:row r="2794" hidden="0">
      <x:c r="A2794" s="1" t="inlineStr">
        <x:is>
          <x:t xml:space="preserve">520b6c4d-eec5-ed11-b597-0022489c4d44</x:t>
        </x:is>
      </x:c>
      <x:c r="B2794" s="2" t="inlineStr">
        <x:is>
          <x:t xml:space="preserve">UxiQdHTEpsAeRvkHIfyEbFzXiD5XC2od7tkHIYly/3tgJRDTLzT4dSnRwJTLe1lMUXBYfdT4oY4nwvQWoBPvsg==</x:t>
        </x:is>
      </x:c>
      <x:c r="C2794" s="3">
        <x:v>45702.6760185185</x:v>
      </x:c>
      <x:c r="D2794" s="4" t="inlineStr">
        <x:is>
          <x:t xml:space="preserve">Municipality of Bol</x:t>
        </x:is>
      </x:c>
      <x:c r="E2794" s="5" t="inlineStr">
        <x:is>
          <x:t xml:space="preserve">https://www.opcinabol.hr</x:t>
        </x:is>
      </x:c>
      <x:c r="F2794" s="6" t="inlineStr">
        <x:is>
          <x:t xml:space="preserve">Marcic, Katarina</x:t>
        </x:is>
      </x:c>
      <x:c r="G2794" s="7" t="inlineStr">
        <x:is>
          <x:t xml:space="preserve">Katarina</x:t>
        </x:is>
      </x:c>
      <x:c r="H2794" s="8"/>
      <x:c r="I2794" s="9" t="inlineStr">
        <x:is>
          <x:t xml:space="preserve">Marcic</x:t>
        </x:is>
      </x:c>
      <x:c r="J2794" s="10" t="n">
        <x:v>43.26152</x:v>
      </x:c>
      <x:c r="K2794" s="11" t="n">
        <x:v>16.65236</x:v>
      </x:c>
      <x:c r="L2794" s="12" t="inlineStr">
        <x:is>
          <x:t xml:space="preserve">HR03</x:t>
        </x:is>
      </x:c>
    </x:row>
    <x:row r="2795" hidden="0">
      <x:c r="A2795" s="1" t="inlineStr">
        <x:is>
          <x:t xml:space="preserve">3c896929-72b9-ef11-b8e9-002248a2d1ba</x:t>
        </x:is>
      </x:c>
      <x:c r="B2795" s="2" t="inlineStr">
        <x:is>
          <x:t xml:space="preserve">wi5yLBM1n4mPs3yYpRDmb9m46yIFY0fQqQ1l/UD/P1V/PuxDNBKuLNBrCs9N+SH0bxv9/cBZ9LX4BkoCBGbI1A==</x:t>
        </x:is>
      </x:c>
      <x:c r="C2795" s="3">
        <x:v>45702.6765046296</x:v>
      </x:c>
      <x:c r="D2795" s="4" t="inlineStr">
        <x:is>
          <x:t xml:space="preserve">Municipality of Žakanje</x:t>
        </x:is>
      </x:c>
      <x:c r="E2795" s="5" t="inlineStr">
        <x:is>
          <x:t xml:space="preserve">https://www.opcina-zakanje.hr</x:t>
        </x:is>
      </x:c>
      <x:c r="F2795" s="6" t="inlineStr">
        <x:is>
          <x:t xml:space="preserve">Jurkaš, Danijel</x:t>
        </x:is>
      </x:c>
      <x:c r="G2795" s="7" t="inlineStr">
        <x:is>
          <x:t xml:space="preserve">Danijel</x:t>
        </x:is>
      </x:c>
      <x:c r="H2795" s="8"/>
      <x:c r="I2795" s="9" t="inlineStr">
        <x:is>
          <x:t xml:space="preserve">Jurkaš</x:t>
        </x:is>
      </x:c>
      <x:c r="J2795" s="10" t="n">
        <x:v>45.60929</x:v>
      </x:c>
      <x:c r="K2795" s="11" t="n">
        <x:v>15.33013</x:v>
      </x:c>
      <x:c r="L2795" s="12" t="inlineStr">
        <x:is>
          <x:t xml:space="preserve">HR02</x:t>
        </x:is>
      </x:c>
    </x:row>
    <x:row r="2796" hidden="0">
      <x:c r="A2796" s="1" t="inlineStr">
        <x:is>
          <x:t xml:space="preserve">e07f7a77-01c6-ed11-b597-0022489c4615</x:t>
        </x:is>
      </x:c>
      <x:c r="B2796" s="2" t="inlineStr">
        <x:is>
          <x:t xml:space="preserve">JJXRlRAP1L1WdY4mYVlU+Uu9kGmrzn3203OoQg0dXeh+nXsCkRL4VC5XW5wRXO//qNykugcQyedFPmzLPF/+UA==</x:t>
        </x:is>
      </x:c>
      <x:c r="C2796" s="3">
        <x:v>45762.6180092593</x:v>
      </x:c>
      <x:c r="D2796" s="4"/>
      <x:c r="E2796" s="5"/>
      <x:c r="F2796" s="6" t="inlineStr">
        <x:is>
          <x:t xml:space="preserve">Rodrigues Murilhas Magera, José Luis</x:t>
        </x:is>
      </x:c>
      <x:c r="G2796" s="7" t="inlineStr">
        <x:is>
          <x:t xml:space="preserve">José Luis</x:t>
        </x:is>
      </x:c>
      <x:c r="H2796" s="8"/>
      <x:c r="I2796" s="9" t="inlineStr">
        <x:is>
          <x:t xml:space="preserve">Rodrigues Murilhas Magera</x:t>
        </x:is>
      </x:c>
      <x:c r="J2796" s="10"/>
      <x:c r="K2796" s="11"/>
      <x:c r="L2796" s="12"/>
    </x:row>
    <x:row r="2797" hidden="0">
      <x:c r="A2797" s="1" t="inlineStr">
        <x:is>
          <x:t xml:space="preserve">e3e11d9c-eac5-ed11-b597-0022489c4eed</x:t>
        </x:is>
      </x:c>
      <x:c r="B2797" s="2" t="inlineStr">
        <x:is>
          <x:t xml:space="preserve">lPMHaZ3nzO3Pijs8hFYbrC1K20BNAEyPQVONj3qqlIDfandD/KJiNXxsC2njy35JeDSHjmPrc3dBBm/cSPM6Hg==</x:t>
        </x:is>
      </x:c>
      <x:c r="C2797" s="3">
        <x:v>45702.6760300926</x:v>
      </x:c>
      <x:c r="D2797" s="4" t="inlineStr">
        <x:is>
          <x:t xml:space="preserve">City of Selestat</x:t>
        </x:is>
      </x:c>
      <x:c r="E2797" s="5"/>
      <x:c r="F2797" s="6" t="inlineStr">
        <x:is>
          <x:t xml:space="preserve">Hornbeck, Nadège</x:t>
        </x:is>
      </x:c>
      <x:c r="G2797" s="7" t="inlineStr">
        <x:is>
          <x:t xml:space="preserve">Nadège</x:t>
        </x:is>
      </x:c>
      <x:c r="H2797" s="8"/>
      <x:c r="I2797" s="9" t="inlineStr">
        <x:is>
          <x:t xml:space="preserve">Hornbeck</x:t>
        </x:is>
      </x:c>
      <x:c r="J2797" s="10" t="n">
        <x:v>48.25945</x:v>
      </x:c>
      <x:c r="K2797" s="11" t="n">
        <x:v>7.45372</x:v>
      </x:c>
      <x:c r="L2797" s="12" t="inlineStr">
        <x:is>
          <x:t xml:space="preserve">FRF1</x:t>
        </x:is>
      </x:c>
    </x:row>
    <x:row r="2798" hidden="0">
      <x:c r="A2798" s="1" t="inlineStr">
        <x:is>
          <x:t xml:space="preserve">b1ac803b-eec5-ed11-b597-0022489c4d44</x:t>
        </x:is>
      </x:c>
      <x:c r="B2798" s="2" t="inlineStr">
        <x:is>
          <x:t xml:space="preserve">xxhT6jiDTnWsOApJMEFEMUmCB0A1MkFpGE9HrvAnvieIHKbdtBZ8iKj1lwO6mv9NAoFh4Jqmf1zANCgzUV1mIw==</x:t>
        </x:is>
      </x:c>
      <x:c r="C2798" s="3">
        <x:v>45762.6178009259</x:v>
      </x:c>
      <x:c r="D2798" s="4"/>
      <x:c r="E2798" s="5"/>
      <x:c r="F2798" s="6" t="inlineStr">
        <x:is>
          <x:t xml:space="preserve">Ibiem, Nadia Linda</x:t>
        </x:is>
      </x:c>
      <x:c r="G2798" s="7" t="inlineStr">
        <x:is>
          <x:t xml:space="preserve">Nadia Linda</x:t>
        </x:is>
      </x:c>
      <x:c r="H2798" s="8"/>
      <x:c r="I2798" s="9" t="inlineStr">
        <x:is>
          <x:t xml:space="preserve">Ibiem </x:t>
        </x:is>
      </x:c>
      <x:c r="J2798" s="10"/>
      <x:c r="K2798" s="11"/>
      <x:c r="L2798" s="12"/>
    </x:row>
    <x:row r="2799" hidden="0">
      <x:c r="A2799" s="1" t="inlineStr">
        <x:is>
          <x:t xml:space="preserve">fa98bed4-01c6-ed11-b597-0022489b2730</x:t>
        </x:is>
      </x:c>
      <x:c r="B2799" s="2" t="inlineStr">
        <x:is>
          <x:t xml:space="preserve">FUdmka5SVrIxKBYdM1owmdXCUhtEotFdpuYZs8DYp1SUAzja4YZR3UjfnVsqwoNwluhfbvJ8xFXePRf+LWCBKA==</x:t>
        </x:is>
      </x:c>
      <x:c r="C2799" s="3">
        <x:v>45762.6182407407</x:v>
      </x:c>
      <x:c r="D2799" s="4"/>
      <x:c r="E2799" s="5"/>
      <x:c r="F2799" s="6" t="inlineStr">
        <x:is>
          <x:t xml:space="preserve">Nagy, Eszter</x:t>
        </x:is>
      </x:c>
      <x:c r="G2799" s="7" t="inlineStr">
        <x:is>
          <x:t xml:space="preserve">Eszter</x:t>
        </x:is>
      </x:c>
      <x:c r="H2799" s="8"/>
      <x:c r="I2799" s="9" t="inlineStr">
        <x:is>
          <x:t xml:space="preserve">Nagy</x:t>
        </x:is>
      </x:c>
      <x:c r="J2799" s="10"/>
      <x:c r="K2799" s="11"/>
      <x:c r="L2799" s="12"/>
    </x:row>
    <x:row r="2800" hidden="0">
      <x:c r="A2800" s="1" t="inlineStr">
        <x:is>
          <x:t xml:space="preserve">39054f3c-72b9-ef11-b8e9-0022489c83ff</x:t>
        </x:is>
      </x:c>
      <x:c r="B2800" s="2" t="inlineStr">
        <x:is>
          <x:t xml:space="preserve">KSNeZfWDnOb+mq+DOpLuAhc8rLnm7URajPuFwxlqDISB2ryC90ZYk5nyvut85d4Ce3NcHoM28A4tmHJtzMUscA==</x:t>
        </x:is>
      </x:c>
      <x:c r="C2800" s="3">
        <x:v>45702.6760416667</x:v>
      </x:c>
      <x:c r="D2800" s="4" t="inlineStr">
        <x:is>
          <x:t xml:space="preserve">Sângeorgiu de Pădure Town</x:t>
        </x:is>
      </x:c>
      <x:c r="E2800" s="5" t="inlineStr">
        <x:is>
          <x:t xml:space="preserve">https://sgpadure.ro/</x:t>
        </x:is>
      </x:c>
      <x:c r="F2800" s="6" t="inlineStr">
        <x:is>
          <x:t xml:space="preserve">Robert, Nagy</x:t>
        </x:is>
      </x:c>
      <x:c r="G2800" s="7" t="inlineStr">
        <x:is>
          <x:t xml:space="preserve">Nagy</x:t>
        </x:is>
      </x:c>
      <x:c r="H2800" s="8"/>
      <x:c r="I2800" s="9" t="inlineStr">
        <x:is>
          <x:t xml:space="preserve">Robert</x:t>
        </x:is>
      </x:c>
      <x:c r="J2800" s="10" t="n">
        <x:v>46.42584</x:v>
      </x:c>
      <x:c r="K2800" s="11" t="n">
        <x:v>24.84733</x:v>
      </x:c>
      <x:c r="L2800" s="12" t="inlineStr">
        <x:is>
          <x:t xml:space="preserve">RO12</x:t>
        </x:is>
      </x:c>
    </x:row>
    <x:row r="2801" hidden="0">
      <x:c r="A2801" s="1" t="inlineStr">
        <x:is>
          <x:t xml:space="preserve">079d504a-a7bb-ef11-b8e8-7c1e523462f9</x:t>
        </x:is>
      </x:c>
      <x:c r="B2801" s="2" t="inlineStr">
        <x:is>
          <x:t xml:space="preserve">g7dj5xFjvqqwUUz6xSDQ3j4ngaQ7kRrlljY9m6chJXR1UO8Wyrlvw6Z743+Man9pKF3a3t3q6VnPgDxRj6U3Zw==</x:t>
        </x:is>
      </x:c>
      <x:c r="C2801" s="3">
        <x:v>45758.5449884259</x:v>
      </x:c>
      <x:c r="D2801" s="4" t="inlineStr">
        <x:is>
          <x:t xml:space="preserve">City Council of Olesa de Bonesvalls</x:t>
        </x:is>
      </x:c>
      <x:c r="E2801" s="5" t="inlineStr">
        <x:is>
          <x:t xml:space="preserve">https://www.olesadebonesvalls.cat/</x:t>
        </x:is>
      </x:c>
      <x:c r="F2801" s="6" t="inlineStr">
        <x:is>
          <x:t xml:space="preserve">Naharro Caseiro, Marta</x:t>
        </x:is>
      </x:c>
      <x:c r="G2801" s="7" t="inlineStr">
        <x:is>
          <x:t xml:space="preserve">Marta</x:t>
        </x:is>
      </x:c>
      <x:c r="H2801" s="8"/>
      <x:c r="I2801" s="9" t="inlineStr">
        <x:is>
          <x:t xml:space="preserve">Naharro Caseiro</x:t>
        </x:is>
      </x:c>
      <x:c r="J2801" s="10" t="n">
        <x:v>41.3517</x:v>
      </x:c>
      <x:c r="K2801" s="11" t="n">
        <x:v>1.85078</x:v>
      </x:c>
      <x:c r="L2801" s="12" t="inlineStr">
        <x:is>
          <x:t xml:space="preserve">ES51</x:t>
        </x:is>
      </x:c>
    </x:row>
    <x:row r="2802" hidden="0">
      <x:c r="A2802" s="1" t="inlineStr">
        <x:is>
          <x:t xml:space="preserve">395c97b8-cf6d-ee11-9ae7-0022489c4df6</x:t>
        </x:is>
      </x:c>
      <x:c r="B2802" s="2" t="inlineStr">
        <x:is>
          <x:t xml:space="preserve">Whg07x++qUhNYJq20yU8MnRvnkdX+Br13i/pLtQ3yocL8X1oBnpuo2/N0Had5+ilnw0iBTxBinu5/map6d7X5w==</x:t>
        </x:is>
      </x:c>
      <x:c r="C2802" s="3">
        <x:v>45762.6193171296</x:v>
      </x:c>
      <x:c r="D2802" s="4"/>
      <x:c r="E2802" s="5"/>
      <x:c r="F2802" s="6" t="inlineStr">
        <x:is>
          <x:t xml:space="preserve">Algado, Natividad</x:t>
        </x:is>
      </x:c>
      <x:c r="G2802" s="7" t="inlineStr">
        <x:is>
          <x:t xml:space="preserve">Natividad</x:t>
        </x:is>
      </x:c>
      <x:c r="H2802" s="8"/>
      <x:c r="I2802" s="9" t="inlineStr">
        <x:is>
          <x:t xml:space="preserve">Algado</x:t>
        </x:is>
      </x:c>
      <x:c r="J2802" s="10"/>
      <x:c r="K2802" s="11"/>
      <x:c r="L2802" s="12"/>
    </x:row>
    <x:row r="2803" hidden="0">
      <x:c r="A2803" s="1" t="inlineStr">
        <x:is>
          <x:t xml:space="preserve">0c2f1c99-e8c5-ed11-b597-0022489c45b3</x:t>
        </x:is>
      </x:c>
      <x:c r="B2803" s="2" t="inlineStr">
        <x:is>
          <x:t xml:space="preserve">HBzLC0XlFR0vMwREx+aD/WMy7MkWXU1FvQq1Ld5zUvMINvH078sNRdLcCpjgzd4Xk+XTsKYAzhhqLlZIj4DbmA==</x:t>
        </x:is>
      </x:c>
      <x:c r="C2803" s="3">
        <x:v>45751.6058449074</x:v>
      </x:c>
      <x:c r="D2803" s="4"/>
      <x:c r="E2803" s="5"/>
      <x:c r="F2803" s="6" t="inlineStr">
        <x:is>
          <x:t xml:space="preserve">Nantl, Jiri</x:t>
        </x:is>
      </x:c>
      <x:c r="G2803" s="7" t="inlineStr">
        <x:is>
          <x:t xml:space="preserve">Jiri</x:t>
        </x:is>
      </x:c>
      <x:c r="H2803" s="8"/>
      <x:c r="I2803" s="9" t="inlineStr">
        <x:is>
          <x:t xml:space="preserve">Nantl</x:t>
        </x:is>
      </x:c>
      <x:c r="J2803" s="10"/>
      <x:c r="K2803" s="11"/>
      <x:c r="L2803" s="12"/>
    </x:row>
    <x:row r="2804" hidden="0">
      <x:c r="A2804" s="1" t="inlineStr">
        <x:is>
          <x:t xml:space="preserve">265cd557-ffc5-ed11-b597-0022489c43fe</x:t>
        </x:is>
      </x:c>
      <x:c r="B2804" s="2" t="inlineStr">
        <x:is>
          <x:t xml:space="preserve">UikgDIZf7txyCLZz4SKxj8wDcWm+/o1BGMCpzRQzXNiVbB7vXqiXkj9WNYJmORkJl2kpHkKGX4jg0YiFYiT2fw==</x:t>
        </x:is>
      </x:c>
      <x:c r="C2804" s="3">
        <x:v>45751.6058449074</x:v>
      </x:c>
      <x:c r="D2804" s="4"/>
      <x:c r="E2804" s="5"/>
      <x:c r="F2804" s="6" t="inlineStr">
        <x:is>
          <x:t xml:space="preserve">Nantl, Jiří</x:t>
        </x:is>
      </x:c>
      <x:c r="G2804" s="7" t="inlineStr">
        <x:is>
          <x:t xml:space="preserve">Jiří</x:t>
        </x:is>
      </x:c>
      <x:c r="H2804" s="8"/>
      <x:c r="I2804" s="9" t="inlineStr">
        <x:is>
          <x:t xml:space="preserve">Nantl</x:t>
        </x:is>
      </x:c>
      <x:c r="J2804" s="10"/>
      <x:c r="K2804" s="11"/>
      <x:c r="L2804" s="12"/>
    </x:row>
    <x:row r="2805" hidden="0">
      <x:c r="A2805" s="1" t="inlineStr">
        <x:is>
          <x:t xml:space="preserve">4c719110-ffc5-ed11-b597-0022489c43fe</x:t>
        </x:is>
      </x:c>
      <x:c r="B2805" s="2" t="inlineStr">
        <x:is>
          <x:t xml:space="preserve">1PnI1ngciMosiDsSuJhGEAji0tfb7q2gKvPwbpU6a88ofdTXqw9l/uXCwSGAdqS5IsvHv3WWMSlfv4IQ5XkcbQ==</x:t>
        </x:is>
      </x:c>
      <x:c r="C2805" s="3">
        <x:v>45751.6058449074</x:v>
      </x:c>
      <x:c r="D2805" s="4"/>
      <x:c r="E2805" s="5"/>
      <x:c r="F2805" s="6" t="inlineStr">
        <x:is>
          <x:t xml:space="preserve">Costache, Narcis</x:t>
        </x:is>
      </x:c>
      <x:c r="G2805" s="7" t="inlineStr">
        <x:is>
          <x:t xml:space="preserve">Narcis</x:t>
        </x:is>
      </x:c>
      <x:c r="H2805" s="8"/>
      <x:c r="I2805" s="9" t="inlineStr">
        <x:is>
          <x:t xml:space="preserve">Costache</x:t>
        </x:is>
      </x:c>
      <x:c r="J2805" s="10"/>
      <x:c r="K2805" s="11"/>
      <x:c r="L2805" s="12"/>
    </x:row>
    <x:row r="2806" hidden="0">
      <x:c r="A2806" s="1" t="inlineStr">
        <x:is>
          <x:t xml:space="preserve">3468e036-ebc5-ed11-b597-0022489c45b3</x:t>
        </x:is>
      </x:c>
      <x:c r="B2806" s="2" t="inlineStr">
        <x:is>
          <x:t xml:space="preserve">o+7U19oyX+7xu1xXtwsQNMbZl0NqcuoNmZ2+dv7O1J2zXZv3FjtnslW4bnj2UmgUhF7vDswfr+8603ee1Zjm0w==</x:t>
        </x:is>
      </x:c>
      <x:c r="C2806" s="3">
        <x:v>45762.6174652778</x:v>
      </x:c>
      <x:c r="D2806" s="4"/>
      <x:c r="E2806" s="5"/>
      <x:c r="F2806" s="6" t="inlineStr">
        <x:is>
          <x:t xml:space="preserve">Mohammad, Nasir</x:t>
        </x:is>
      </x:c>
      <x:c r="G2806" s="7" t="inlineStr">
        <x:is>
          <x:t xml:space="preserve">Nasir</x:t>
        </x:is>
      </x:c>
      <x:c r="H2806" s="8"/>
      <x:c r="I2806" s="9" t="inlineStr">
        <x:is>
          <x:t xml:space="preserve">Mohammad</x:t>
        </x:is>
      </x:c>
      <x:c r="J2806" s="10"/>
      <x:c r="K2806" s="11"/>
      <x:c r="L2806" s="12"/>
    </x:row>
    <x:row r="2807" hidden="0">
      <x:c r="A2807" s="1" t="inlineStr">
        <x:is>
          <x:t xml:space="preserve">52b0b0f6-ecc5-ed11-b597-0022489c4eed</x:t>
        </x:is>
      </x:c>
      <x:c r="B2807" s="2" t="inlineStr">
        <x:is>
          <x:t xml:space="preserve">AmZZ89ExOtOlr8Ak3g8lvjc2pSi8az3s3E0PLFz+okIqnZPhKnfHZj8+b9qAoCdSzZ62JA3B+1q75Javu3iJmg==</x:t>
        </x:is>
      </x:c>
      <x:c r="C2807" s="3">
        <x:v>45751.6058449074</x:v>
      </x:c>
      <x:c r="D2807" s="4"/>
      <x:c r="E2807" s="5"/>
      <x:c r="F2807" s="6" t="inlineStr">
        <x:is>
          <x:t xml:space="preserve">Muracciole, Natacha</x:t>
        </x:is>
      </x:c>
      <x:c r="G2807" s="7" t="inlineStr">
        <x:is>
          <x:t xml:space="preserve">Natacha</x:t>
        </x:is>
      </x:c>
      <x:c r="H2807" s="8"/>
      <x:c r="I2807" s="9" t="inlineStr">
        <x:is>
          <x:t xml:space="preserve">Muracciole</x:t>
        </x:is>
      </x:c>
      <x:c r="J2807" s="10"/>
      <x:c r="K2807" s="11"/>
      <x:c r="L2807" s="12"/>
    </x:row>
    <x:row r="2808" hidden="0">
      <x:c r="A2808" s="1" t="inlineStr">
        <x:is>
          <x:t xml:space="preserve">a9facd93-f8c5-ed11-b597-0022489c491b</x:t>
        </x:is>
      </x:c>
      <x:c r="B2808" s="2" t="inlineStr">
        <x:is>
          <x:t xml:space="preserve">piQIaygvuqS2qhFsHef57rSZRGOsMGov4pEZml3OlRcwmT6PDH5AcpehmHDy9YwR20uyhGwTlo31S4inmuY37w==</x:t>
        </x:is>
      </x:c>
      <x:c r="C2808" s="3">
        <x:v>45762.6186805556</x:v>
      </x:c>
      <x:c r="D2808" s="4"/>
      <x:c r="E2808" s="5"/>
      <x:c r="F2808" s="6" t="inlineStr">
        <x:is>
          <x:t xml:space="preserve">Kozanova, Natalja</x:t>
        </x:is>
      </x:c>
      <x:c r="G2808" s="7" t="inlineStr">
        <x:is>
          <x:t xml:space="preserve">Natalja</x:t>
        </x:is>
      </x:c>
      <x:c r="H2808" s="8"/>
      <x:c r="I2808" s="9" t="inlineStr">
        <x:is>
          <x:t xml:space="preserve">Kozanova</x:t>
        </x:is>
      </x:c>
      <x:c r="J2808" s="10"/>
      <x:c r="K2808" s="11"/>
      <x:c r="L2808" s="12"/>
    </x:row>
    <x:row r="2809" hidden="0">
      <x:c r="A2809" s="1" t="inlineStr">
        <x:is>
          <x:t xml:space="preserve">1c5c576d-06c6-ed11-b597-0022489b2730</x:t>
        </x:is>
      </x:c>
      <x:c r="B2809" s="2" t="inlineStr">
        <x:is>
          <x:t xml:space="preserve">1NtX+a7uj3V+jo2as1Vx8owslN+eLWCX+6pFC3KzTkd5a9d50JCo/aT8jjzxTWXGFhArbkkOurX0lS6SwE8OyQ==</x:t>
        </x:is>
      </x:c>
      <x:c r="C2809" s="3">
        <x:v>45762.6190509259</x:v>
      </x:c>
      <x:c r="D2809" s="4"/>
      <x:c r="E2809" s="5"/>
      <x:c r="F2809" s="6" t="inlineStr">
        <x:is>
          <x:t xml:space="preserve">Natea, Mihaela</x:t>
        </x:is>
      </x:c>
      <x:c r="G2809" s="7" t="inlineStr">
        <x:is>
          <x:t xml:space="preserve">Mihaela</x:t>
        </x:is>
      </x:c>
      <x:c r="H2809" s="8"/>
      <x:c r="I2809" s="9" t="inlineStr">
        <x:is>
          <x:t xml:space="preserve">Natea</x:t>
        </x:is>
      </x:c>
      <x:c r="J2809" s="10"/>
      <x:c r="K2809" s="11"/>
      <x:c r="L2809" s="12"/>
    </x:row>
    <x:row r="2810" hidden="0">
      <x:c r="A2810" s="1" t="inlineStr">
        <x:is>
          <x:t xml:space="preserve">abaf2717-eac5-ed11-b597-000d3ab6b2f0</x:t>
        </x:is>
      </x:c>
      <x:c r="B2810" s="2" t="inlineStr">
        <x:is>
          <x:t xml:space="preserve">tk0ePCAOEnMH/d3ypcmJPqWPFWz+7EYcVvGrZiLEK2qdJNZkdOqBb1hijuuLd7+ejtzItaZEGMXvBv5gimOjGw==</x:t>
        </x:is>
      </x:c>
      <x:c r="C2810" s="3">
        <x:v>45751.6040046296</x:v>
      </x:c>
      <x:c r="D2810" s="4"/>
      <x:c r="E2810" s="5"/>
      <x:c r="F2810" s="6" t="inlineStr">
        <x:is>
          <x:t xml:space="preserve">Motte, Nathalie</x:t>
        </x:is>
      </x:c>
      <x:c r="G2810" s="7" t="inlineStr">
        <x:is>
          <x:t xml:space="preserve">Nathalie</x:t>
        </x:is>
      </x:c>
      <x:c r="H2810" s="8"/>
      <x:c r="I2810" s="9" t="inlineStr">
        <x:is>
          <x:t xml:space="preserve">Motte</x:t>
        </x:is>
      </x:c>
      <x:c r="J2810" s="10"/>
      <x:c r="K2810" s="11"/>
      <x:c r="L2810" s="12"/>
    </x:row>
    <x:row r="2811" hidden="0">
      <x:c r="A2811" s="1" t="inlineStr">
        <x:is>
          <x:t xml:space="preserve">5a47cff9-00c6-ed11-b597-0022489c4615</x:t>
        </x:is>
      </x:c>
      <x:c r="B2811" s="2" t="inlineStr">
        <x:is>
          <x:t xml:space="preserve">QpFxMTcrhBfiW8ySyDYZzW+T/cl/z5Gi+7nkmdeK5NENIRLgnFim8PuUWlRdFUMttXjwWi+PhOK8slUL/kn6yA==</x:t>
        </x:is>
      </x:c>
      <x:c r="C2811" s="3">
        <x:v>45762.6182986111</x:v>
      </x:c>
      <x:c r="D2811" s="4"/>
      <x:c r="E2811" s="5"/>
      <x:c r="F2811" s="6" t="inlineStr">
        <x:is>
          <x:t xml:space="preserve">Connolly, Noel</x:t>
        </x:is>
      </x:c>
      <x:c r="G2811" s="7" t="inlineStr">
        <x:is>
          <x:t xml:space="preserve">Noel</x:t>
        </x:is>
      </x:c>
      <x:c r="H2811" s="8"/>
      <x:c r="I2811" s="9" t="inlineStr">
        <x:is>
          <x:t xml:space="preserve">Connolly</x:t>
        </x:is>
      </x:c>
      <x:c r="J2811" s="10"/>
      <x:c r="K2811" s="11"/>
      <x:c r="L2811" s="12"/>
    </x:row>
    <x:row r="2812" hidden="0">
      <x:c r="A2812" s="1" t="inlineStr">
        <x:is>
          <x:t xml:space="preserve">f59de150-a9e5-ed11-a7c7-0022489a0059</x:t>
        </x:is>
      </x:c>
      <x:c r="B2812" s="2" t="inlineStr">
        <x:is>
          <x:t xml:space="preserve">CxlcHn0QBmQL70gw8Mh+BZI2B2ZMYde3ANxkblwhsJrAg1KldAlJvO7WOBIHCp05kV9oI9ZeFgJEeve1hOjY8Q==</x:t>
        </x:is>
      </x:c>
      <x:c r="C2812" s="3">
        <x:v>45762.6187731481</x:v>
      </x:c>
      <x:c r="D2812" s="4"/>
      <x:c r="E2812" s="5"/>
      <x:c r="F2812" s="6" t="inlineStr">
        <x:is>
          <x:t xml:space="preserve">De Jong, Nico</x:t>
        </x:is>
      </x:c>
      <x:c r="G2812" s="7" t="inlineStr">
        <x:is>
          <x:t xml:space="preserve">Nico </x:t>
        </x:is>
      </x:c>
      <x:c r="H2812" s="8"/>
      <x:c r="I2812" s="9" t="inlineStr">
        <x:is>
          <x:t xml:space="preserve">De Jong </x:t>
        </x:is>
      </x:c>
      <x:c r="J2812" s="10"/>
      <x:c r="K2812" s="11"/>
      <x:c r="L2812" s="12"/>
    </x:row>
    <x:row r="2813" hidden="0">
      <x:c r="A2813" s="1" t="inlineStr">
        <x:is>
          <x:t xml:space="preserve">e5b4938f-a3bb-ef11-b8e8-000d3ab878fa</x:t>
        </x:is>
      </x:c>
      <x:c r="B2813" s="2" t="inlineStr">
        <x:is>
          <x:t xml:space="preserve">MGQ0aM+L8xWf/RTyD1xtujKGu/V74PpE4SgAL+krVnaQX+XBmWxeEVUTX2O4jL+exjjG7+9FvzfdrxAwjVjdNQ==</x:t>
        </x:is>
      </x:c>
      <x:c r="C2813" s="3">
        <x:v>45702.6757060185</x:v>
      </x:c>
      <x:c r="D2813" s="4" t="inlineStr">
        <x:is>
          <x:t xml:space="preserve">Sadu Commune Town Hall</x:t>
        </x:is>
      </x:c>
      <x:c r="E2813" s="5" t="inlineStr">
        <x:is>
          <x:t xml:space="preserve">https://www.sadu.ro</x:t>
        </x:is>
      </x:c>
      <x:c r="F2813" s="6" t="inlineStr">
        <x:is>
          <x:t xml:space="preserve">Neagoe, Gheorghe</x:t>
        </x:is>
      </x:c>
      <x:c r="G2813" s="7" t="inlineStr">
        <x:is>
          <x:t xml:space="preserve">Gheorghe</x:t>
        </x:is>
      </x:c>
      <x:c r="H2813" s="8"/>
      <x:c r="I2813" s="9" t="inlineStr">
        <x:is>
          <x:t xml:space="preserve">Neagoe</x:t>
        </x:is>
      </x:c>
      <x:c r="J2813" s="10" t="n">
        <x:v>45.64501</x:v>
      </x:c>
      <x:c r="K2813" s="11" t="n">
        <x:v>24.14561</x:v>
      </x:c>
      <x:c r="L2813" s="12" t="inlineStr">
        <x:is>
          <x:t xml:space="preserve">RO12</x:t>
        </x:is>
      </x:c>
    </x:row>
    <x:row r="2814" hidden="0">
      <x:c r="A2814" s="1" t="inlineStr">
        <x:is>
          <x:t xml:space="preserve">4604d8d1-00c6-ed11-b597-000d3a657851</x:t>
        </x:is>
      </x:c>
      <x:c r="B2814" s="2" t="inlineStr">
        <x:is>
          <x:t xml:space="preserve">Y1WbNz/A3iKQz9EM+N0yC/ec5Mma8g2HA24w9cVMh87gNLPXHXVo8TMga9nkc4LSwkJdF5lR6kCzwGO5qHfWkA==</x:t>
        </x:is>
      </x:c>
      <x:c r="C2814" s="3">
        <x:v>45751.6058449074</x:v>
      </x:c>
      <x:c r="D2814" s="4"/>
      <x:c r="E2814" s="5"/>
      <x:c r="F2814" s="6" t="inlineStr">
        <x:is>
          <x:t xml:space="preserve">Ana Maria, Neamtu</x:t>
        </x:is>
      </x:c>
      <x:c r="G2814" s="7" t="inlineStr">
        <x:is>
          <x:t xml:space="preserve">Neamtu </x:t>
        </x:is>
      </x:c>
      <x:c r="H2814" s="8"/>
      <x:c r="I2814" s="9" t="inlineStr">
        <x:is>
          <x:t xml:space="preserve">Ana Maria </x:t>
        </x:is>
      </x:c>
      <x:c r="J2814" s="10"/>
      <x:c r="K2814" s="11"/>
      <x:c r="L2814" s="12"/>
    </x:row>
    <x:row r="2815" hidden="0">
      <x:c r="A2815" s="1" t="inlineStr">
        <x:is>
          <x:t xml:space="preserve">143dff4c-72b9-ef11-b8e8-000d3a65cb2a</x:t>
        </x:is>
      </x:c>
      <x:c r="B2815" s="2" t="inlineStr">
        <x:is>
          <x:t xml:space="preserve">KNqr0kTRlYo+sBGbvhIaxQH/a1H6zo01B0nguNFiW1snHgNUoUpBLGW8fywkZG7z6Ro9/f4YASOencPW75bI2w==</x:t>
        </x:is>
      </x:c>
      <x:c r="C2815" s="3">
        <x:v>45678.5817708333</x:v>
      </x:c>
      <x:c r="D2815" s="4" t="inlineStr">
        <x:is>
          <x:t xml:space="preserve">Glavinitsa Municipality</x:t>
        </x:is>
      </x:c>
      <x:c r="E2815" s="5" t="inlineStr">
        <x:is>
          <x:t xml:space="preserve">https://www.glavinitsa.bg/bg/</x:t>
        </x:is>
      </x:c>
      <x:c r="F2815" s="6" t="inlineStr">
        <x:is>
          <x:t xml:space="preserve">Niazi, Nezhdet</x:t>
        </x:is>
      </x:c>
      <x:c r="G2815" s="7" t="inlineStr">
        <x:is>
          <x:t xml:space="preserve">Nezhdet</x:t>
        </x:is>
      </x:c>
      <x:c r="H2815" s="8"/>
      <x:c r="I2815" s="9" t="inlineStr">
        <x:is>
          <x:t xml:space="preserve">Niazi</x:t>
        </x:is>
      </x:c>
      <x:c r="J2815" s="10" t="n">
        <x:v>42.15831</x:v>
      </x:c>
      <x:c r="K2815" s="11" t="n">
        <x:v>24.30933</x:v>
      </x:c>
      <x:c r="L2815" s="12"/>
    </x:row>
    <x:row r="2816" hidden="0">
      <x:c r="A2816" s="1" t="inlineStr">
        <x:is>
          <x:t xml:space="preserve">96aa0439-18c6-ed11-b597-0022489c4576</x:t>
        </x:is>
      </x:c>
      <x:c r="B2816" s="2" t="inlineStr">
        <x:is>
          <x:t xml:space="preserve">nQ9wYnxAEvnfCH+VQYO3NWPJ4GUUic9UPAli6Ca8O4DDa1FFg0gaD0/QZzDq2cibQqJKTa1b6tQ/quYzHyyiTw==</x:t>
        </x:is>
      </x:c>
      <x:c r="C2816" s="3">
        <x:v>45786.4603009259</x:v>
      </x:c>
      <x:c r="D2816" s="4"/>
      <x:c r="E2816" s="5"/>
      <x:c r="F2816" s="6" t="inlineStr">
        <x:is>
          <x:t xml:space="preserve">Kalantzis, Nektarios</x:t>
        </x:is>
      </x:c>
      <x:c r="G2816" s="7" t="inlineStr">
        <x:is>
          <x:t xml:space="preserve">Nektarios</x:t>
        </x:is>
      </x:c>
      <x:c r="H2816" s="8"/>
      <x:c r="I2816" s="9" t="inlineStr">
        <x:is>
          <x:t xml:space="preserve">Kalantzis</x:t>
        </x:is>
      </x:c>
      <x:c r="J2816" s="10"/>
      <x:c r="K2816" s="11"/>
      <x:c r="L2816" s="12"/>
    </x:row>
    <x:row r="2817" hidden="0">
      <x:c r="A2817" s="1" t="inlineStr">
        <x:is>
          <x:t xml:space="preserve">92fa0c26-f6c5-ed11-b597-0022489c42a4</x:t>
        </x:is>
      </x:c>
      <x:c r="B2817" s="2" t="inlineStr">
        <x:is>
          <x:t xml:space="preserve">TCMy7AXBdvNwaKQpUjWHmAnPf09LD2u4lDYtVpNCBroo7V5h83wagzzEOFbpcFm+RNQdaaeVq87HDsWQ2qKXMg==</x:t>
        </x:is>
      </x:c>
      <x:c r="C2817" s="3">
        <x:v>45762.6174421296</x:v>
      </x:c>
      <x:c r="D2817" s="4"/>
      <x:c r="E2817" s="5"/>
      <x:c r="F2817" s="6" t="inlineStr">
        <x:is>
          <x:t xml:space="preserve">Caus, Nele</x:t>
        </x:is>
      </x:c>
      <x:c r="G2817" s="7" t="inlineStr">
        <x:is>
          <x:t xml:space="preserve">Nele</x:t>
        </x:is>
      </x:c>
      <x:c r="H2817" s="8"/>
      <x:c r="I2817" s="9" t="inlineStr">
        <x:is>
          <x:t xml:space="preserve">Caus</x:t>
        </x:is>
      </x:c>
      <x:c r="J2817" s="10"/>
      <x:c r="K2817" s="11"/>
      <x:c r="L2817" s="12"/>
    </x:row>
    <x:row r="2818" hidden="0">
      <x:c r="A2818" s="1" t="inlineStr">
        <x:is>
          <x:t xml:space="preserve">4a020a24-72b9-ef11-b8e9-002248a2aee5</x:t>
        </x:is>
      </x:c>
      <x:c r="B2818" s="2" t="inlineStr">
        <x:is>
          <x:t xml:space="preserve">5yvA/vlzf8gZXkZgWN8/deCCt/3ff4mz1AizNG8TKk/rCt/a7v7U2C+gTJ4Oeu2eSXp5G4eqIFP0sflbDNmyWQ==</x:t>
        </x:is>
      </x:c>
      <x:c r="C2818" s="3">
        <x:v>45702.6763541667</x:v>
      </x:c>
      <x:c r="D2818" s="4" t="inlineStr">
        <x:is>
          <x:t xml:space="preserve">Solovăstru Commune</x:t>
        </x:is>
      </x:c>
      <x:c r="E2818" s="5" t="inlineStr">
        <x:is>
          <x:t xml:space="preserve">https://solovastru.ro/</x:t>
        </x:is>
      </x:c>
      <x:c r="F2818" s="6" t="inlineStr">
        <x:is>
          <x:t xml:space="preserve">Ciorba, Ioan</x:t>
        </x:is>
      </x:c>
      <x:c r="G2818" s="7" t="inlineStr">
        <x:is>
          <x:t xml:space="preserve">Ioan</x:t>
        </x:is>
      </x:c>
      <x:c r="H2818" s="8"/>
      <x:c r="I2818" s="9" t="inlineStr">
        <x:is>
          <x:t xml:space="preserve">Ciorba</x:t>
        </x:is>
      </x:c>
      <x:c r="J2818" s="10" t="n">
        <x:v>46.78302</x:v>
      </x:c>
      <x:c r="K2818" s="11" t="n">
        <x:v>24.79191</x:v>
      </x:c>
      <x:c r="L2818" s="12" t="inlineStr">
        <x:is>
          <x:t xml:space="preserve">RO12</x:t>
        </x:is>
      </x:c>
    </x:row>
    <x:row r="2819" hidden="0">
      <x:c r="A2819" s="1" t="inlineStr">
        <x:is>
          <x:t xml:space="preserve">0e51c77d-ecc5-ed11-b597-0022489c43fe</x:t>
        </x:is>
      </x:c>
      <x:c r="B2819" s="2" t="inlineStr">
        <x:is>
          <x:t xml:space="preserve">H9yg0y4CUUJLk0Z6b8DR99y9XONxLtZkXXHBbbQa7NNTaYurtKQL2VKVxc7Ry5jjlXEAVQXM8xJeGDsHTYWOpw==</x:t>
        </x:is>
      </x:c>
      <x:c r="C2819" s="3">
        <x:v>45762.6182523148</x:v>
      </x:c>
      <x:c r="D2819" s="4"/>
      <x:c r="E2819" s="5"/>
      <x:c r="F2819" s="6" t="inlineStr">
        <x:is>
          <x:t xml:space="preserve">Németh, Ákos</x:t>
        </x:is>
      </x:c>
      <x:c r="G2819" s="7" t="inlineStr">
        <x:is>
          <x:t xml:space="preserve">Ákos</x:t>
        </x:is>
      </x:c>
      <x:c r="H2819" s="8"/>
      <x:c r="I2819" s="9" t="inlineStr">
        <x:is>
          <x:t xml:space="preserve">Németh</x:t>
        </x:is>
      </x:c>
      <x:c r="J2819" s="10"/>
      <x:c r="K2819" s="11"/>
      <x:c r="L2819" s="12"/>
    </x:row>
    <x:row r="2820" hidden="0">
      <x:c r="A2820" s="1" t="inlineStr">
        <x:is>
          <x:t xml:space="preserve">2808a2de-3968-ee11-9ae7-0022489c4f48</x:t>
        </x:is>
      </x:c>
      <x:c r="B2820" s="2" t="inlineStr">
        <x:is>
          <x:t xml:space="preserve">j5eZIJIJy7qCpkjHZMuU3v0wgnpT6CLNi+hjE2fPZ8/PmetRTAwcSt/KbxavaXcTQBuJdOyU5McH4IkF7BlTrg==</x:t>
        </x:is>
      </x:c>
      <x:c r="C2820" s="3">
        <x:v>45762.618275463</x:v>
      </x:c>
      <x:c r="D2820" s="4"/>
      <x:c r="E2820" s="5"/>
      <x:c r="F2820" s="6" t="inlineStr">
        <x:is>
          <x:t xml:space="preserve">Németh, Imre</x:t>
        </x:is>
      </x:c>
      <x:c r="G2820" s="7" t="inlineStr">
        <x:is>
          <x:t xml:space="preserve">Imre</x:t>
        </x:is>
      </x:c>
      <x:c r="H2820" s="8"/>
      <x:c r="I2820" s="9" t="inlineStr">
        <x:is>
          <x:t xml:space="preserve">Németh</x:t>
        </x:is>
      </x:c>
      <x:c r="J2820" s="10"/>
      <x:c r="K2820" s="11"/>
      <x:c r="L2820" s="12"/>
    </x:row>
    <x:row r="2821" hidden="0">
      <x:c r="A2821" s="1" t="inlineStr">
        <x:is>
          <x:t xml:space="preserve">255b576d-06c6-ed11-b597-0022489b2730</x:t>
        </x:is>
      </x:c>
      <x:c r="B2821" s="2" t="inlineStr">
        <x:is>
          <x:t xml:space="preserve">VYnIYrSoQm0iVZxhOwvx9ZwUx/3+mmai2RRMG+Dsu4i3sXT1XLli1LFQjAp1syRDtX39CYPPiva+Mfp70/+AKA==</x:t>
        </x:is>
      </x:c>
      <x:c r="C2821" s="3">
        <x:v>45751.6058564815</x:v>
      </x:c>
      <x:c r="D2821" s="4"/>
      <x:c r="E2821" s="5"/>
      <x:c r="F2821" s="6" t="inlineStr">
        <x:is>
          <x:t xml:space="preserve">Nenestean, Raul Marian</x:t>
        </x:is>
      </x:c>
      <x:c r="G2821" s="7" t="inlineStr">
        <x:is>
          <x:t xml:space="preserve">Raul Marian</x:t>
        </x:is>
      </x:c>
      <x:c r="H2821" s="8"/>
      <x:c r="I2821" s="9" t="inlineStr">
        <x:is>
          <x:t xml:space="preserve">Nenestean</x:t>
        </x:is>
      </x:c>
      <x:c r="J2821" s="10"/>
      <x:c r="K2821" s="11"/>
      <x:c r="L2821" s="12"/>
    </x:row>
    <x:row r="2822" hidden="0">
      <x:c r="A2822" s="1" t="inlineStr">
        <x:is>
          <x:t xml:space="preserve">4b51c77d-ecc5-ed11-b597-0022489c43fe</x:t>
        </x:is>
      </x:c>
      <x:c r="B2822" s="2" t="inlineStr">
        <x:is>
          <x:t xml:space="preserve">RzJ7GgJMK/I0phsZ7BmYREGG3FNbSAndEeHmTBQacZoLfyFFAWwxHDCHaTcUYjr4B8dgO3CT58yZtLRjw2hX7Q==</x:t>
        </x:is>
      </x:c>
      <x:c r="C2822" s="3">
        <x:v>45702.6759606482</x:v>
      </x:c>
      <x:c r="D2822" s="4" t="inlineStr">
        <x:is>
          <x:t xml:space="preserve">Alytus City Municipality</x:t>
        </x:is>
      </x:c>
      <x:c r="E2822" s="5" t="inlineStr">
        <x:is>
          <x:t xml:space="preserve">https://alytus.lt/</x:t>
        </x:is>
      </x:c>
      <x:c r="F2822" s="6" t="inlineStr">
        <x:is>
          <x:t xml:space="preserve">Cesiulis, Nerijus</x:t>
        </x:is>
      </x:c>
      <x:c r="G2822" s="7" t="inlineStr">
        <x:is>
          <x:t xml:space="preserve">Nerijus</x:t>
        </x:is>
      </x:c>
      <x:c r="H2822" s="8"/>
      <x:c r="I2822" s="9" t="inlineStr">
        <x:is>
          <x:t xml:space="preserve">Cesiulis</x:t>
        </x:is>
      </x:c>
      <x:c r="J2822" s="10" t="n">
        <x:v>54.40321</x:v>
      </x:c>
      <x:c r="K2822" s="11" t="n">
        <x:v>24.03051</x:v>
      </x:c>
      <x:c r="L2822" s="12" t="inlineStr">
        <x:is>
          <x:t xml:space="preserve">LT02</x:t>
        </x:is>
      </x:c>
    </x:row>
    <x:row r="2823" hidden="0">
      <x:c r="A2823" s="1" t="inlineStr">
        <x:is>
          <x:t xml:space="preserve">20af7d7f-f5c5-ed11-b597-000d3a690656</x:t>
        </x:is>
      </x:c>
      <x:c r="B2823" s="2" t="inlineStr">
        <x:is>
          <x:t xml:space="preserve">Ourj6/qAl6rSOuT0r2jdwYHktPFud0Bgt6HoQXfsyYTQNh1FVzKfL7SRi9ljB2ZNhgFKLL1wjHeUh74mFm1qLQ==</x:t>
        </x:is>
      </x:c>
      <x:c r="C2823" s="3">
        <x:v>45762.6193518518</x:v>
      </x:c>
      <x:c r="D2823" s="4"/>
      <x:c r="E2823" s="5"/>
      <x:c r="F2823" s="6" t="inlineStr">
        <x:is>
          <x:t xml:space="preserve">Nese, Celebioglu</x:t>
        </x:is>
      </x:c>
      <x:c r="G2823" s="7" t="inlineStr">
        <x:is>
          <x:t xml:space="preserve">Celebioglu</x:t>
        </x:is>
      </x:c>
      <x:c r="H2823" s="8"/>
      <x:c r="I2823" s="9" t="inlineStr">
        <x:is>
          <x:t xml:space="preserve">Nese</x:t>
        </x:is>
      </x:c>
      <x:c r="J2823" s="10"/>
      <x:c r="K2823" s="11"/>
      <x:c r="L2823" s="12"/>
    </x:row>
    <x:row r="2824" hidden="0">
      <x:c r="A2824" s="1" t="inlineStr">
        <x:is>
          <x:t xml:space="preserve">631f0e0e-3be5-ee11-904d-0022489c45b3</x:t>
        </x:is>
      </x:c>
      <x:c r="B2824" s="2" t="inlineStr">
        <x:is>
          <x:t xml:space="preserve">ru83KOrcYoDUQTC2d82bdMbC4qndAlhgofJ4aPxV0qC5OhZrQRYkdUBcavrK4g03jlges8aA0dVcutqOaxy/RA==</x:t>
        </x:is>
      </x:c>
      <x:c r="C2824" s="3">
        <x:v>45762.617962963</x:v>
      </x:c>
      <x:c r="D2824" s="4"/>
      <x:c r="E2824" s="5"/>
      <x:c r="F2824" s="6" t="inlineStr">
        <x:is>
          <x:t xml:space="preserve">Neumeier, Anton</x:t>
        </x:is>
      </x:c>
      <x:c r="G2824" s="7" t="inlineStr">
        <x:is>
          <x:t xml:space="preserve">Anton</x:t>
        </x:is>
      </x:c>
      <x:c r="H2824" s="8"/>
      <x:c r="I2824" s="9" t="inlineStr">
        <x:is>
          <x:t xml:space="preserve">Neumeier</x:t>
        </x:is>
      </x:c>
      <x:c r="J2824" s="10"/>
      <x:c r="K2824" s="11"/>
      <x:c r="L2824" s="12"/>
    </x:row>
    <x:row r="2825" hidden="0">
      <x:c r="A2825" s="1" t="inlineStr">
        <x:is>
          <x:t xml:space="preserve">d0e7ce77-ecc5-ed11-b597-0022489c43fe</x:t>
        </x:is>
      </x:c>
      <x:c r="B2825" s="2" t="inlineStr">
        <x:is>
          <x:t xml:space="preserve">AWZKGQHAFPvwy1jvy0FxEofqktjg4L6u3H1iJ9DJyjy2liDz+9ZntGHTQDafjfytjGo1N08cNCoqvHGliGYYqw==</x:t>
        </x:is>
      </x:c>
      <x:c r="C2825" s="3">
        <x:v>45762.6184837963</x:v>
      </x:c>
      <x:c r="D2825" s="4"/>
      <x:c r="E2825" s="5"/>
      <x:c r="F2825" s="6" t="inlineStr">
        <x:is>
          <x:t xml:space="preserve">Marmo, Nicola</x:t>
        </x:is>
      </x:c>
      <x:c r="G2825" s="7" t="inlineStr">
        <x:is>
          <x:t xml:space="preserve">Nicola</x:t>
        </x:is>
      </x:c>
      <x:c r="H2825" s="8"/>
      <x:c r="I2825" s="9" t="inlineStr">
        <x:is>
          <x:t xml:space="preserve">Marmo</x:t>
        </x:is>
      </x:c>
      <x:c r="J2825" s="10"/>
      <x:c r="K2825" s="11"/>
      <x:c r="L2825" s="12"/>
    </x:row>
    <x:row r="2826" hidden="0">
      <x:c r="A2826" s="1" t="inlineStr">
        <x:is>
          <x:t xml:space="preserve">1317e0bd-ebc5-ed11-b597-000d3a690656</x:t>
        </x:is>
      </x:c>
      <x:c r="B2826" s="2" t="inlineStr">
        <x:is>
          <x:t xml:space="preserve">lFstc8Td/ONzuQegGVr8F2935MuZ1rMTmDZ0C/K8PiwYcfyf5ILLMdfhxJUnP+N7Zhs30XZeQr412BSvsCmtVw==</x:t>
        </x:is>
      </x:c>
      <x:c r="C2826" s="3">
        <x:v>45751.6058564815</x:v>
      </x:c>
      <x:c r="D2826" s="4"/>
      <x:c r="E2826" s="5"/>
      <x:c r="F2826" s="6" t="inlineStr">
        <x:is>
          <x:t xml:space="preserve">Mc Nelis, Niall</x:t>
        </x:is>
      </x:c>
      <x:c r="G2826" s="7" t="inlineStr">
        <x:is>
          <x:t xml:space="preserve">Niall</x:t>
        </x:is>
      </x:c>
      <x:c r="H2826" s="8"/>
      <x:c r="I2826" s="9" t="inlineStr">
        <x:is>
          <x:t xml:space="preserve">Mc Nelis</x:t>
        </x:is>
      </x:c>
      <x:c r="J2826" s="10"/>
      <x:c r="K2826" s="11"/>
      <x:c r="L2826" s="12"/>
    </x:row>
    <x:row r="2827" hidden="0">
      <x:c r="A2827" s="1" t="inlineStr">
        <x:is>
          <x:t xml:space="preserve">b81ab5b3-f3c5-ed11-b597-0022489c42a4</x:t>
        </x:is>
      </x:c>
      <x:c r="B2827" s="2" t="inlineStr">
        <x:is>
          <x:t xml:space="preserve">2ILGhuqlJWlVi0XFljtT3P28J03w+bql6x1/fxoNjLCpAzWE8hh6QoNBsWMlBZsmruCk61DujQhUsv7at4xVIw==</x:t>
        </x:is>
      </x:c>
      <x:c r="C2827" s="3">
        <x:v>45762.617662037</x:v>
      </x:c>
      <x:c r="D2827" s="4"/>
      <x:c r="E2827" s="5"/>
      <x:c r="F2827" s="6" t="inlineStr">
        <x:is>
          <x:t xml:space="preserve">Wulff, Nicke</x:t>
        </x:is>
      </x:c>
      <x:c r="G2827" s="7" t="inlineStr">
        <x:is>
          <x:t xml:space="preserve">Nicke</x:t>
        </x:is>
      </x:c>
      <x:c r="H2827" s="8"/>
      <x:c r="I2827" s="9" t="inlineStr">
        <x:is>
          <x:t xml:space="preserve">Wulff</x:t>
        </x:is>
      </x:c>
      <x:c r="J2827" s="10"/>
      <x:c r="K2827" s="11"/>
      <x:c r="L2827" s="12"/>
    </x:row>
    <x:row r="2828" hidden="0">
      <x:c r="A2828" s="1" t="inlineStr">
        <x:is>
          <x:t xml:space="preserve">e3510ddb-3968-ee11-9ae7-0022489c4c50</x:t>
        </x:is>
      </x:c>
      <x:c r="B2828" s="2" t="inlineStr">
        <x:is>
          <x:t xml:space="preserve">1hdSmH5n+tPEKzm/W51n7jN/0KSCRhIxVIDqykf7vBgNOEn2x1MOhEiEgLcTTHzZ2rUuF/X6VFfDs7FOS2ONNQ==</x:t>
        </x:is>
      </x:c>
      <x:c r="C2828" s="3">
        <x:v>45762.6227430556</x:v>
      </x:c>
      <x:c r="D2828" s="4"/>
      <x:c r="E2828" s="5"/>
      <x:c r="F2828" s="6" t="inlineStr">
        <x:is>
          <x:t xml:space="preserve">Salmin, Nicklas</x:t>
        </x:is>
      </x:c>
      <x:c r="G2828" s="7" t="inlineStr">
        <x:is>
          <x:t xml:space="preserve">Nicklas</x:t>
        </x:is>
      </x:c>
      <x:c r="H2828" s="8"/>
      <x:c r="I2828" s="9" t="inlineStr">
        <x:is>
          <x:t xml:space="preserve">Salmin</x:t>
        </x:is>
      </x:c>
      <x:c r="J2828" s="10"/>
      <x:c r="K2828" s="11"/>
      <x:c r="L2828" s="12"/>
    </x:row>
    <x:row r="2829" hidden="0">
      <x:c r="A2829" s="1" t="inlineStr">
        <x:is>
          <x:t xml:space="preserve">8a2f8d2f-72b9-ef11-b8e9-000d3adf4af4</x:t>
        </x:is>
      </x:c>
      <x:c r="B2829" s="2" t="inlineStr">
        <x:is>
          <x:t xml:space="preserve">nbcWy15vc/r7WuRk+YlnTd08AnPNeNz0pI9mt3z/7qNYelJ44TPrBKoV335AvFf6FApY8XmFTfm4vgJe/eR9Lg==</x:t>
        </x:is>
      </x:c>
      <x:c r="C2829" s="3">
        <x:v>45702.675787037</x:v>
      </x:c>
      <x:c r="D2829" s="4" t="inlineStr">
        <x:is>
          <x:t xml:space="preserve">City of Borken</x:t>
        </x:is>
      </x:c>
      <x:c r="E2829" s="5" t="inlineStr">
        <x:is>
          <x:t xml:space="preserve">https://www.borken-nrw.de</x:t>
        </x:is>
      </x:c>
      <x:c r="F2829" s="6" t="inlineStr">
        <x:is>
          <x:t xml:space="preserve">Nikolov, Nico</x:t>
        </x:is>
      </x:c>
      <x:c r="G2829" s="7" t="inlineStr">
        <x:is>
          <x:t xml:space="preserve">Nico</x:t>
        </x:is>
      </x:c>
      <x:c r="H2829" s="8"/>
      <x:c r="I2829" s="9" t="inlineStr">
        <x:is>
          <x:t xml:space="preserve">Nikolov</x:t>
        </x:is>
      </x:c>
      <x:c r="J2829" s="10" t="n">
        <x:v>51.84635</x:v>
      </x:c>
      <x:c r="K2829" s="11" t="n">
        <x:v>6.85667</x:v>
      </x:c>
      <x:c r="L2829" s="12" t="inlineStr">
        <x:is>
          <x:t xml:space="preserve">DEA3</x:t>
        </x:is>
      </x:c>
    </x:row>
    <x:row r="2830" hidden="0">
      <x:c r="A2830" s="1" t="inlineStr">
        <x:is>
          <x:t xml:space="preserve">a4ac0d78-e5c5-ed11-b597-000d3a657851</x:t>
        </x:is>
      </x:c>
      <x:c r="B2830" s="2" t="inlineStr">
        <x:is>
          <x:t xml:space="preserve">peEsU2pfglgzBhQSZZCEopVqInt/H0hkAj9Q0subOkZVwRVEkI8YmxpNk9Asz95LBf9CgTk2FfdYmtLS0D4xhA==</x:t>
        </x:is>
      </x:c>
      <x:c r="C2830" s="3">
        <x:v>45762.6178240741</x:v>
      </x:c>
      <x:c r="D2830" s="4"/>
      <x:c r="E2830" s="5"/>
      <x:c r="F2830" s="6" t="inlineStr">
        <x:is>
          <x:t xml:space="preserve">Wehnemann, Nico</x:t>
        </x:is>
      </x:c>
      <x:c r="G2830" s="7" t="inlineStr">
        <x:is>
          <x:t xml:space="preserve">Nico</x:t>
        </x:is>
      </x:c>
      <x:c r="H2830" s="8"/>
      <x:c r="I2830" s="9" t="inlineStr">
        <x:is>
          <x:t xml:space="preserve">Wehnemann</x:t>
        </x:is>
      </x:c>
      <x:c r="J2830" s="10"/>
      <x:c r="K2830" s="11"/>
      <x:c r="L2830" s="12"/>
    </x:row>
    <x:row r="2831" hidden="0">
      <x:c r="A2831" s="1" t="inlineStr">
        <x:is>
          <x:t xml:space="preserve">c4bcffdc-eec5-ed11-b597-0022489c43fe</x:t>
        </x:is>
      </x:c>
      <x:c r="B2831" s="2" t="inlineStr">
        <x:is>
          <x:t xml:space="preserve">kpw5/9jUVjii7R73DdTruIUVjfTYX+EaypBLpyjBkTbVjjr5G8KGutF3mp4jfhuyg5LoGV7ddn1dRjtatnArGQ==</x:t>
        </x:is>
      </x:c>
      <x:c r="C2831" s="3">
        <x:v>45751.6040277778</x:v>
      </x:c>
      <x:c r="D2831" s="4"/>
      <x:c r="E2831" s="5"/>
      <x:c r="F2831" s="6" t="inlineStr">
        <x:is>
          <x:t xml:space="preserve">Campitelli, Nicola</x:t>
        </x:is>
      </x:c>
      <x:c r="G2831" s="7" t="inlineStr">
        <x:is>
          <x:t xml:space="preserve">Nicola</x:t>
        </x:is>
      </x:c>
      <x:c r="H2831" s="8"/>
      <x:c r="I2831" s="9" t="inlineStr">
        <x:is>
          <x:t xml:space="preserve">Campitelli</x:t>
        </x:is>
      </x:c>
      <x:c r="J2831" s="10"/>
      <x:c r="K2831" s="11"/>
      <x:c r="L2831" s="12"/>
    </x:row>
    <x:row r="2832" hidden="0">
      <x:c r="A2832" s="1" t="inlineStr">
        <x:is>
          <x:t xml:space="preserve">0514cad8-3968-ee11-9ae7-000d3a657851</x:t>
        </x:is>
      </x:c>
      <x:c r="B2832" s="2" t="inlineStr">
        <x:is>
          <x:t xml:space="preserve">+nlW1uF7n9rwyr+AbywqSnnO41XaomIdxD6dLtZhPPK4ny0kdxiwG4JShOn28PVuD1h5RepDHdVVtW8tOGQa/g==</x:t>
        </x:is>
      </x:c>
      <x:c r="C2832" s="3">
        <x:v>45762.6183333333</x:v>
      </x:c>
      <x:c r="D2832" s="4"/>
      <x:c r="E2832" s="5"/>
      <x:c r="F2832" s="6" t="inlineStr">
        <x:is>
          <x:t xml:space="preserve">Ferrari, Nicola</x:t>
        </x:is>
      </x:c>
      <x:c r="G2832" s="7" t="inlineStr">
        <x:is>
          <x:t xml:space="preserve">Nicola</x:t>
        </x:is>
      </x:c>
      <x:c r="H2832" s="8"/>
      <x:c r="I2832" s="9" t="inlineStr">
        <x:is>
          <x:t xml:space="preserve">Ferrari</x:t>
        </x:is>
      </x:c>
      <x:c r="J2832" s="10"/>
      <x:c r="K2832" s="11"/>
      <x:c r="L2832" s="12"/>
    </x:row>
    <x:row r="2833" hidden="0">
      <x:c r="A2833" s="1" t="inlineStr">
        <x:is>
          <x:t xml:space="preserve">ccb08964-f6c5-ed11-b597-000d3ab6b2f0</x:t>
        </x:is>
      </x:c>
      <x:c r="B2833" s="2" t="inlineStr">
        <x:is>
          <x:t xml:space="preserve">LALcnQwgL8hcEcZNK8WIroteMaA7ve5Ghjr9GZWGtoWFh28uZ1CGwZFTxZ5NVAbEn601liLbPDb9lVdnlzhwLw==</x:t>
        </x:is>
      </x:c>
      <x:c r="C2833" s="3">
        <x:v>45762.6183796296</x:v>
      </x:c>
      <x:c r="D2833" s="4"/>
      <x:c r="E2833" s="5"/>
      <x:c r="F2833" s="6" t="inlineStr">
        <x:is>
          <x:t xml:space="preserve">Serra, Nicola</x:t>
        </x:is>
      </x:c>
      <x:c r="G2833" s="7" t="inlineStr">
        <x:is>
          <x:t xml:space="preserve">Nicola</x:t>
        </x:is>
      </x:c>
      <x:c r="H2833" s="8"/>
      <x:c r="I2833" s="9" t="inlineStr">
        <x:is>
          <x:t xml:space="preserve">Serra</x:t>
        </x:is>
      </x:c>
      <x:c r="J2833" s="10"/>
      <x:c r="K2833" s="11"/>
      <x:c r="L2833" s="12"/>
    </x:row>
    <x:row r="2834" hidden="0">
      <x:c r="A2834" s="1" t="inlineStr">
        <x:is>
          <x:t xml:space="preserve">86f41a4a-01c6-ed11-b597-0022489c4d44</x:t>
        </x:is>
      </x:c>
      <x:c r="B2834" s="2" t="inlineStr">
        <x:is>
          <x:t xml:space="preserve">9HF3Sc9+THNujPkUucN9U2VKqc/VwB11ys8DiD96qthH/PUcFhuKqTSxZ55hAITg5wvL7sWk+yu4sRpcmBaN0g==</x:t>
        </x:is>
      </x:c>
      <x:c r="C2834" s="3">
        <x:v>45751.6058564815</x:v>
      </x:c>
      <x:c r="D2834" s="4"/>
      <x:c r="E2834" s="5"/>
      <x:c r="F2834" s="6" t="inlineStr">
        <x:is>
          <x:t xml:space="preserve">Nicolae, Borca</x:t>
        </x:is>
      </x:c>
      <x:c r="G2834" s="7" t="inlineStr">
        <x:is>
          <x:t xml:space="preserve">Borca </x:t>
        </x:is>
      </x:c>
      <x:c r="H2834" s="8"/>
      <x:c r="I2834" s="9" t="inlineStr">
        <x:is>
          <x:t xml:space="preserve">Nicolae </x:t>
        </x:is>
      </x:c>
      <x:c r="J2834" s="10"/>
      <x:c r="K2834" s="11"/>
      <x:c r="L2834" s="12"/>
    </x:row>
    <x:row r="2835" hidden="0">
      <x:c r="A2835" s="1" t="inlineStr">
        <x:is>
          <x:t xml:space="preserve">27611a26-a3bb-ef11-b8e8-0022489d2928</x:t>
        </x:is>
      </x:c>
      <x:c r="B2835" s="2" t="inlineStr">
        <x:is>
          <x:t xml:space="preserve">MYkOFxIZsyJdTlUGalDD5hUqRqIMAJt1if9HvlXgsEy8Mnw7gal9mxUSV4C8oL2guc/3fMsffbkU5Z04zjS/AQ==</x:t>
        </x:is>
      </x:c>
      <x:c r="C2835" s="3">
        <x:v>45702.6760648148</x:v>
      </x:c>
      <x:c r="D2835" s="4" t="inlineStr">
        <x:is>
          <x:t xml:space="preserve">Aarhus Municipality</x:t>
        </x:is>
      </x:c>
      <x:c r="E2835" s="5" t="inlineStr">
        <x:is>
          <x:t xml:space="preserve">https://aarhus.dk/</x:t>
        </x:is>
      </x:c>
      <x:c r="F2835" s="6" t="inlineStr">
        <x:is>
          <x:t xml:space="preserve">Bang, Nicolaj</x:t>
        </x:is>
      </x:c>
      <x:c r="G2835" s="7" t="inlineStr">
        <x:is>
          <x:t xml:space="preserve">Nicolaj</x:t>
        </x:is>
      </x:c>
      <x:c r="H2835" s="8"/>
      <x:c r="I2835" s="9" t="inlineStr">
        <x:is>
          <x:t xml:space="preserve">Bang</x:t>
        </x:is>
      </x:c>
      <x:c r="J2835" s="10" t="n">
        <x:v>56.14963</x:v>
      </x:c>
      <x:c r="K2835" s="11" t="n">
        <x:v>10.2134</x:v>
      </x:c>
      <x:c r="L2835" s="12" t="inlineStr">
        <x:is>
          <x:t xml:space="preserve">DK04</x:t>
        </x:is>
      </x:c>
    </x:row>
    <x:row r="2836" hidden="0">
      <x:c r="A2836" s="1" t="inlineStr">
        <x:is>
          <x:t xml:space="preserve">8343464d-a7bb-ef11-b8e9-002248a1395b</x:t>
        </x:is>
      </x:c>
      <x:c r="B2836" s="2" t="inlineStr">
        <x:is>
          <x:t xml:space="preserve">2e7vQvCehA4vtgRKqYBFzufGFMFlDgidCCIlgFZaNZAgFwTymk6BssXm3dIJCgVUsLK575XlAsZgaiXaU/Z3/A==</x:t>
        </x:is>
      </x:c>
      <x:c r="C2836" s="3">
        <x:v>45758.5448958333</x:v>
      </x:c>
      <x:c r="D2836" s="4" t="inlineStr">
        <x:is>
          <x:t xml:space="preserve">Municipality of San Cipriano d'Aversa</x:t>
        </x:is>
      </x:c>
      <x:c r="E2836" s="5" t="inlineStr">
        <x:is>
          <x:t xml:space="preserve">https://www.comune.sanciprianodaversa.ce.it/it</x:t>
        </x:is>
      </x:c>
      <x:c r="F2836" s="6" t="inlineStr">
        <x:is>
          <x:t xml:space="preserve">Martino, Nicola</x:t>
        </x:is>
      </x:c>
      <x:c r="G2836" s="7" t="inlineStr">
        <x:is>
          <x:t xml:space="preserve">Nicola</x:t>
        </x:is>
      </x:c>
      <x:c r="H2836" s="8"/>
      <x:c r="I2836" s="9" t="inlineStr">
        <x:is>
          <x:t xml:space="preserve">Martino</x:t>
        </x:is>
      </x:c>
      <x:c r="J2836" s="10" t="n">
        <x:v>40.99231</x:v>
      </x:c>
      <x:c r="K2836" s="11" t="n">
        <x:v>14.12366</x:v>
      </x:c>
      <x:c r="L2836" s="12" t="inlineStr">
        <x:is>
          <x:t xml:space="preserve">ITF3</x:t>
        </x:is>
      </x:c>
    </x:row>
    <x:row r="2837" hidden="0">
      <x:c r="A2837" s="1" t="inlineStr">
        <x:is>
          <x:t xml:space="preserve">6d47ee97-e4c5-ed11-b597-0022489c4576</x:t>
        </x:is>
      </x:c>
      <x:c r="B2837" s="2" t="inlineStr">
        <x:is>
          <x:t xml:space="preserve">NKs/CiWFJcR/L4oJX6yq4o3qxP75hxuAKtjnIdohm5aexGwgcaemu6rvdJ50ucL+I7x3fUsLNiuF5OS/NECvbw==</x:t>
        </x:is>
      </x:c>
      <x:c r="C2837" s="3">
        <x:v>45750.4210069444</x:v>
      </x:c>
      <x:c r="D2837" s="4" t="inlineStr">
        <x:is>
          <x:t xml:space="preserve">Municiplaity of Bonefro</x:t>
        </x:is>
      </x:c>
      <x:c r="E2837" s="5" t="inlineStr">
        <x:is>
          <x:t xml:space="preserve">https://www.comune.bonefro.cb.it</x:t>
        </x:is>
      </x:c>
      <x:c r="F2837" s="6" t="inlineStr">
        <x:is>
          <x:t xml:space="preserve">Montagano, Nicola Giovanni</x:t>
        </x:is>
      </x:c>
      <x:c r="G2837" s="7" t="inlineStr">
        <x:is>
          <x:t xml:space="preserve">Nicola Giovanni</x:t>
        </x:is>
      </x:c>
      <x:c r="H2837" s="8"/>
      <x:c r="I2837" s="9" t="inlineStr">
        <x:is>
          <x:t xml:space="preserve">Montagano</x:t>
        </x:is>
      </x:c>
      <x:c r="J2837" s="10" t="n">
        <x:v>41.70891</x:v>
      </x:c>
      <x:c r="K2837" s="11" t="n">
        <x:v>14.91958</x:v>
      </x:c>
      <x:c r="L2837" s="12" t="inlineStr">
        <x:is>
          <x:t xml:space="preserve">ITF2</x:t>
        </x:is>
      </x:c>
    </x:row>
    <x:row r="2838" hidden="0">
      <x:c r="A2838" s="1" t="inlineStr">
        <x:is>
          <x:t xml:space="preserve">5fadfdf1-3968-ee11-9ae7-0022489c4f48</x:t>
        </x:is>
      </x:c>
      <x:c r="B2838" s="2" t="inlineStr">
        <x:is>
          <x:t xml:space="preserve">GftKQaPPcvpVWqXQ+u5eIHo6B1/7xkrDSjsURRb7gx7YiNuOV/7dW0g3NnG5dFDmymn0iZTtZzXATIczePF+Jw==</x:t>
        </x:is>
      </x:c>
      <x:c r="C2838" s="3">
        <x:v>45762.6186342593</x:v>
      </x:c>
      <x:c r="D2838" s="4"/>
      <x:c r="E2838" s="5"/>
      <x:c r="F2838" s="6" t="inlineStr">
        <x:is>
          <x:t xml:space="preserve">Pallante, Nicola</x:t>
        </x:is>
      </x:c>
      <x:c r="G2838" s="7" t="inlineStr">
        <x:is>
          <x:t xml:space="preserve">Nicola</x:t>
        </x:is>
      </x:c>
      <x:c r="H2838" s="8"/>
      <x:c r="I2838" s="9" t="inlineStr">
        <x:is>
          <x:t xml:space="preserve">Pallante </x:t>
        </x:is>
      </x:c>
      <x:c r="J2838" s="10"/>
      <x:c r="K2838" s="11"/>
      <x:c r="L2838" s="12"/>
    </x:row>
    <x:row r="2839" hidden="0">
      <x:c r="A2839" s="1" t="inlineStr">
        <x:is>
          <x:t xml:space="preserve">3e3869ca-fec5-ed11-b597-0022489c4abb</x:t>
        </x:is>
      </x:c>
      <x:c r="B2839" s="2" t="inlineStr">
        <x:is>
          <x:t xml:space="preserve">GUUH4fv0hD+zmLZl5pYnMs7aQjrdnHRnVVSe0kgU47RhGWVF1Wat50bBLvD5rzRj0vBhgBFBoAdJKka+yv2Vjw==</x:t>
        </x:is>
      </x:c>
      <x:c r="C2839" s="3">
        <x:v>45758.5459606481</x:v>
      </x:c>
      <x:c r="D2839" s="4"/>
      <x:c r="E2839" s="5"/>
      <x:c r="F2839" s="6" t="inlineStr">
        <x:is>
          <x:t xml:space="preserve">Evrard, Nicolas</x:t>
        </x:is>
      </x:c>
      <x:c r="G2839" s="7" t="inlineStr">
        <x:is>
          <x:t xml:space="preserve">Nicolas</x:t>
        </x:is>
      </x:c>
      <x:c r="H2839" s="8"/>
      <x:c r="I2839" s="9" t="inlineStr">
        <x:is>
          <x:t xml:space="preserve">Evrard</x:t>
        </x:is>
      </x:c>
      <x:c r="J2839" s="10"/>
      <x:c r="K2839" s="11"/>
      <x:c r="L2839" s="12"/>
    </x:row>
    <x:row r="2840" hidden="0">
      <x:c r="A2840" s="1" t="inlineStr">
        <x:is>
          <x:t xml:space="preserve">c1ab6431-e9c5-ed11-b597-0022489b2730</x:t>
        </x:is>
      </x:c>
      <x:c r="B2840" s="2" t="inlineStr">
        <x:is>
          <x:t xml:space="preserve">WNfP6E+fNEAIMveFk9WwfXwGrsVjZkvmHHgiMXNELOZ4nc0VCiCpYlXyuecY1SyhzhM5kz57Rtm9dFSx6Pu2Ew==</x:t>
        </x:is>
      </x:c>
      <x:c r="C2840" s="3">
        <x:v>45762.6177199074</x:v>
      </x:c>
      <x:c r="D2840" s="4"/>
      <x:c r="E2840" s="5"/>
      <x:c r="F2840" s="6" t="inlineStr">
        <x:is>
          <x:t xml:space="preserve">Kada, Nicolas</x:t>
        </x:is>
      </x:c>
      <x:c r="G2840" s="7" t="inlineStr">
        <x:is>
          <x:t xml:space="preserve">Nicolas</x:t>
        </x:is>
      </x:c>
      <x:c r="H2840" s="8"/>
      <x:c r="I2840" s="9" t="inlineStr">
        <x:is>
          <x:t xml:space="preserve">Kada</x:t>
        </x:is>
      </x:c>
      <x:c r="J2840" s="10"/>
      <x:c r="K2840" s="11"/>
      <x:c r="L2840" s="12"/>
    </x:row>
    <x:row r="2841" hidden="0">
      <x:c r="A2841" s="1" t="inlineStr">
        <x:is>
          <x:t xml:space="preserve">155e0b82-e3c5-ed11-b597-0022489c4231</x:t>
        </x:is>
      </x:c>
      <x:c r="B2841" s="2" t="inlineStr">
        <x:is>
          <x:t xml:space="preserve">m6rDXDQZ7SHI2dnejzL/7SeOBF0Q5RW5MyxwgQaerBzhe6Xdh85P4eSLDTJjoQqE+ZL+GS2YQ5ht+Q2sovfkTQ==</x:t>
        </x:is>
      </x:c>
      <x:c r="C2841" s="3">
        <x:v>45762.6177314815</x:v>
      </x:c>
      <x:c r="D2841" s="4"/>
      <x:c r="E2841" s="5"/>
      <x:c r="F2841" s="6" t="inlineStr">
        <x:is>
          <x:t xml:space="preserve">Siegler, Nicolas</x:t>
        </x:is>
      </x:c>
      <x:c r="G2841" s="7" t="inlineStr">
        <x:is>
          <x:t xml:space="preserve">Nicolas</x:t>
        </x:is>
      </x:c>
      <x:c r="H2841" s="8"/>
      <x:c r="I2841" s="9" t="inlineStr">
        <x:is>
          <x:t xml:space="preserve">Siegler</x:t>
        </x:is>
      </x:c>
      <x:c r="J2841" s="10"/>
      <x:c r="K2841" s="11"/>
      <x:c r="L2841" s="12"/>
    </x:row>
    <x:row r="2842" hidden="0">
      <x:c r="A2842" s="1" t="inlineStr">
        <x:is>
          <x:t xml:space="preserve">14c83645-01c6-ed11-b597-0022489c4615</x:t>
        </x:is>
      </x:c>
      <x:c r="B2842" s="2" t="inlineStr">
        <x:is>
          <x:t xml:space="preserve">tcoiqQNUEPb4jRAQQdQg6ZPuFNFz2uNgX2kTjcFTvPxZ1sOsBPcvmPAhHwD1z3UycYKILaYiMMe0QzR5V2Ustw==</x:t>
        </x:is>
      </x:c>
      <x:c r="C2842" s="3">
        <x:v>45762.6190972222</x:v>
      </x:c>
      <x:c r="D2842" s="4"/>
      <x:c r="E2842" s="5"/>
      <x:c r="F2842" s="6" t="inlineStr">
        <x:is>
          <x:t xml:space="preserve">Sandu, Nicoleta</x:t>
        </x:is>
      </x:c>
      <x:c r="G2842" s="7" t="inlineStr">
        <x:is>
          <x:t xml:space="preserve">Nicoleta</x:t>
        </x:is>
      </x:c>
      <x:c r="H2842" s="8"/>
      <x:c r="I2842" s="9" t="inlineStr">
        <x:is>
          <x:t xml:space="preserve">Sandu</x:t>
        </x:is>
      </x:c>
      <x:c r="J2842" s="10"/>
      <x:c r="K2842" s="11"/>
      <x:c r="L2842" s="12"/>
    </x:row>
    <x:row r="2843" hidden="0">
      <x:c r="A2843" s="1" t="inlineStr">
        <x:is>
          <x:t xml:space="preserve">351ef276-e9c5-ed11-b597-0022489c4c50</x:t>
        </x:is>
      </x:c>
      <x:c r="B2843" s="2" t="inlineStr">
        <x:is>
          <x:t xml:space="preserve">8JklWOd37I/GTX/HbvAT2oiAgwfQYwGHyVZy2QyYI21xwXkTtCqQF7nAk/aAgqtlMhGrx6gY5fdesRUrV6RjKw==</x:t>
        </x:is>
      </x:c>
      <x:c r="C2843" s="3">
        <x:v>45702.6760069444</x:v>
      </x:c>
      <x:c r="D2843" s="4" t="inlineStr">
        <x:is>
          <x:t xml:space="preserve">Focșani Municipality</x:t>
        </x:is>
      </x:c>
      <x:c r="E2843" s="5" t="inlineStr">
        <x:is>
          <x:t xml:space="preserve">https://www.focsani.info</x:t>
        </x:is>
      </x:c>
      <x:c r="F2843" s="6" t="inlineStr">
        <x:is>
          <x:t xml:space="preserve">Răduță, Nicolae</x:t>
        </x:is>
      </x:c>
      <x:c r="G2843" s="7" t="inlineStr">
        <x:is>
          <x:t xml:space="preserve">Nicolae</x:t>
        </x:is>
      </x:c>
      <x:c r="H2843" s="8"/>
      <x:c r="I2843" s="9" t="inlineStr">
        <x:is>
          <x:t xml:space="preserve">Răduță</x:t>
        </x:is>
      </x:c>
      <x:c r="J2843" s="10" t="n">
        <x:v>45.69726</x:v>
      </x:c>
      <x:c r="K2843" s="11" t="n">
        <x:v>27.18647</x:v>
      </x:c>
      <x:c r="L2843" s="12" t="inlineStr">
        <x:is>
          <x:t xml:space="preserve">RO22</x:t>
        </x:is>
      </x:c>
    </x:row>
    <x:row r="2844" hidden="0">
      <x:c r="A2844" s="1" t="inlineStr">
        <x:is>
          <x:t xml:space="preserve">6e9cc81b-2c73-ee11-8179-0022489c45b3</x:t>
        </x:is>
      </x:c>
      <x:c r="B2844" s="2" t="inlineStr">
        <x:is>
          <x:t xml:space="preserve">Y9X8qWYWqhGlwJsnCaN3MMBsRqsc7PN2whytkqpx5H/AUNx1jOWaWjzW/SZ9ZOpNqxapUJkkvxmRaLa5Mr/8Og==</x:t>
        </x:is>
      </x:c>
      <x:c r="C2844" s="3">
        <x:v>45758.5460069444</x:v>
      </x:c>
      <x:c r="D2844" s="4"/>
      <x:c r="E2844" s="5"/>
      <x:c r="F2844" s="6" t="inlineStr">
        <x:is>
          <x:t xml:space="preserve">Navarro Rodenas, Maria Nieves</x:t>
        </x:is>
      </x:c>
      <x:c r="G2844" s="7" t="inlineStr">
        <x:is>
          <x:t xml:space="preserve">Maria Nieves</x:t>
        </x:is>
      </x:c>
      <x:c r="H2844" s="8"/>
      <x:c r="I2844" s="9" t="inlineStr">
        <x:is>
          <x:t xml:space="preserve">Navarro Rodenas</x:t>
        </x:is>
      </x:c>
      <x:c r="J2844" s="10"/>
      <x:c r="K2844" s="11"/>
      <x:c r="L2844" s="12"/>
    </x:row>
    <x:row r="2845" hidden="0">
      <x:c r="A2845" s="1" t="inlineStr">
        <x:is>
          <x:t xml:space="preserve">317a3e3f-01c6-ed11-b597-0022489c4615</x:t>
        </x:is>
      </x:c>
      <x:c r="B2845" s="2" t="inlineStr">
        <x:is>
          <x:t xml:space="preserve">yo56Q28EdoygFsiVrqZKpn6dGmCX4/O3wO1a6EDxyGnYtJvyckhvdxmihFkFqnx77kD3qAyjeqCsC4k6Qb9tzw==</x:t>
        </x:is>
      </x:c>
      <x:c r="C2845" s="3">
        <x:v>45762.617349537</x:v>
      </x:c>
      <x:c r="D2845" s="4"/>
      <x:c r="E2845" s="5"/>
      <x:c r="F2845" s="6" t="inlineStr">
        <x:is>
          <x:t xml:space="preserve">Kunrath, Nikolaus</x:t>
        </x:is>
      </x:c>
      <x:c r="G2845" s="7" t="inlineStr">
        <x:is>
          <x:t xml:space="preserve">Nikolaus</x:t>
        </x:is>
      </x:c>
      <x:c r="H2845" s="8"/>
      <x:c r="I2845" s="9" t="inlineStr">
        <x:is>
          <x:t xml:space="preserve">Kunrath</x:t>
        </x:is>
      </x:c>
      <x:c r="J2845" s="10"/>
      <x:c r="K2845" s="11"/>
      <x:c r="L2845" s="12"/>
    </x:row>
    <x:row r="2846" hidden="0">
      <x:c r="A2846" s="1" t="inlineStr">
        <x:is>
          <x:t xml:space="preserve">41dfa147-72b9-ef11-b8e8-0022489d2928</x:t>
        </x:is>
      </x:c>
      <x:c r="B2846" s="2" t="inlineStr">
        <x:is>
          <x:t xml:space="preserve">+a1GIA3Uvd4MgatDebPYqUa+RDTIS8dUyYW7FRqfBAoClHi0ki18rLeGT8m7wx5fZYGjJWHuvsElM6yJNB1szw==</x:t>
        </x:is>
      </x:c>
      <x:c r="C2846" s="3">
        <x:v>45678.5849537037</x:v>
      </x:c>
      <x:c r="D2846" s="4" t="inlineStr">
        <x:is>
          <x:t xml:space="preserve">Municipality of Aradippou</x:t>
        </x:is>
      </x:c>
      <x:c r="E2846" s="5" t="inlineStr">
        <x:is>
          <x:t xml:space="preserve">https://www.aradippou.org.cy/index.php/el/</x:t>
        </x:is>
      </x:c>
      <x:c r="F2846" s="6" t="inlineStr">
        <x:is>
          <x:t xml:space="preserve">Karoullas, Nikolas</x:t>
        </x:is>
      </x:c>
      <x:c r="G2846" s="7" t="inlineStr">
        <x:is>
          <x:t xml:space="preserve">Nikolas</x:t>
        </x:is>
      </x:c>
      <x:c r="H2846" s="8"/>
      <x:c r="I2846" s="9" t="inlineStr">
        <x:is>
          <x:t xml:space="preserve">Karoullas</x:t>
        </x:is>
      </x:c>
      <x:c r="J2846" s="10" t="n">
        <x:v>34.95097</x:v>
      </x:c>
      <x:c r="K2846" s="11" t="n">
        <x:v>33.59234</x:v>
      </x:c>
      <x:c r="L2846" s="12"/>
    </x:row>
    <x:row r="2847" hidden="0">
      <x:c r="A2847" s="1" t="inlineStr">
        <x:is>
          <x:t xml:space="preserve">42133840-d052-ee11-be6e-0022489c4120</x:t>
        </x:is>
      </x:c>
      <x:c r="B2847" s="2" t="inlineStr">
        <x:is>
          <x:t xml:space="preserve">R0+jZUuwz8mMfPR19cYCST1OmjmtfPuEI7vCUsz3QLAU2E7cDgAXLHT9ZaD7KISFdWqzJPxxbGfccMwaxWpKPg==</x:t>
        </x:is>
      </x:c>
      <x:c r="C2847" s="3">
        <x:v>45762.6176388889</x:v>
      </x:c>
      <x:c r="D2847" s="4"/>
      <x:c r="E2847" s="5"/>
      <x:c r="F2847" s="6" t="inlineStr">
        <x:is>
          <x:t xml:space="preserve">Degtjarenko, Nikolai</x:t>
        </x:is>
      </x:c>
      <x:c r="G2847" s="7" t="inlineStr">
        <x:is>
          <x:t xml:space="preserve">Nikolai</x:t>
        </x:is>
      </x:c>
      <x:c r="H2847" s="8"/>
      <x:c r="I2847" s="9" t="inlineStr">
        <x:is>
          <x:t xml:space="preserve">Degtjarenko</x:t>
        </x:is>
      </x:c>
      <x:c r="J2847" s="10"/>
      <x:c r="K2847" s="11"/>
      <x:c r="L2847" s="12"/>
    </x:row>
    <x:row r="2848" hidden="0">
      <x:c r="A2848" s="1" t="inlineStr">
        <x:is>
          <x:t xml:space="preserve">3d18112e-72b9-ef11-b8e8-000d3a65cb2a</x:t>
        </x:is>
      </x:c>
      <x:c r="B2848" s="2" t="inlineStr">
        <x:is>
          <x:t xml:space="preserve">KxbN+MxTh4Git6Kr0GVOykceyZXaX30H3TX56am2T1fFeQj+5n6rFONwccpLntw8KLOPEilEFV2kt62SdTn5kQ==</x:t>
        </x:is>
      </x:c>
      <x:c r="C2848" s="3">
        <x:v>45678.5817013889</x:v>
      </x:c>
      <x:c r="D2848" s="4" t="inlineStr">
        <x:is>
          <x:t xml:space="preserve">Municipality of Acharnon</x:t>
        </x:is>
      </x:c>
      <x:c r="E2848" s="5" t="inlineStr">
        <x:is>
          <x:t xml:space="preserve">https://www.acharnes.gr</x:t>
        </x:is>
      </x:c>
      <x:c r="F2848" s="6" t="inlineStr">
        <x:is>
          <x:t xml:space="preserve">Damaskos, Nikolaos</x:t>
        </x:is>
      </x:c>
      <x:c r="G2848" s="7" t="inlineStr">
        <x:is>
          <x:t xml:space="preserve">Nikolaos</x:t>
        </x:is>
      </x:c>
      <x:c r="H2848" s="8"/>
      <x:c r="I2848" s="9" t="inlineStr">
        <x:is>
          <x:t xml:space="preserve">Damaskos</x:t>
        </x:is>
      </x:c>
      <x:c r="J2848" s="10" t="n">
        <x:v>38.07164</x:v>
      </x:c>
      <x:c r="K2848" s="11" t="n">
        <x:v>23.7102</x:v>
      </x:c>
      <x:c r="L2848" s="12"/>
    </x:row>
    <x:row r="2849" hidden="0">
      <x:c r="A2849" s="1" t="inlineStr">
        <x:is>
          <x:t xml:space="preserve">feba62f9-e8c5-ed11-b597-0022489c43fe</x:t>
        </x:is>
      </x:c>
      <x:c r="B2849" s="2" t="inlineStr">
        <x:is>
          <x:t xml:space="preserve">NExk9hcjoH6LMbCxWRw+Gpsiw0rq+Rz8wOSaXgKDP8PJzYRH/4ItT0oDg/FkeZsYinRmX27IchFkY+GiL8iVSQ==</x:t>
        </x:is>
      </x:c>
      <x:c r="C2849" s="3">
        <x:v>45762.6173148148</x:v>
      </x:c>
      <x:c r="D2849" s="4"/>
      <x:c r="E2849" s="5"/>
      <x:c r="F2849" s="6" t="inlineStr">
        <x:is>
          <x:t xml:space="preserve">Kunrath, Nikolaus</x:t>
        </x:is>
      </x:c>
      <x:c r="G2849" s="7" t="inlineStr">
        <x:is>
          <x:t xml:space="preserve">Nikolaus</x:t>
        </x:is>
      </x:c>
      <x:c r="H2849" s="8"/>
      <x:c r="I2849" s="9" t="inlineStr">
        <x:is>
          <x:t xml:space="preserve">Kunrath</x:t>
        </x:is>
      </x:c>
      <x:c r="J2849" s="10"/>
      <x:c r="K2849" s="11"/>
      <x:c r="L2849" s="12"/>
    </x:row>
    <x:row r="2850" hidden="0">
      <x:c r="A2850" s="1" t="inlineStr">
        <x:is>
          <x:t xml:space="preserve">deff1742-a3bb-ef11-b8e8-0022489d2928</x:t>
        </x:is>
      </x:c>
      <x:c r="B2850" s="2" t="inlineStr">
        <x:is>
          <x:t xml:space="preserve">jJhUQtpGl4s/hc56nDBpcC+TskiP5HP1D7h/Gb/beaJdXTmrFv5wlv5ICLfwSE/1lw/5ufjV63hSyP/zMWKfiw==</x:t>
        </x:is>
      </x:c>
      <x:c r="C2850" s="3">
        <x:v>45678.5850231481</x:v>
      </x:c>
      <x:c r="D2850" s="4" t="inlineStr">
        <x:is>
          <x:t xml:space="preserve">Municipality of Megalopolis</x:t>
        </x:is>
      </x:c>
      <x:c r="E2850" s="5" t="inlineStr">
        <x:is>
          <x:t xml:space="preserve">https://megalopoli.gov.gr/</x:t>
        </x:is>
      </x:c>
      <x:c r="F2850" s="6" t="inlineStr">
        <x:is>
          <x:t xml:space="preserve">Belias, Nikolaos</x:t>
        </x:is>
      </x:c>
      <x:c r="G2850" s="7" t="inlineStr">
        <x:is>
          <x:t xml:space="preserve">Nikolaos</x:t>
        </x:is>
      </x:c>
      <x:c r="H2850" s="8"/>
      <x:c r="I2850" s="9" t="inlineStr">
        <x:is>
          <x:t xml:space="preserve">Belias</x:t>
        </x:is>
      </x:c>
      <x:c r="J2850" s="10" t="n">
        <x:v>37.40124</x:v>
      </x:c>
      <x:c r="K2850" s="11" t="n">
        <x:v>22.13567</x:v>
      </x:c>
      <x:c r="L2850" s="12"/>
    </x:row>
    <x:row r="2851" hidden="0">
      <x:c r="A2851" s="1" t="inlineStr">
        <x:is>
          <x:t xml:space="preserve">e68fcddd-fec5-ed11-b597-0022489c4231</x:t>
        </x:is>
      </x:c>
      <x:c r="B2851" s="2" t="inlineStr">
        <x:is>
          <x:t xml:space="preserve">GESbxAo6kEQmE/UESYtiDFVP3hS7/kb0SOasuqCqhY8zkFFfBayEn/l+OBPJUI9DSrVfzVKi052j01pCYxaRVQ==</x:t>
        </x:is>
      </x:c>
      <x:c r="C2851" s="3">
        <x:v>45751.6040393518</x:v>
      </x:c>
      <x:c r="D2851" s="4"/>
      <x:c r="E2851" s="5"/>
      <x:c r="F2851" s="6" t="inlineStr">
        <x:is>
          <x:t xml:space="preserve">Costea, Nina</x:t>
        </x:is>
      </x:c>
      <x:c r="G2851" s="7" t="inlineStr">
        <x:is>
          <x:t xml:space="preserve">Nina</x:t>
        </x:is>
      </x:c>
      <x:c r="H2851" s="8"/>
      <x:c r="I2851" s="9" t="inlineStr">
        <x:is>
          <x:t xml:space="preserve">Costea</x:t>
        </x:is>
      </x:c>
      <x:c r="J2851" s="10"/>
      <x:c r="K2851" s="11"/>
      <x:c r="L2851" s="12"/>
    </x:row>
    <x:row r="2852" hidden="0">
      <x:c r="A2852" s="1" t="inlineStr">
        <x:is>
          <x:t xml:space="preserve">6423ee1b-fbc5-ed11-b597-000d3ab6b2f0</x:t>
        </x:is>
      </x:c>
      <x:c r="B2852" s="2" t="inlineStr">
        <x:is>
          <x:t xml:space="preserve">eyr9S4fArNTsvXLtE+MQgtol1ttoUzU/xWsIsRqtBwY3rnIcK6FiPnrHcnueQTALKbds9DURuXrkKPpWWVQMnA==</x:t>
        </x:is>
      </x:c>
      <x:c r="C2852" s="3">
        <x:v>45762.6193518518</x:v>
      </x:c>
      <x:c r="D2852" s="4"/>
      <x:c r="E2852" s="5"/>
      <x:c r="F2852" s="6" t="inlineStr">
        <x:is>
          <x:t xml:space="preserve">Tuncer, Nina</x:t>
        </x:is>
      </x:c>
      <x:c r="G2852" s="7" t="inlineStr">
        <x:is>
          <x:t xml:space="preserve">Nina</x:t>
        </x:is>
      </x:c>
      <x:c r="H2852" s="8"/>
      <x:c r="I2852" s="9" t="inlineStr">
        <x:is>
          <x:t xml:space="preserve">Tuncer</x:t>
        </x:is>
      </x:c>
      <x:c r="J2852" s="10"/>
      <x:c r="K2852" s="11"/>
      <x:c r="L2852" s="12"/>
    </x:row>
    <x:row r="2853" hidden="0">
      <x:c r="A2853" s="1" t="inlineStr">
        <x:is>
          <x:t xml:space="preserve">4f6a320c-05c6-ed11-b597-0022489c491b</x:t>
        </x:is>
      </x:c>
      <x:c r="B2853" s="2" t="inlineStr">
        <x:is>
          <x:t xml:space="preserve">i4slfMYy2GwC0cBGljQoMWcNQAAQxAUVrwLmAy3AYPMFYJftZMged8gYkp/QvbuQPhlycEXlApVaF0n3KDRRkw==</x:t>
        </x:is>
      </x:c>
      <x:c r="C2853" s="3">
        <x:v>45751.6040393518</x:v>
      </x:c>
      <x:c r="D2853" s="4"/>
      <x:c r="E2853" s="5"/>
      <x:c r="F2853" s="6" t="inlineStr">
        <x:is>
          <x:t xml:space="preserve">Koroneos, Christofis</x:t>
        </x:is>
      </x:c>
      <x:c r="G2853" s="7" t="inlineStr">
        <x:is>
          <x:t xml:space="preserve">Christofis</x:t>
        </x:is>
      </x:c>
      <x:c r="H2853" s="8"/>
      <x:c r="I2853" s="9" t="inlineStr">
        <x:is>
          <x:t xml:space="preserve">Koroneos</x:t>
        </x:is>
      </x:c>
      <x:c r="J2853" s="10"/>
      <x:c r="K2853" s="11"/>
      <x:c r="L2853" s="12"/>
    </x:row>
    <x:row r="2854" hidden="0">
      <x:c r="A2854" s="1" t="inlineStr">
        <x:is>
          <x:t xml:space="preserve">a04287ac-5b17-ee11-8f6d-0022489c4576</x:t>
        </x:is>
      </x:c>
      <x:c r="B2854" s="2" t="inlineStr">
        <x:is>
          <x:t xml:space="preserve">BsUQmGkBdGoZnwhg99WrUM/e+kkSSTPKPgyuwt/rY/WQ0NXAspAIE7Lt9b4ci2g9f8mt3saP23JKuYF9NSd8QA==</x:t>
        </x:is>
      </x:c>
      <x:c r="C2854" s="3">
        <x:v>45762.6181944444</x:v>
      </x:c>
      <x:c r="D2854" s="4"/>
      <x:c r="E2854" s="5"/>
      <x:c r="F2854" s="6" t="inlineStr">
        <x:is>
          <x:t xml:space="preserve">Λουπάκος, Νικόλαος</x:t>
        </x:is>
      </x:c>
      <x:c r="G2854" s="7" t="inlineStr">
        <x:is>
          <x:t xml:space="preserve">Νικόλαος</x:t>
        </x:is>
      </x:c>
      <x:c r="H2854" s="8"/>
      <x:c r="I2854" s="9" t="inlineStr">
        <x:is>
          <x:t xml:space="preserve">Λουπάκος</x:t>
        </x:is>
      </x:c>
      <x:c r="J2854" s="10"/>
      <x:c r="K2854" s="11"/>
      <x:c r="L2854" s="12"/>
    </x:row>
    <x:row r="2855" hidden="0">
      <x:c r="A2855" s="1" t="inlineStr">
        <x:is>
          <x:t xml:space="preserve">63f702f7-00c6-ed11-b597-0022489c42a4</x:t>
        </x:is>
      </x:c>
      <x:c r="B2855" s="2" t="inlineStr">
        <x:is>
          <x:t xml:space="preserve">7IHZRYV4n9mcRTLl7hFJxN7F37LBEqpeGctTlXs+pJ1/+SuiZQNi2hj30gS+eKlLpP3oaSqv1Y16kTB8t8KG4g==</x:t>
        </x:is>
      </x:c>
      <x:c r="C2855" s="3">
        <x:v>45769.4971180556</x:v>
      </x:c>
      <x:c r="D2855" s="4"/>
      <x:c r="E2855" s="5"/>
      <x:c r="F2855" s="6" t="inlineStr">
        <x:is>
          <x:t xml:space="preserve">Nicorescu, Nicorel</x:t>
        </x:is>
      </x:c>
      <x:c r="G2855" s="7" t="inlineStr">
        <x:is>
          <x:t xml:space="preserve">Nicorel</x:t>
        </x:is>
      </x:c>
      <x:c r="H2855" s="8"/>
      <x:c r="I2855" s="9" t="inlineStr">
        <x:is>
          <x:t xml:space="preserve">Nicorescu</x:t>
        </x:is>
      </x:c>
      <x:c r="J2855" s="10"/>
      <x:c r="K2855" s="11"/>
      <x:c r="L2855" s="12"/>
    </x:row>
    <x:row r="2856" hidden="0">
      <x:c r="A2856" s="1" t="inlineStr">
        <x:is>
          <x:t xml:space="preserve">82f6530c-a9e5-ed11-a7c7-0022489a0059</x:t>
        </x:is>
      </x:c>
      <x:c r="B2856" s="2" t="inlineStr">
        <x:is>
          <x:t xml:space="preserve">4yKKePWY7YxFju61QSiQD6lrIUCk06Tg6pDfJprnR6JihcKQVlxZbm1hMkuz16MBmVAoVsv8U0zHQODhg3UeUg==</x:t>
        </x:is>
      </x:c>
      <x:c r="C2856" s="3">
        <x:v>45762.618287037</x:v>
      </x:c>
      <x:c r="D2856" s="4"/>
      <x:c r="E2856" s="5"/>
      <x:c r="F2856" s="6" t="inlineStr">
        <x:is>
          <x:t xml:space="preserve">Ó Cearúil, Naoise</x:t>
        </x:is>
      </x:c>
      <x:c r="G2856" s="7" t="inlineStr">
        <x:is>
          <x:t xml:space="preserve">Naoise</x:t>
        </x:is>
      </x:c>
      <x:c r="H2856" s="8"/>
      <x:c r="I2856" s="9" t="inlineStr">
        <x:is>
          <x:t xml:space="preserve">Ó Cearúil</x:t>
        </x:is>
      </x:c>
      <x:c r="J2856" s="10"/>
      <x:c r="K2856" s="11"/>
      <x:c r="L2856" s="12"/>
    </x:row>
    <x:row r="2857" hidden="0">
      <x:c r="A2857" s="1" t="inlineStr">
        <x:is>
          <x:t xml:space="preserve">3d2c94b7-21c0-ee11-9079-0022489c45b3</x:t>
        </x:is>
      </x:c>
      <x:c r="B2857" s="2" t="inlineStr">
        <x:is>
          <x:t xml:space="preserve">56acyIif7tNX/PJ6pfIdUZoN47NlisosCBLBy6bVi+t0kgNMT6FsA9aHvylO7aQFPGYlvErv01gjxazA6+m0cQ==</x:t>
        </x:is>
      </x:c>
      <x:c r="C2857" s="3">
        <x:v>45762.6187268519</x:v>
      </x:c>
      <x:c r="D2857" s="4"/>
      <x:c r="E2857" s="5"/>
      <x:c r="F2857" s="6" t="inlineStr">
        <x:is>
          <x:t xml:space="preserve">Galea, Noel</x:t>
        </x:is>
      </x:c>
      <x:c r="G2857" s="7" t="inlineStr">
        <x:is>
          <x:t xml:space="preserve">Noel</x:t>
        </x:is>
      </x:c>
      <x:c r="H2857" s="8"/>
      <x:c r="I2857" s="9" t="inlineStr">
        <x:is>
          <x:t xml:space="preserve">Galea</x:t>
        </x:is>
      </x:c>
      <x:c r="J2857" s="10"/>
      <x:c r="K2857" s="11"/>
      <x:c r="L2857" s="12"/>
    </x:row>
    <x:row r="2858" hidden="0">
      <x:c r="A2858" s="1" t="inlineStr">
        <x:is>
          <x:t xml:space="preserve">b4a1f32b-fdcc-4772-88c1-69aeeea6bcf7</x:t>
        </x:is>
      </x:c>
      <x:c r="B2858" s="2" t="inlineStr">
        <x:is>
          <x:t xml:space="preserve">aumF7pe4LOyZ3Tg93UNCSS3j/worLEfF1zRbqYL4O2MHp+5nHMsXyKqhfDJyN3zB9CCiM8S0lUZ7dJsLZXEe4g==</x:t>
        </x:is>
      </x:c>
      <x:c r="C2858" s="3">
        <x:v>45762.6187384259</x:v>
      </x:c>
      <x:c r="D2858" s="4"/>
      <x:c r="E2858" s="5"/>
      <x:c r="F2858" s="6" t="inlineStr">
        <x:is>
          <x:t xml:space="preserve">Muscat, Noel</x:t>
        </x:is>
      </x:c>
      <x:c r="G2858" s="7" t="inlineStr">
        <x:is>
          <x:t xml:space="preserve">Noel</x:t>
        </x:is>
      </x:c>
      <x:c r="H2858" s="8"/>
      <x:c r="I2858" s="9" t="inlineStr">
        <x:is>
          <x:t xml:space="preserve">Muscat</x:t>
        </x:is>
      </x:c>
      <x:c r="J2858" s="10"/>
      <x:c r="K2858" s="11"/>
      <x:c r="L2858" s="12"/>
    </x:row>
    <x:row r="2859" hidden="0">
      <x:c r="A2859" s="1" t="inlineStr">
        <x:is>
          <x:t xml:space="preserve">1c79845a-ebc5-ed11-b597-0022489c4df6</x:t>
        </x:is>
      </x:c>
      <x:c r="B2859" s="2" t="inlineStr">
        <x:is>
          <x:t xml:space="preserve">3wSVDOXZlylPf0IwqvYM/eTxMTi2O/1n39K5YWT097MZGlDAcw7uKg6Bj8XH2REKYasdlIOLemkbZx4UnEGs4A==</x:t>
        </x:is>
      </x:c>
      <x:c r="C2859" s="3">
        <x:v>45754.3876736111</x:v>
      </x:c>
      <x:c r="D2859" s="4"/>
      <x:c r="E2859" s="5"/>
      <x:c r="F2859" s="6" t="inlineStr">
        <x:is>
          <x:t xml:space="preserve">Noël, Stany</x:t>
        </x:is>
      </x:c>
      <x:c r="G2859" s="7" t="inlineStr">
        <x:is>
          <x:t xml:space="preserve">Stany</x:t>
        </x:is>
      </x:c>
      <x:c r="H2859" s="8"/>
      <x:c r="I2859" s="9" t="inlineStr">
        <x:is>
          <x:t xml:space="preserve">Noël</x:t>
        </x:is>
      </x:c>
      <x:c r="J2859" s="10"/>
      <x:c r="K2859" s="11"/>
      <x:c r="L2859" s="12"/>
    </x:row>
    <x:row r="2860" hidden="0">
      <x:c r="A2860" s="1" t="inlineStr">
        <x:is>
          <x:t xml:space="preserve">96b5bd23-2c73-ee11-8179-0022489c4f48</x:t>
        </x:is>
      </x:c>
      <x:c r="B2860" s="2" t="inlineStr">
        <x:is>
          <x:t xml:space="preserve">pTHRJ13kRRhJA1TWUwUhN7GS6x99Y6HJQPmCPDYULd2Xl3RThnuF7nNwQ6RGE544JgyfFMvPvORKNtgkCt66tA==</x:t>
        </x:is>
      </x:c>
      <x:c r="C2860" s="3">
        <x:v>45762.6193287037</x:v>
      </x:c>
      <x:c r="D2860" s="4"/>
      <x:c r="E2860" s="5"/>
      <x:c r="F2860" s="6" t="inlineStr">
        <x:is>
          <x:t xml:space="preserve">Martín López, Noelia</x:t>
        </x:is>
      </x:c>
      <x:c r="G2860" s="7" t="inlineStr">
        <x:is>
          <x:t xml:space="preserve">Noelia </x:t>
        </x:is>
      </x:c>
      <x:c r="H2860" s="8"/>
      <x:c r="I2860" s="9" t="inlineStr">
        <x:is>
          <x:t xml:space="preserve">Martín López </x:t>
        </x:is>
      </x:c>
      <x:c r="J2860" s="10"/>
      <x:c r="K2860" s="11"/>
      <x:c r="L2860" s="12"/>
    </x:row>
    <x:row r="2861" hidden="0">
      <x:c r="A2861" s="1" t="inlineStr">
        <x:is>
          <x:t xml:space="preserve">bc18112e-72b9-ef11-b8e8-000d3a65cb2a</x:t>
        </x:is>
      </x:c>
      <x:c r="B2861" s="2" t="inlineStr">
        <x:is>
          <x:t xml:space="preserve">D6qOPR3qv59DzSmoh295BePrnQfQ0DJiXz1A8m49aw+OryBYrBtcNPBH6r0pYLiJ770hmAHTU7bFMyRxc0uXhA==</x:t>
        </x:is>
      </x:c>
      <x:c r="C2861" s="3">
        <x:v>45763.7414699074</x:v>
      </x:c>
      <x:c r="D2861" s="4" t="inlineStr">
        <x:is>
          <x:t xml:space="preserve">Burriana City Council</x:t>
        </x:is>
      </x:c>
      <x:c r="E2861" s="5" t="inlineStr">
        <x:is>
          <x:t xml:space="preserve">https://www.burriana.es</x:t>
        </x:is>
      </x:c>
      <x:c r="F2861" s="6" t="inlineStr">
        <x:is>
          <x:t xml:space="preserve">Peris Martí, Noelia</x:t>
        </x:is>
      </x:c>
      <x:c r="G2861" s="7" t="inlineStr">
        <x:is>
          <x:t xml:space="preserve">Noelia</x:t>
        </x:is>
      </x:c>
      <x:c r="H2861" s="8"/>
      <x:c r="I2861" s="9" t="inlineStr">
        <x:is>
          <x:t xml:space="preserve">Peris Martí</x:t>
        </x:is>
      </x:c>
      <x:c r="J2861" s="10" t="n">
        <x:v>39.88996</x:v>
      </x:c>
      <x:c r="K2861" s="11" t="n">
        <x:v>-0.08355</x:v>
      </x:c>
      <x:c r="L2861" s="12" t="inlineStr">
        <x:is>
          <x:t xml:space="preserve">ES52</x:t>
        </x:is>
      </x:c>
    </x:row>
    <x:row r="2862" hidden="0">
      <x:c r="A2862" s="1" t="inlineStr">
        <x:is>
          <x:t xml:space="preserve">e8680878-f9c5-ed11-b597-0022489c491b</x:t>
        </x:is>
      </x:c>
      <x:c r="B2862" s="2" t="inlineStr">
        <x:is>
          <x:t xml:space="preserve">3m99sYLJ1XXx/4+vuLr3Yx/OSCNJZCzDkDYKI3kkmhpFU77tuUoySLGTO50IS4O+BeWeKOGh72enYADGiu+fIQ==</x:t>
        </x:is>
      </x:c>
      <x:c r="C2862" s="3">
        <x:v>45758.545</x:v>
      </x:c>
      <x:c r="D2862" s="4" t="inlineStr">
        <x:is>
          <x:t xml:space="preserve">Municipality of Quart de Poblet</x:t>
        </x:is>
      </x:c>
      <x:c r="E2862" s="5" t="inlineStr">
        <x:is>
          <x:t xml:space="preserve">http://www.quartdepoblet.org/</x:t>
        </x:is>
      </x:c>
      <x:c r="F2862" s="6" t="inlineStr">
        <x:is>
          <x:t xml:space="preserve">Nofuentes López, Bartolomé</x:t>
        </x:is>
      </x:c>
      <x:c r="G2862" s="7" t="inlineStr">
        <x:is>
          <x:t xml:space="preserve">Bartolomé</x:t>
        </x:is>
      </x:c>
      <x:c r="H2862" s="8"/>
      <x:c r="I2862" s="9" t="inlineStr">
        <x:is>
          <x:t xml:space="preserve">Nofuentes López</x:t>
        </x:is>
      </x:c>
      <x:c r="J2862" s="10" t="n">
        <x:v>39.46622</x:v>
      </x:c>
      <x:c r="K2862" s="11" t="n">
        <x:v>-0.51575</x:v>
      </x:c>
      <x:c r="L2862" s="12" t="inlineStr">
        <x:is>
          <x:t xml:space="preserve">ES52</x:t>
        </x:is>
      </x:c>
    </x:row>
    <x:row r="2863" hidden="0">
      <x:c r="A2863" s="1" t="inlineStr">
        <x:is>
          <x:t xml:space="preserve">3c6d975c-03c6-ed11-b597-0022489c45b3</x:t>
        </x:is>
      </x:c>
      <x:c r="B2863" s="2" t="inlineStr">
        <x:is>
          <x:t xml:space="preserve">AERIIp79VvR6KqHM+wVETWFow0S4RZPI5jAsdHn0vF52ON0mWyNgT6P9tb75jXxBcFjj1u/GvxLTtOmdRkUf4g==</x:t>
        </x:is>
      </x:c>
      <x:c r="C2863" s="3">
        <x:v>45751.6058564815</x:v>
      </x:c>
      <x:c r="D2863" s="4"/>
      <x:c r="E2863" s="5"/>
      <x:c r="F2863" s="6" t="inlineStr">
        <x:is>
          <x:t xml:space="preserve">Petre, Norana</x:t>
        </x:is>
      </x:c>
      <x:c r="G2863" s="7" t="inlineStr">
        <x:is>
          <x:t xml:space="preserve">Norana</x:t>
        </x:is>
      </x:c>
      <x:c r="H2863" s="8"/>
      <x:c r="I2863" s="9" t="inlineStr">
        <x:is>
          <x:t xml:space="preserve">Petre</x:t>
        </x:is>
      </x:c>
      <x:c r="J2863" s="10"/>
      <x:c r="K2863" s="11"/>
      <x:c r="L2863" s="12"/>
    </x:row>
    <x:row r="2864" hidden="0">
      <x:c r="A2864" s="1" t="inlineStr">
        <x:is>
          <x:t xml:space="preserve">59a19b39-f4c5-ed11-b597-000d3ab6b2f0</x:t>
        </x:is>
      </x:c>
      <x:c r="B2864" s="2" t="inlineStr">
        <x:is>
          <x:t xml:space="preserve">xpbwUF7KiIwkT8J/xzygAaIyV9WQH9YVB6VrBdnf2CXXdITvIKxU1zr9sl7SaR0Eaaqc1Gp2KtMZXvV34U/2rw==</x:t>
        </x:is>
      </x:c>
      <x:c r="C2864" s="3">
        <x:v>45762.6178472222</x:v>
      </x:c>
      <x:c r="D2864" s="4"/>
      <x:c r="E2864" s="5"/>
      <x:c r="F2864" s="6" t="inlineStr">
        <x:is>
          <x:t xml:space="preserve">Drengk, Gerd Norbert</x:t>
        </x:is>
      </x:c>
      <x:c r="G2864" s="7" t="inlineStr">
        <x:is>
          <x:t xml:space="preserve">Gerd Norbert</x:t>
        </x:is>
      </x:c>
      <x:c r="H2864" s="8"/>
      <x:c r="I2864" s="9" t="inlineStr">
        <x:is>
          <x:t xml:space="preserve">Drengk</x:t>
        </x:is>
      </x:c>
      <x:c r="J2864" s="10"/>
      <x:c r="K2864" s="11"/>
      <x:c r="L2864" s="12"/>
    </x:row>
    <x:row r="2865" hidden="0">
      <x:c r="A2865" s="1" t="inlineStr">
        <x:is>
          <x:t xml:space="preserve">5c14a922-e7c5-ed11-b597-0022489c4f48</x:t>
        </x:is>
      </x:c>
      <x:c r="B2865" s="2" t="inlineStr">
        <x:is>
          <x:t xml:space="preserve">7izShqlD5hx2TRbrWyQS3bU+AooJaTjOzMGYAwaTQy56d13mrx3TTCSi9o3NWS4jKyycy3rCPGKgEkVWgMOdzQ==</x:t>
        </x:is>
      </x:c>
      <x:c r="C2865" s="3">
        <x:v>45762.622650463</x:v>
      </x:c>
      <x:c r="D2865" s="4"/>
      <x:c r="E2865" s="5"/>
      <x:c r="F2865" s="6" t="inlineStr">
        <x:is>
          <x:t xml:space="preserve">Nostrini, Davide</x:t>
        </x:is>
      </x:c>
      <x:c r="G2865" s="7" t="inlineStr">
        <x:is>
          <x:t xml:space="preserve">Davide</x:t>
        </x:is>
      </x:c>
      <x:c r="H2865" s="8"/>
      <x:c r="I2865" s="9" t="inlineStr">
        <x:is>
          <x:t xml:space="preserve">Nostrini</x:t>
        </x:is>
      </x:c>
      <x:c r="J2865" s="10"/>
      <x:c r="K2865" s="11"/>
      <x:c r="L2865" s="12"/>
    </x:row>
    <x:row r="2866" hidden="0">
      <x:c r="A2866" s="1" t="inlineStr">
        <x:is>
          <x:t xml:space="preserve">8a15ebd2-f1c5-ed11-b597-0022489c4f48</x:t>
        </x:is>
      </x:c>
      <x:c r="B2866" s="2" t="inlineStr">
        <x:is>
          <x:t xml:space="preserve">Ao2JvfpFEgY9HN/UbGedNyQ513bXrKoFR7D3nlQ7eJU24J9zxD9a1GQPjGFMDtDHBiQ23iuOMDpYzsd56Y1vOA==</x:t>
        </x:is>
      </x:c>
      <x:c r="C2866" s="3">
        <x:v>45762.6193287037</x:v>
      </x:c>
      <x:c r="D2866" s="4"/>
      <x:c r="E2866" s="5"/>
      <x:c r="F2866" s="6" t="inlineStr">
        <x:is>
          <x:t xml:space="preserve">Otero Navares, Noemi</x:t>
        </x:is>
      </x:c>
      <x:c r="G2866" s="7" t="inlineStr">
        <x:is>
          <x:t xml:space="preserve">Noemi</x:t>
        </x:is>
      </x:c>
      <x:c r="H2866" s="8"/>
      <x:c r="I2866" s="9" t="inlineStr">
        <x:is>
          <x:t xml:space="preserve">Otero Navares</x:t>
        </x:is>
      </x:c>
      <x:c r="J2866" s="10"/>
      <x:c r="K2866" s="11"/>
      <x:c r="L2866" s="12"/>
    </x:row>
    <x:row r="2867" hidden="0">
      <x:c r="A2867" s="1" t="inlineStr">
        <x:is>
          <x:t xml:space="preserve">04c2fa5e-a3bb-ef11-b8e9-002248a1395b</x:t>
        </x:is>
      </x:c>
      <x:c r="B2867" s="2" t="inlineStr">
        <x:is>
          <x:t xml:space="preserve">tCvXVWjL7aQtAMReRLWkz1eXlicwjoD1QCNSXJoWCA5AMDV9D+y0thBEj8H2/LqI2kKrUmGUXDAZnmGyK3/Fmg==</x:t>
        </x:is>
      </x:c>
      <x:c r="C2867" s="3">
        <x:v>45702.67625</x:v>
      </x:c>
      <x:c r="D2867" s="4" t="inlineStr">
        <x:is>
          <x:t xml:space="preserve">Municipality of Nova Village</x:t>
        </x:is>
      </x:c>
      <x:c r="E2867" s="5" t="inlineStr">
        <x:is>
          <x:t xml:space="preserve">https://nova.hu</x:t>
        </x:is>
      </x:c>
      <x:c r="F2867" s="6" t="inlineStr">
        <x:is>
          <x:t xml:space="preserve">Németh, József</x:t>
        </x:is>
      </x:c>
      <x:c r="G2867" s="7" t="inlineStr">
        <x:is>
          <x:t xml:space="preserve">József</x:t>
        </x:is>
      </x:c>
      <x:c r="H2867" s="8"/>
      <x:c r="I2867" s="9" t="inlineStr">
        <x:is>
          <x:t xml:space="preserve">Németh</x:t>
        </x:is>
      </x:c>
      <x:c r="J2867" s="10" t="n">
        <x:v>46.68565</x:v>
      </x:c>
      <x:c r="K2867" s="11" t="n">
        <x:v>16.6833</x:v>
      </x:c>
      <x:c r="L2867" s="12" t="inlineStr">
        <x:is>
          <x:t xml:space="preserve">HU22</x:t>
        </x:is>
      </x:c>
    </x:row>
    <x:row r="2868" hidden="0">
      <x:c r="A2868" s="1" t="inlineStr">
        <x:is>
          <x:t xml:space="preserve">89348f71-a3bb-ef11-b8e9-002248a1395b</x:t>
        </x:is>
      </x:c>
      <x:c r="B2868" s="2" t="inlineStr">
        <x:is>
          <x:t xml:space="preserve">uvRj6Vaci6aPMsV1ap/p3pL8jEuF2erl9bEWYi1ggUgL4AGI+UmojSABRLUt94PZyp4TJ+Ml+7IuvHvFhkBbYA==</x:t>
        </x:is>
      </x:c>
      <x:c r="C2868" s="3">
        <x:v>45678.5857986111</x:v>
      </x:c>
      <x:c r="D2868" s="4" t="inlineStr">
        <x:is>
          <x:t xml:space="preserve">Municipality of Almopias</x:t>
        </x:is>
      </x:c>
      <x:c r="E2868" s="5" t="inlineStr">
        <x:is>
          <x:t xml:space="preserve">https://dimosalmopias.gov.gr/</x:t>
        </x:is>
      </x:c>
      <x:c r="F2868" s="6" t="inlineStr">
        <x:is>
          <x:t xml:space="preserve">Paroutoglou, Nikolaos</x:t>
        </x:is>
      </x:c>
      <x:c r="G2868" s="7" t="inlineStr">
        <x:is>
          <x:t xml:space="preserve">Nikolaos</x:t>
        </x:is>
      </x:c>
      <x:c r="H2868" s="8"/>
      <x:c r="I2868" s="9" t="inlineStr">
        <x:is>
          <x:t xml:space="preserve">Paroutoglou</x:t>
        </x:is>
      </x:c>
      <x:c r="J2868" s="10" t="n">
        <x:v>41.01042</x:v>
      </x:c>
      <x:c r="K2868" s="11" t="n">
        <x:v>22.06021</x:v>
      </x:c>
      <x:c r="L2868" s="12"/>
    </x:row>
    <x:row r="2869" hidden="0">
      <x:c r="A2869" s="1" t="inlineStr">
        <x:is>
          <x:t xml:space="preserve">913762d5-fdc5-ed11-b597-0022489c4f48</x:t>
        </x:is>
      </x:c>
      <x:c r="B2869" s="2" t="inlineStr">
        <x:is>
          <x:t xml:space="preserve">8tT9wGIQLNZOB0wD5QcHjaNz7epXmrHoAUgYVwyWrzfpNUk8KP7kD+Axp+6Utvkekztuaz9SuzVVtVMwk3huYw==</x:t>
        </x:is>
      </x:c>
      <x:c r="C2869" s="3">
        <x:v>45751.6058564815</x:v>
      </x:c>
      <x:c r="D2869" s="4"/>
      <x:c r="E2869" s="5"/>
      <x:c r="F2869" s="6" t="inlineStr">
        <x:is>
          <x:t xml:space="preserve">Simonelli, Nello</x:t>
        </x:is>
      </x:c>
      <x:c r="G2869" s="7" t="inlineStr">
        <x:is>
          <x:t xml:space="preserve">Nello</x:t>
        </x:is>
      </x:c>
      <x:c r="H2869" s="8"/>
      <x:c r="I2869" s="9" t="inlineStr">
        <x:is>
          <x:t xml:space="preserve">Simonelli</x:t>
        </x:is>
      </x:c>
      <x:c r="J2869" s="10"/>
      <x:c r="K2869" s="11"/>
      <x:c r="L2869" s="12"/>
    </x:row>
    <x:row r="2870" hidden="0">
      <x:c r="A2870" s="1" t="inlineStr">
        <x:is>
          <x:t xml:space="preserve">18bb62f9-e8c5-ed11-b597-0022489c43fe</x:t>
        </x:is>
      </x:c>
      <x:c r="B2870" s="2" t="inlineStr">
        <x:is>
          <x:t xml:space="preserve">oBWp6ngMJGNDsp5KFoCGzo1hVVb4RztsA3mz4Cf4iQgft/Q/9A2p6+5BPc7RUIM2+J6htowBelCBDc298q1ziA==</x:t>
        </x:is>
      </x:c>
      <x:c r="C2870" s="3">
        <x:v>45751.6058680556</x:v>
      </x:c>
      <x:c r="D2870" s="4"/>
      <x:c r="E2870" s="5"/>
      <x:c r="F2870" s="6" t="inlineStr">
        <x:is>
          <x:t xml:space="preserve">Nathalie, Torres-Garcia</x:t>
        </x:is>
      </x:c>
      <x:c r="G2870" s="7" t="inlineStr">
        <x:is>
          <x:t xml:space="preserve">Torres-Garcia</x:t>
        </x:is>
      </x:c>
      <x:c r="H2870" s="8"/>
      <x:c r="I2870" s="9" t="inlineStr">
        <x:is>
          <x:t xml:space="preserve">Nathalie</x:t>
        </x:is>
      </x:c>
      <x:c r="J2870" s="10"/>
      <x:c r="K2870" s="11"/>
      <x:c r="L2870" s="12"/>
    </x:row>
    <x:row r="2871" hidden="0">
      <x:c r="A2871" s="1" t="inlineStr">
        <x:is>
          <x:t xml:space="preserve">1c8186ed-f1c5-ed11-b597-000d3a657851</x:t>
        </x:is>
      </x:c>
      <x:c r="B2871" s="2" t="inlineStr">
        <x:is>
          <x:t xml:space="preserve">ge3JdNRac0sDqqKXXkiXUtIOAgbSpjRUhBgCD+Yuh3cIcccsNQzUSqLmHcGga9BhJA+jjHmKkc0WBac5WT4bKA==</x:t>
        </x:is>
      </x:c>
      <x:c r="C2871" s="3">
        <x:v>45762.6189351852</x:v>
      </x:c>
      <x:c r="D2871" s="4"/>
      <x:c r="E2871" s="5"/>
      <x:c r="F2871" s="6" t="inlineStr">
        <x:is>
          <x:t xml:space="preserve">Afonso, Nuno</x:t>
        </x:is>
      </x:c>
      <x:c r="G2871" s="7" t="inlineStr">
        <x:is>
          <x:t xml:space="preserve">Nuno</x:t>
        </x:is>
      </x:c>
      <x:c r="H2871" s="8"/>
      <x:c r="I2871" s="9" t="inlineStr">
        <x:is>
          <x:t xml:space="preserve">Afonso</x:t>
        </x:is>
      </x:c>
      <x:c r="J2871" s="10"/>
      <x:c r="K2871" s="11"/>
      <x:c r="L2871" s="12"/>
    </x:row>
    <x:row r="2872" hidden="0">
      <x:c r="A2872" s="1" t="inlineStr">
        <x:is>
          <x:t xml:space="preserve">9fddf21a-f2c5-ed11-b597-0022489c4120</x:t>
        </x:is>
      </x:c>
      <x:c r="B2872" s="2" t="inlineStr">
        <x:is>
          <x:t xml:space="preserve">TpwPUajVEjbqP+k7IXiruJEMHZlbv8Nm6OH8vQqzEXhvVnj8R9QKrev+i0v3ZW7w0d+DRQmfj5uGTH99qEizrA==</x:t>
        </x:is>
      </x:c>
      <x:c r="C2872" s="3">
        <x:v>45762.6189583333</x:v>
      </x:c>
      <x:c r="D2872" s="4"/>
      <x:c r="E2872" s="5"/>
      <x:c r="F2872" s="6" t="inlineStr">
        <x:is>
          <x:t xml:space="preserve">Beirão, Nuno</x:t>
        </x:is>
      </x:c>
      <x:c r="G2872" s="7" t="inlineStr">
        <x:is>
          <x:t xml:space="preserve">Nuno</x:t>
        </x:is>
      </x:c>
      <x:c r="H2872" s="8"/>
      <x:c r="I2872" s="9" t="inlineStr">
        <x:is>
          <x:t xml:space="preserve">Beirão</x:t>
        </x:is>
      </x:c>
      <x:c r="J2872" s="10"/>
      <x:c r="K2872" s="11"/>
      <x:c r="L2872" s="12"/>
    </x:row>
    <x:row r="2873" hidden="0">
      <x:c r="A2873" s="1" t="inlineStr">
        <x:is>
          <x:t xml:space="preserve">732f8d2f-72b9-ef11-b8e9-000d3adf4af4</x:t>
        </x:is>
      </x:c>
      <x:c r="B2873" s="2" t="inlineStr">
        <x:is>
          <x:t xml:space="preserve">Pdwgh1RnMekTn1kwcwlQda7A/b/4QnYQTm6ni2IMjy10eYdQ8DEACmbHTIzba51bzsXqrr8T+Yd9lThawUWsBA==</x:t>
        </x:is>
      </x:c>
      <x:c r="C2873" s="3">
        <x:v>45702.675787037</x:v>
      </x:c>
      <x:c r="D2873" s="4" t="inlineStr">
        <x:is>
          <x:t xml:space="preserve">Municipality of Torre de Moncorvo</x:t>
        </x:is>
      </x:c>
      <x:c r="E2873" s="5" t="inlineStr">
        <x:is>
          <x:t xml:space="preserve">https://www.torredemoncorvo.pt</x:t>
        </x:is>
      </x:c>
      <x:c r="F2873" s="6" t="inlineStr">
        <x:is>
          <x:t xml:space="preserve">Gonçalves, Nuno</x:t>
        </x:is>
      </x:c>
      <x:c r="G2873" s="7" t="inlineStr">
        <x:is>
          <x:t xml:space="preserve">Nuno</x:t>
        </x:is>
      </x:c>
      <x:c r="H2873" s="8"/>
      <x:c r="I2873" s="9" t="inlineStr">
        <x:is>
          <x:t xml:space="preserve">Gonçalves</x:t>
        </x:is>
      </x:c>
      <x:c r="J2873" s="10" t="n">
        <x:v>41.17128</x:v>
      </x:c>
      <x:c r="K2873" s="11" t="n">
        <x:v>-7.01094</x:v>
      </x:c>
      <x:c r="L2873" s="12" t="inlineStr">
        <x:is>
          <x:t xml:space="preserve">PT11</x:t>
        </x:is>
      </x:c>
    </x:row>
    <x:row r="2874" hidden="0">
      <x:c r="A2874" s="1" t="inlineStr">
        <x:is>
          <x:t xml:space="preserve">23f66d8a-1e2a-ee11-bdf4-0022489c45b3</x:t>
        </x:is>
      </x:c>
      <x:c r="B2874" s="2" t="inlineStr">
        <x:is>
          <x:t xml:space="preserve">/VRs20+mkziHaQUHtHK3s7kPZEJ8G8vArUeiOX+x5M0P2EzfZrE3phk93zuaAgMLLlPSu6UWgLxr9xeICipowA==</x:t>
        </x:is>
      </x:c>
      <x:c r="C2874" s="3">
        <x:v>45762.6189930556</x:v>
      </x:c>
      <x:c r="D2874" s="4"/>
      <x:c r="E2874" s="5"/>
      <x:c r="F2874" s="6" t="inlineStr">
        <x:is>
          <x:t xml:space="preserve">Santos Leitão, Nuno Filipe Ferreira</x:t>
        </x:is>
      </x:c>
      <x:c r="G2874" s="7" t="inlineStr">
        <x:is>
          <x:t xml:space="preserve">Nuno Filipe Ferreira</x:t>
        </x:is>
      </x:c>
      <x:c r="H2874" s="8"/>
      <x:c r="I2874" s="9" t="inlineStr">
        <x:is>
          <x:t xml:space="preserve">Santos Leitão</x:t>
        </x:is>
      </x:c>
      <x:c r="J2874" s="10"/>
      <x:c r="K2874" s="11"/>
      <x:c r="L2874" s="12"/>
    </x:row>
    <x:row r="2875" hidden="0">
      <x:c r="A2875" s="1" t="inlineStr">
        <x:is>
          <x:t xml:space="preserve">89ce0c33-0b7f-ee11-8179-0022489c45b3</x:t>
        </x:is>
      </x:c>
      <x:c r="B2875" s="2" t="inlineStr">
        <x:is>
          <x:t xml:space="preserve">XEvvcNuhch8+eMa/UqhgDXQax6DLGE6zRNX+7U42QreX03tblh9UhFpUxPp8F88rURax+QC8MXK7xhBvk6Dc7w==</x:t>
        </x:is>
      </x:c>
      <x:c r="C2875" s="3">
        <x:v>45762.6172569444</x:v>
      </x:c>
      <x:c r="D2875" s="4"/>
      <x:c r="E2875" s="5"/>
      <x:c r="F2875" s="6" t="inlineStr">
        <x:is>
          <x:t xml:space="preserve">Lázaro, Nuno</x:t>
        </x:is>
      </x:c>
      <x:c r="G2875" s="7" t="inlineStr">
        <x:is>
          <x:t xml:space="preserve">Nuno</x:t>
        </x:is>
      </x:c>
      <x:c r="H2875" s="8"/>
      <x:c r="I2875" s="9" t="inlineStr">
        <x:is>
          <x:t xml:space="preserve">Lázaro</x:t>
        </x:is>
      </x:c>
      <x:c r="J2875" s="10"/>
      <x:c r="K2875" s="11"/>
      <x:c r="L2875" s="12"/>
    </x:row>
    <x:row r="2876" hidden="0">
      <x:c r="A2876" s="1" t="inlineStr">
        <x:is>
          <x:t xml:space="preserve">c7962fae-fac5-ed11-b597-0022489b2730</x:t>
        </x:is>
      </x:c>
      <x:c r="B2876" s="2" t="inlineStr">
        <x:is>
          <x:t xml:space="preserve">iuJQUrPLi7L2emJz4bWhRKh30vGcRzyWyPrBJpPHiJA0TQchpEMlfshWt58sm7tn6dd20aDfbYF0q0vVvDr64w==</x:t>
        </x:is>
      </x:c>
      <x:c r="C2876" s="3">
        <x:v>45762.6226736111</x:v>
      </x:c>
      <x:c r="D2876" s="4"/>
      <x:c r="E2876" s="5"/>
      <x:c r="F2876" s="6" t="inlineStr">
        <x:is>
          <x:t xml:space="preserve">Pinto De Almeida, Nuno</x:t>
        </x:is>
      </x:c>
      <x:c r="G2876" s="7" t="inlineStr">
        <x:is>
          <x:t xml:space="preserve">Nuno</x:t>
        </x:is>
      </x:c>
      <x:c r="H2876" s="8"/>
      <x:c r="I2876" s="9" t="inlineStr">
        <x:is>
          <x:t xml:space="preserve">Pinto De Almeida</x:t>
        </x:is>
      </x:c>
      <x:c r="J2876" s="10"/>
      <x:c r="K2876" s="11"/>
      <x:c r="L2876" s="12"/>
    </x:row>
    <x:row r="2877" hidden="0">
      <x:c r="A2877" s="1" t="inlineStr">
        <x:is>
          <x:t xml:space="preserve">302966cf-5b17-ee11-8f6d-0022489c4231</x:t>
        </x:is>
      </x:c>
      <x:c r="B2877" s="2" t="inlineStr">
        <x:is>
          <x:t xml:space="preserve">bao25LiTYBk2fOOVo2y91KUmunLoJe2Tl3NAOQ1PhOucfzK4Uf/PAUGLYyV5MM+S8c52M1ZMrdSSzRE/sJErOA==</x:t>
        </x:is>
      </x:c>
      <x:c r="C2877" s="3">
        <x:v>45762.6189583333</x:v>
      </x:c>
      <x:c r="D2877" s="4"/>
      <x:c r="E2877" s="5"/>
      <x:c r="F2877" s="6" t="inlineStr">
        <x:is>
          <x:t xml:space="preserve">Lopes, Nuno</x:t>
        </x:is>
      </x:c>
      <x:c r="G2877" s="7" t="inlineStr">
        <x:is>
          <x:t xml:space="preserve">Nuno</x:t>
        </x:is>
      </x:c>
      <x:c r="H2877" s="8"/>
      <x:c r="I2877" s="9" t="inlineStr">
        <x:is>
          <x:t xml:space="preserve">Lopes</x:t>
        </x:is>
      </x:c>
      <x:c r="J2877" s="10"/>
      <x:c r="K2877" s="11"/>
      <x:c r="L2877" s="12"/>
    </x:row>
    <x:row r="2878" hidden="0">
      <x:c r="A2878" s="1" t="inlineStr">
        <x:is>
          <x:t xml:space="preserve">fe6b2fd4-3968-ee11-9ae7-0022489c43fe</x:t>
        </x:is>
      </x:c>
      <x:c r="B2878" s="2" t="inlineStr">
        <x:is>
          <x:t xml:space="preserve">fLa5YScrHAOhWZLiRlPn3yEjnvQicHvjKkKBy81OeSWZcE+d51WS+verNr3XGQ1cBqKtvbRVDbUCrNOM8xYL4A==</x:t>
        </x:is>
      </x:c>
      <x:c r="C2878" s="3">
        <x:v>45762.6184722222</x:v>
      </x:c>
      <x:c r="D2878" s="4"/>
      <x:c r="E2878" s="5"/>
      <x:c r="F2878" s="6" t="inlineStr">
        <x:is>
          <x:t xml:space="preserve">Cataudella, Annunziato Antonio</x:t>
        </x:is>
      </x:c>
      <x:c r="G2878" s="7" t="inlineStr">
        <x:is>
          <x:t xml:space="preserve">Annunziato Antonio</x:t>
        </x:is>
      </x:c>
      <x:c r="H2878" s="8"/>
      <x:c r="I2878" s="9" t="inlineStr">
        <x:is>
          <x:t xml:space="preserve">Cataudella</x:t>
        </x:is>
      </x:c>
      <x:c r="J2878" s="10"/>
      <x:c r="K2878" s="11"/>
      <x:c r="L2878" s="12"/>
    </x:row>
    <x:row r="2879" hidden="0">
      <x:c r="A2879" s="1" t="inlineStr">
        <x:is>
          <x:t xml:space="preserve">ba369097-fdc5-ed11-b597-000d3ab6b2f0</x:t>
        </x:is>
      </x:c>
      <x:c r="B2879" s="2" t="inlineStr">
        <x:is>
          <x:t xml:space="preserve">UZQgc7bQW5JqZbXsFh4frK5Xrt4UerSjov4ymU+5bjdPSarZZwbw15AR3mxtqL0pH6lFbpBoBpGAYbrhW19r/A==</x:t>
        </x:is>
      </x:c>
      <x:c r="C2879" s="3">
        <x:v>45762.6190509259</x:v>
      </x:c>
      <x:c r="D2879" s="4"/>
      <x:c r="E2879" s="5"/>
      <x:c r="F2879" s="6" t="inlineStr">
        <x:is>
          <x:t xml:space="preserve">Toma, Enache</x:t>
        </x:is>
      </x:c>
      <x:c r="G2879" s="7" t="inlineStr">
        <x:is>
          <x:t xml:space="preserve">Enache</x:t>
        </x:is>
      </x:c>
      <x:c r="H2879" s="8"/>
      <x:c r="I2879" s="9" t="inlineStr">
        <x:is>
          <x:t xml:space="preserve">Toma</x:t>
        </x:is>
      </x:c>
      <x:c r="J2879" s="10"/>
      <x:c r="K2879" s="11"/>
      <x:c r="L2879" s="12"/>
    </x:row>
    <x:row r="2880" hidden="0">
      <x:c r="A2880" s="1" t="inlineStr">
        <x:is>
          <x:t xml:space="preserve">5f3103d8-f87e-ee11-8179-000d3a657851</x:t>
        </x:is>
      </x:c>
      <x:c r="B2880" s="2" t="inlineStr">
        <x:is>
          <x:t xml:space="preserve">LaiKKUsZ0AdwDZJzSr5lI74zaHyw5F4UhBgSMY9MP8tUfnUhoMDtzMlggdbD4iqOkyDB4ZObv/AhlB5eYlIN9w==</x:t>
        </x:is>
      </x:c>
      <x:c r="C2880" s="3">
        <x:v>45762.6226273148</x:v>
      </x:c>
      <x:c r="D2880" s="4"/>
      <x:c r="E2880" s="5"/>
      <x:c r="F2880" s="6" t="inlineStr">
        <x:is>
          <x:t xml:space="preserve">Deposito, Donatella</x:t>
        </x:is>
      </x:c>
      <x:c r="G2880" s="7" t="inlineStr">
        <x:is>
          <x:t xml:space="preserve">Donatella</x:t>
        </x:is>
      </x:c>
      <x:c r="H2880" s="8"/>
      <x:c r="I2880" s="9" t="inlineStr">
        <x:is>
          <x:t xml:space="preserve">Deposito</x:t>
        </x:is>
      </x:c>
      <x:c r="J2880" s="10"/>
      <x:c r="K2880" s="11"/>
      <x:c r="L2880" s="12"/>
    </x:row>
    <x:row r="2881" hidden="0">
      <x:c r="A2881" s="1" t="inlineStr">
        <x:is>
          <x:t xml:space="preserve">174a4c4e-f6c5-ed11-b597-0022489c4f48</x:t>
        </x:is>
      </x:c>
      <x:c r="B2881" s="2" t="inlineStr">
        <x:is>
          <x:t xml:space="preserve">PV3RahBHMJkzIHZNh3Y/qVfozgjlYyEkpwu1tZ3JxH3EJr4NxbbvboocqqHaPJP5yua+8JQh12rSM4Na2oy4mw==</x:t>
        </x:is>
      </x:c>
      <x:c r="C2881" s="3">
        <x:v>45762.6181597222</x:v>
      </x:c>
      <x:c r="D2881" s="4"/>
      <x:c r="E2881" s="5"/>
      <x:c r="F2881" s="6" t="inlineStr">
        <x:is>
          <x:t xml:space="preserve">Nürnberger, Jörg</x:t>
        </x:is>
      </x:c>
      <x:c r="G2881" s="7" t="inlineStr">
        <x:is>
          <x:t xml:space="preserve">Jörg</x:t>
        </x:is>
      </x:c>
      <x:c r="H2881" s="8"/>
      <x:c r="I2881" s="9" t="inlineStr">
        <x:is>
          <x:t xml:space="preserve">Nürnberger</x:t>
        </x:is>
      </x:c>
      <x:c r="J2881" s="10"/>
      <x:c r="K2881" s="11"/>
      <x:c r="L2881" s="12"/>
    </x:row>
    <x:row r="2882" hidden="0">
      <x:c r="A2882" s="1" t="inlineStr">
        <x:is>
          <x:t xml:space="preserve">43fd2436-72b9-ef11-b8e9-002248a2aee5</x:t>
        </x:is>
      </x:c>
      <x:c r="B2882" s="2" t="inlineStr">
        <x:is>
          <x:t xml:space="preserve">4pv9WH4B4lznWnp0Q1NbugVERM2QYz/cezh3iWvxIp93oSE1A3SJwFWan3ANfy82Ydu0VultFHIMlexbSJxmdw==</x:t>
        </x:is>
      </x:c>
      <x:c r="C2882" s="3">
        <x:v>45702.6763657407</x:v>
      </x:c>
      <x:c r="D2882" s="4" t="inlineStr">
        <x:is>
          <x:t xml:space="preserve">Șicula Commune</x:t>
        </x:is>
      </x:c>
      <x:c r="E2882" s="5" t="inlineStr">
        <x:is>
          <x:t xml:space="preserve">https://sicula.ro/</x:t>
        </x:is>
      </x:c>
      <x:c r="F2882" s="6" t="inlineStr">
        <x:is>
          <x:t xml:space="preserve">Valea, Nuțu</x:t>
        </x:is>
      </x:c>
      <x:c r="G2882" s="7" t="inlineStr">
        <x:is>
          <x:t xml:space="preserve">Nuțu</x:t>
        </x:is>
      </x:c>
      <x:c r="H2882" s="8"/>
      <x:c r="I2882" s="9" t="inlineStr">
        <x:is>
          <x:t xml:space="preserve">Valea</x:t>
        </x:is>
      </x:c>
      <x:c r="J2882" s="10" t="n">
        <x:v>46.47251</x:v>
      </x:c>
      <x:c r="K2882" s="11" t="n">
        <x:v>21.74469</x:v>
      </x:c>
      <x:c r="L2882" s="12" t="inlineStr">
        <x:is>
          <x:t xml:space="preserve">RO42</x:t>
        </x:is>
      </x:c>
    </x:row>
    <x:row r="2883" hidden="0">
      <x:c r="A2883" s="1" t="inlineStr">
        <x:is>
          <x:t xml:space="preserve">b2d954b8-fdc5-ed11-b597-0022489c4df6</x:t>
        </x:is>
      </x:c>
      <x:c r="B2883" s="2" t="inlineStr">
        <x:is>
          <x:t xml:space="preserve">EwUaAjOkKKRVppO7n7LWEnWdIzMqmky9/pirIv4l/aHVfQEAIQnmr1xGpeVKMobUAiMyu4C6KIDjNkJM6gvQRA==</x:t>
        </x:is>
      </x:c>
      <x:c r="C2883" s="3">
        <x:v>45762.6191435185</x:v>
      </x:c>
      <x:c r="D2883" s="4"/>
      <x:c r="E2883" s="5"/>
      <x:c r="F2883" s="6" t="inlineStr">
        <x:is>
          <x:t xml:space="preserve">Cosma, Ovidiu Calin</x:t>
        </x:is>
      </x:c>
      <x:c r="G2883" s="7" t="inlineStr">
        <x:is>
          <x:t xml:space="preserve">Ovidiu Calin</x:t>
        </x:is>
      </x:c>
      <x:c r="H2883" s="8"/>
      <x:c r="I2883" s="9" t="inlineStr">
        <x:is>
          <x:t xml:space="preserve">Cosma</x:t>
        </x:is>
      </x:c>
      <x:c r="J2883" s="10"/>
      <x:c r="K2883" s="11"/>
      <x:c r="L2883" s="12"/>
    </x:row>
    <x:row r="2884" hidden="0">
      <x:c r="A2884" s="1" t="inlineStr">
        <x:is>
          <x:t xml:space="preserve">9e694f42-72b9-ef11-b8e9-000d3ab02c17</x:t>
        </x:is>
      </x:c>
      <x:c r="B2884" s="2" t="inlineStr">
        <x:is>
          <x:t xml:space="preserve">yZYyh4k5NJXnubvRnHy2uXVE6X79N4zPeH3mySlHc4m5llQ5fO/jqN7UUSgHsT1iKcS2oHZKgERh4D+mXX5gdg==</x:t>
        </x:is>
      </x:c>
      <x:c r="C2884" s="3">
        <x:v>45702.6754050926</x:v>
      </x:c>
      <x:c r="D2884" s="4" t="inlineStr">
        <x:is>
          <x:t xml:space="preserve">The city of Moravské Budějovice</x:t>
        </x:is>
      </x:c>
      <x:c r="E2884" s="5" t="inlineStr">
        <x:is>
          <x:t xml:space="preserve">https://www.mbudejovice.cz</x:t>
        </x:is>
      </x:c>
      <x:c r="F2884" s="6" t="inlineStr">
        <x:is>
          <x:t xml:space="preserve">Honsová, Olga</x:t>
        </x:is>
      </x:c>
      <x:c r="G2884" s="7" t="inlineStr">
        <x:is>
          <x:t xml:space="preserve">Olga</x:t>
        </x:is>
      </x:c>
      <x:c r="H2884" s="8"/>
      <x:c r="I2884" s="9" t="inlineStr">
        <x:is>
          <x:t xml:space="preserve">Honsová</x:t>
        </x:is>
      </x:c>
      <x:c r="J2884" s="10" t="n">
        <x:v>49.05212</x:v>
      </x:c>
      <x:c r="K2884" s="11" t="n">
        <x:v>15.80939</x:v>
      </x:c>
      <x:c r="L2884" s="12" t="inlineStr">
        <x:is>
          <x:t xml:space="preserve">CZ06</x:t>
        </x:is>
      </x:c>
    </x:row>
    <x:row r="2885" hidden="0">
      <x:c r="A2885" s="1" t="inlineStr">
        <x:is>
          <x:t xml:space="preserve">d7d8cba2-a3bb-ef11-b8e8-0022489d2928</x:t>
        </x:is>
      </x:c>
      <x:c r="B2885" s="2" t="inlineStr">
        <x:is>
          <x:t xml:space="preserve">ZMQcD1sFrbVXwQitQd2el50Elmnp/m0GPnCn/1snKZait3GKN7Df6UvmxZPecbsoZLzJvABkWg/kD2NyOAsznA==</x:t>
        </x:is>
      </x:c>
      <x:c r="C2885" s="3">
        <x:v>45702.676087963</x:v>
      </x:c>
      <x:c r="D2885" s="4" t="inlineStr">
        <x:is>
          <x:t xml:space="preserve">Municipality of La Bâthie</x:t>
        </x:is>
      </x:c>
      <x:c r="E2885" s="5" t="inlineStr">
        <x:is>
          <x:t xml:space="preserve">https://www.labathie.fr</x:t>
        </x:is>
      </x:c>
      <x:c r="F2885" s="6" t="inlineStr">
        <x:is>
          <x:t xml:space="preserve">Jezequel, Olivier</x:t>
        </x:is>
      </x:c>
      <x:c r="G2885" s="7" t="inlineStr">
        <x:is>
          <x:t xml:space="preserve">Olivier</x:t>
        </x:is>
      </x:c>
      <x:c r="H2885" s="8"/>
      <x:c r="I2885" s="9" t="inlineStr">
        <x:is>
          <x:t xml:space="preserve">Jezequel</x:t>
        </x:is>
      </x:c>
      <x:c r="J2885" s="10" t="n">
        <x:v>45.63244</x:v>
      </x:c>
      <x:c r="K2885" s="11" t="n">
        <x:v>6.481</x:v>
      </x:c>
      <x:c r="L2885" s="12" t="inlineStr">
        <x:is>
          <x:t xml:space="preserve">FRK2</x:t>
        </x:is>
      </x:c>
    </x:row>
    <x:row r="2886" hidden="0">
      <x:c r="A2886" s="1" t="inlineStr">
        <x:is>
          <x:t xml:space="preserve">df8d5762-a3bb-ef11-b8e8-000d3ab27b1d</x:t>
        </x:is>
      </x:c>
      <x:c r="B2886" s="2" t="inlineStr">
        <x:is>
          <x:t xml:space="preserve">519IXfWWaV+68pRNrs/zYQIwVqGqCaW+EE1c7khA72aK55tekwXJS7mU29KgE4QaoVZ9hp3Tqi18F+Cp1v3jzw==</x:t>
        </x:is>
      </x:c>
      <x:c r="C2886" s="3">
        <x:v>45702.6755671296</x:v>
      </x:c>
      <x:c r="D2886" s="4" t="inlineStr">
        <x:is>
          <x:t xml:space="preserve">Village Zahrádky</x:t>
        </x:is>
      </x:c>
      <x:c r="E2886" s="5" t="inlineStr">
        <x:is>
          <x:t xml:space="preserve">https://www.zahradkycl.cz</x:t>
        </x:is>
      </x:c>
      <x:c r="F2886" s="6" t="inlineStr">
        <x:is>
          <x:t xml:space="preserve">Volšická, Oldřiška</x:t>
        </x:is>
      </x:c>
      <x:c r="G2886" s="7" t="inlineStr">
        <x:is>
          <x:t xml:space="preserve">Oldřiška</x:t>
        </x:is>
      </x:c>
      <x:c r="H2886" s="8"/>
      <x:c r="I2886" s="9" t="inlineStr">
        <x:is>
          <x:t xml:space="preserve">Volšická</x:t>
        </x:is>
      </x:c>
      <x:c r="J2886" s="10" t="n">
        <x:v>50.63413</x:v>
      </x:c>
      <x:c r="K2886" s="11" t="n">
        <x:v>14.52468</x:v>
      </x:c>
      <x:c r="L2886" s="12" t="inlineStr">
        <x:is>
          <x:t xml:space="preserve">CZ05</x:t>
        </x:is>
      </x:c>
    </x:row>
    <x:row r="2887" hidden="0">
      <x:c r="A2887" s="1" t="inlineStr">
        <x:is>
          <x:t xml:space="preserve">2d43bb08-01c6-ed11-b596-0022489c4963</x:t>
        </x:is>
      </x:c>
      <x:c r="B2887" s="2" t="inlineStr">
        <x:is>
          <x:t xml:space="preserve">+myIY5v4hbq7NUQcrnCjMC9mR7TKFoSd/m0ojpM0oNoFtAvQcFrYT83zg4RkiMaf7IObVjHzkCNgCtFrey1UNw==</x:t>
        </x:is>
      </x:c>
      <x:c r="C2887" s="3">
        <x:v>45762.6225694444</x:v>
      </x:c>
      <x:c r="D2887" s="4"/>
      <x:c r="E2887" s="5"/>
      <x:c r="F2887" s="6" t="inlineStr">
        <x:is>
          <x:t xml:space="preserve">Stärz, Oliver</x:t>
        </x:is>
      </x:c>
      <x:c r="G2887" s="7" t="inlineStr">
        <x:is>
          <x:t xml:space="preserve">Oliver</x:t>
        </x:is>
      </x:c>
      <x:c r="H2887" s="8"/>
      <x:c r="I2887" s="9" t="inlineStr">
        <x:is>
          <x:t xml:space="preserve">Stärz</x:t>
        </x:is>
      </x:c>
      <x:c r="J2887" s="10"/>
      <x:c r="K2887" s="11"/>
      <x:c r="L2887" s="12"/>
    </x:row>
    <x:row r="2888" hidden="0">
      <x:c r="A2888" s="1" t="inlineStr">
        <x:is>
          <x:t xml:space="preserve">ad8acf9e-ebc5-ed11-b597-000d3a657851</x:t>
        </x:is>
      </x:c>
      <x:c r="B2888" s="2" t="inlineStr">
        <x:is>
          <x:t xml:space="preserve">Tg803IJt2gySyRkmTEsMiRGr8qd4P/CGlKSDZGhHzeVp50alcEod+W3r41puGmDzRgUv4LtNQKUy3MCeI6GGvA==</x:t>
        </x:is>
      </x:c>
      <x:c r="C2888" s="3">
        <x:v>45762.6178240741</x:v>
      </x:c>
      <x:c r="D2888" s="4"/>
      <x:c r="E2888" s="5"/>
      <x:c r="F2888" s="6" t="inlineStr">
        <x:is>
          <x:t xml:space="preserve">Stirböck, Oliver</x:t>
        </x:is>
      </x:c>
      <x:c r="G2888" s="7" t="inlineStr">
        <x:is>
          <x:t xml:space="preserve">Oliver</x:t>
        </x:is>
      </x:c>
      <x:c r="H2888" s="8"/>
      <x:c r="I2888" s="9" t="inlineStr">
        <x:is>
          <x:t xml:space="preserve">Stirböck</x:t>
        </x:is>
      </x:c>
      <x:c r="J2888" s="10"/>
      <x:c r="K2888" s="11"/>
      <x:c r="L2888" s="12"/>
    </x:row>
    <x:row r="2889" hidden="0">
      <x:c r="A2889" s="1" t="inlineStr">
        <x:is>
          <x:t xml:space="preserve">7f11572e-eec5-ed11-b597-0022489c45b3</x:t>
        </x:is>
      </x:c>
      <x:c r="B2889" s="2" t="inlineStr">
        <x:is>
          <x:t xml:space="preserve">V39tmOj9fZRezokMzVsfcKAyGsTifB1ieJTWdQSkUT4K+wfzgP0A60qoEjEZ2DgsIEqkH76WFvbFxKbG/j0Flw==</x:t>
        </x:is>
      </x:c>
      <x:c r="C2889" s="3">
        <x:v>45751.6040740741</x:v>
      </x:c>
      <x:c r="D2889" s="4"/>
      <x:c r="E2889" s="5"/>
      <x:c r="F2889" s="6" t="inlineStr">
        <x:is>
          <x:t xml:space="preserve">Krichbaum, Oana</x:t>
        </x:is>
      </x:c>
      <x:c r="G2889" s="7" t="inlineStr">
        <x:is>
          <x:t xml:space="preserve">Oana</x:t>
        </x:is>
      </x:c>
      <x:c r="H2889" s="8"/>
      <x:c r="I2889" s="9" t="inlineStr">
        <x:is>
          <x:t xml:space="preserve">Krichbaum</x:t>
        </x:is>
      </x:c>
      <x:c r="J2889" s="10"/>
      <x:c r="K2889" s="11"/>
      <x:c r="L2889" s="12"/>
    </x:row>
    <x:row r="2890" hidden="0">
      <x:c r="A2890" s="1" t="inlineStr">
        <x:is>
          <x:t xml:space="preserve">23d347aa-5b17-ee11-8f6d-0022489c4963</x:t>
        </x:is>
      </x:c>
      <x:c r="B2890" s="2" t="inlineStr">
        <x:is>
          <x:t xml:space="preserve">Ehej9yfl2/nUVlWLH33j56pyR5qUqwPQRJ9uoAUM2ijsDfVaL4o7FnHiOVMF4ZYWFaKhF/8pKDL/3hyeCEWPpw==</x:t>
        </x:is>
      </x:c>
      <x:c r="C2890" s="3">
        <x:v>45762.6191087963</x:v>
      </x:c>
      <x:c r="D2890" s="4"/>
      <x:c r="E2890" s="5"/>
      <x:c r="F2890" s="6" t="inlineStr">
        <x:is>
          <x:t xml:space="preserve">Musca, Oana-Lacramioara</x:t>
        </x:is>
      </x:c>
      <x:c r="G2890" s="7" t="inlineStr">
        <x:is>
          <x:t xml:space="preserve">Oana-Lacramioara</x:t>
        </x:is>
      </x:c>
      <x:c r="H2890" s="8"/>
      <x:c r="I2890" s="9" t="inlineStr">
        <x:is>
          <x:t xml:space="preserve">Musca</x:t>
        </x:is>
      </x:c>
      <x:c r="J2890" s="10"/>
      <x:c r="K2890" s="11"/>
      <x:c r="L2890" s="12"/>
    </x:row>
    <x:row r="2891" hidden="0">
      <x:c r="A2891" s="1" t="inlineStr">
        <x:is>
          <x:t xml:space="preserve">8e0aea35-72b9-ef11-b8e8-000d3ab27b1d</x:t>
        </x:is>
      </x:c>
      <x:c r="B2891" s="2" t="inlineStr">
        <x:is>
          <x:t xml:space="preserve">kNYyDGG2wRB4vkpHDNH9vtHEVisXMibx7LrE+UpIdRsrH9L3IZDxSmv7Sh2q4sdeangp30YYDaxMOSttdnqTCA==</x:t>
        </x:is>
      </x:c>
      <x:c r="C2891" s="3">
        <x:v>45678.5828009259</x:v>
      </x:c>
      <x:c r="D2891" s="4" t="inlineStr">
        <x:is>
          <x:t xml:space="preserve">Sapareva Banya Municipal Council</x:t>
        </x:is>
      </x:c>
      <x:c r="E2891" s="5" t="inlineStr">
        <x:is>
          <x:t xml:space="preserve">https://saparevabanya.bg</x:t>
        </x:is>
      </x:c>
      <x:c r="F2891" s="6" t="inlineStr">
        <x:is>
          <x:t xml:space="preserve">Margin, Vasil</x:t>
        </x:is>
      </x:c>
      <x:c r="G2891" s="7" t="inlineStr">
        <x:is>
          <x:t xml:space="preserve">Vasil</x:t>
        </x:is>
      </x:c>
      <x:c r="H2891" s="8"/>
      <x:c r="I2891" s="9" t="inlineStr">
        <x:is>
          <x:t xml:space="preserve">Margin</x:t>
        </x:is>
      </x:c>
      <x:c r="J2891" s="10" t="n">
        <x:v>42.28895</x:v>
      </x:c>
      <x:c r="K2891" s="11" t="n">
        <x:v>23.26345</x:v>
      </x:c>
      <x:c r="L2891" s="12"/>
    </x:row>
    <x:row r="2892" hidden="0">
      <x:c r="A2892" s="1" t="inlineStr">
        <x:is>
          <x:t xml:space="preserve">b96ae162-a3bb-ef11-b8e9-000d3ab02c17</x:t>
        </x:is>
      </x:c>
      <x:c r="B2892" s="2" t="inlineStr">
        <x:is>
          <x:t xml:space="preserve">pBiMNB1oHB1bdEWHXqwIL8avz1c/vQjyPSn0OxVXWRAp0R8xlqVE+GJW1U80IZSgOQ33trbYUsZIlsN0WpxCxg==</x:t>
        </x:is>
      </x:c>
      <x:c r="C2892" s="3">
        <x:v>45702.6754282407</x:v>
      </x:c>
      <x:c r="D2892" s="4" t="inlineStr">
        <x:is>
          <x:t xml:space="preserve">Village Kněžice</x:t>
        </x:is>
      </x:c>
      <x:c r="E2892" s="5" t="inlineStr">
        <x:is>
          <x:t xml:space="preserve">https://obec-knezice.cz</x:t>
        </x:is>
      </x:c>
      <x:c r="F2892" s="6" t="inlineStr">
        <x:is>
          <x:t xml:space="preserve">Kazda, Milan</x:t>
        </x:is>
      </x:c>
      <x:c r="G2892" s="7" t="inlineStr">
        <x:is>
          <x:t xml:space="preserve">Milan</x:t>
        </x:is>
      </x:c>
      <x:c r="H2892" s="8"/>
      <x:c r="I2892" s="9" t="inlineStr">
        <x:is>
          <x:t xml:space="preserve">Kazda</x:t>
        </x:is>
      </x:c>
      <x:c r="J2892" s="10" t="n">
        <x:v>50.25546</x:v>
      </x:c>
      <x:c r="K2892" s="11" t="n">
        <x:v>15.33428</x:v>
      </x:c>
      <x:c r="L2892" s="12" t="inlineStr">
        <x:is>
          <x:t xml:space="preserve">CZ02</x:t>
        </x:is>
      </x:c>
    </x:row>
    <x:row r="2893" hidden="0">
      <x:c r="A2893" s="1" t="inlineStr">
        <x:is>
          <x:t xml:space="preserve">d4e1163c-03c6-ed11-b597-000d3a657851</x:t>
        </x:is>
      </x:c>
      <x:c r="B2893" s="2" t="inlineStr">
        <x:is>
          <x:t xml:space="preserve">dzoC1zVU4LHCNvDfjKTyTOdFU7CnT94G8rSKJQyz/AIv8pZnB60Q9jxo2Bc4p6GYa0vOFu9Lqem9WAL6kJi6oA==</x:t>
        </x:is>
      </x:c>
      <x:c r="C2893" s="3">
        <x:v>45762.6188657407</x:v>
      </x:c>
      <x:c r="D2893" s="4"/>
      <x:c r="E2893" s="5"/>
      <x:c r="F2893" s="6" t="inlineStr">
        <x:is>
          <x:t xml:space="preserve">Obrębalski, Marek</x:t>
        </x:is>
      </x:c>
      <x:c r="G2893" s="7" t="inlineStr">
        <x:is>
          <x:t xml:space="preserve">Marek </x:t>
        </x:is>
      </x:c>
      <x:c r="H2893" s="8"/>
      <x:c r="I2893" s="9" t="inlineStr">
        <x:is>
          <x:t xml:space="preserve">Obrębalski </x:t>
        </x:is>
      </x:c>
      <x:c r="J2893" s="10"/>
      <x:c r="K2893" s="11"/>
      <x:c r="L2893" s="12"/>
    </x:row>
    <x:row r="2894" hidden="0">
      <x:c r="A2894" s="1" t="inlineStr">
        <x:is>
          <x:t xml:space="preserve">b1d322a3-a3bb-ef11-b8e9-000d3ab02c17</x:t>
        </x:is>
      </x:c>
      <x:c r="B2894" s="2" t="inlineStr">
        <x:is>
          <x:t xml:space="preserve">W1cuVvTVST65x0gcA9jqLW7iMYVkfJU3HShAUqjRE82jAnjCDgfIfpzFMcKAJ6NGvD9jmSrY8aT+KpGuFfS90A==</x:t>
        </x:is>
      </x:c>
      <x:c r="C2894" s="3">
        <x:v>45702.6754398148</x:v>
      </x:c>
      <x:c r="D2894" s="4" t="inlineStr">
        <x:is>
          <x:t xml:space="preserve">Obrowo Municipality</x:t>
        </x:is>
      </x:c>
      <x:c r="E2894" s="5" t="inlineStr">
        <x:is>
          <x:t xml:space="preserve">https://www.obrowo.pl</x:t>
        </x:is>
      </x:c>
      <x:c r="F2894" s="6" t="inlineStr">
        <x:is>
          <x:t xml:space="preserve">Wieczyński, Andrzej</x:t>
        </x:is>
      </x:c>
      <x:c r="G2894" s="7" t="inlineStr">
        <x:is>
          <x:t xml:space="preserve">Andrzej</x:t>
        </x:is>
      </x:c>
      <x:c r="H2894" s="8"/>
      <x:c r="I2894" s="9" t="inlineStr">
        <x:is>
          <x:t xml:space="preserve">Wieczyński</x:t>
        </x:is>
      </x:c>
      <x:c r="J2894" s="10" t="n">
        <x:v>52.96992</x:v>
      </x:c>
      <x:c r="K2894" s="11" t="n">
        <x:v>18.88855</x:v>
      </x:c>
      <x:c r="L2894" s="12" t="inlineStr">
        <x:is>
          <x:t xml:space="preserve">PL61</x:t>
        </x:is>
      </x:c>
    </x:row>
    <x:row r="2895" hidden="0">
      <x:c r="A2895" s="1" t="inlineStr">
        <x:is>
          <x:t xml:space="preserve">540b3048-72b9-ef11-b8e9-002248a2aee5</x:t>
        </x:is>
      </x:c>
      <x:c r="B2895" s="2" t="inlineStr">
        <x:is>
          <x:t xml:space="preserve">oN5UdkQccHJ+yJXJ5A3p6iy/0cZ43V/F2K+CNFs9k00No35Wbb5YgyhWJnJh/VCK8h4EF/c2DsggQcZ3sOPSbg==</x:t>
        </x:is>
      </x:c>
      <x:c r="C2895" s="3">
        <x:v>45678.5862615741</x:v>
      </x:c>
      <x:c r="D2895" s="4" t="inlineStr">
        <x:is>
          <x:t xml:space="preserve">Silistra Municipality</x:t>
        </x:is>
      </x:c>
      <x:c r="E2895" s="5" t="inlineStr">
        <x:is>
          <x:t xml:space="preserve">https://silistra.bg</x:t>
        </x:is>
      </x:c>
      <x:c r="F2895" s="6" t="inlineStr">
        <x:is>
          <x:t xml:space="preserve">Trendafilov, Dimitar</x:t>
        </x:is>
      </x:c>
      <x:c r="G2895" s="7" t="inlineStr">
        <x:is>
          <x:t xml:space="preserve">Dimitar</x:t>
        </x:is>
      </x:c>
      <x:c r="H2895" s="8"/>
      <x:c r="I2895" s="9" t="inlineStr">
        <x:is>
          <x:t xml:space="preserve">Trendafilov</x:t>
        </x:is>
      </x:c>
      <x:c r="J2895" s="10" t="n">
        <x:v>44.11216</x:v>
      </x:c>
      <x:c r="K2895" s="11" t="n">
        <x:v>27.2628</x:v>
      </x:c>
      <x:c r="L2895" s="12"/>
    </x:row>
    <x:row r="2896" hidden="0">
      <x:c r="A2896" s="1" t="inlineStr">
        <x:is>
          <x:t xml:space="preserve">efb36b4d-f97e-ee11-8179-0022489c4576</x:t>
        </x:is>
      </x:c>
      <x:c r="B2896" s="2" t="inlineStr">
        <x:is>
          <x:t xml:space="preserve">KhVWqxDwh+4MUSrZ9+CssioV5fdLqjv6gL0iy8LrrlxN2a0D37tnM03dyq8WVEL3fUIpLU9JnxZtsXKiRe6wow==</x:t>
        </x:is>
      </x:c>
      <x:c r="C2896" s="3">
        <x:v>45751.6058796296</x:v>
      </x:c>
      <x:c r="D2896" s="4"/>
      <x:c r="E2896" s="5"/>
      <x:c r="F2896" s="6" t="inlineStr">
        <x:is>
          <x:t xml:space="preserve">Zdravkov, Dimitar</x:t>
        </x:is>
      </x:c>
      <x:c r="G2896" s="7" t="inlineStr">
        <x:is>
          <x:t xml:space="preserve">Dimitar</x:t>
        </x:is>
      </x:c>
      <x:c r="H2896" s="8"/>
      <x:c r="I2896" s="9" t="inlineStr">
        <x:is>
          <x:t xml:space="preserve">Zdravkov </x:t>
        </x:is>
      </x:c>
      <x:c r="J2896" s="10"/>
      <x:c r="K2896" s="11"/>
      <x:c r="L2896" s="12"/>
    </x:row>
    <x:row r="2897" hidden="0">
      <x:c r="A2897" s="1" t="inlineStr">
        <x:is>
          <x:t xml:space="preserve">1fc1bfda-ebc5-ed11-b596-0022489c4963</x:t>
        </x:is>
      </x:c>
      <x:c r="B2897" s="2" t="inlineStr">
        <x:is>
          <x:t xml:space="preserve">uhzHEurJZGOqbh8n30L2c6CAM49DcqjsDGIc7Kxgcj9Md3ZXW+JHy5nRv4ii5qAy6IKbzYCf7pC8xUOUpadXjQ==</x:t>
        </x:is>
      </x:c>
      <x:c r="C2897" s="3">
        <x:v>45751.6040740741</x:v>
      </x:c>
      <x:c r="D2897" s="4"/>
      <x:c r="E2897" s="5"/>
      <x:c r="F2897" s="6" t="inlineStr">
        <x:is>
          <x:t xml:space="preserve">Marinova, Korneliya</x:t>
        </x:is>
      </x:c>
      <x:c r="G2897" s="7" t="inlineStr">
        <x:is>
          <x:t xml:space="preserve">Korneliya</x:t>
        </x:is>
      </x:c>
      <x:c r="H2897" s="8"/>
      <x:c r="I2897" s="9" t="inlineStr">
        <x:is>
          <x:t xml:space="preserve">Marinova</x:t>
        </x:is>
      </x:c>
      <x:c r="J2897" s="10"/>
      <x:c r="K2897" s="11"/>
      <x:c r="L2897" s="12"/>
    </x:row>
    <x:row r="2898" hidden="0">
      <x:c r="A2898" s="1" t="inlineStr">
        <x:is>
          <x:t xml:space="preserve">2d597446-72b9-ef11-b8e8-000d3ab878fa</x:t>
        </x:is>
      </x:c>
      <x:c r="B2898" s="2" t="inlineStr">
        <x:is>
          <x:t xml:space="preserve">gc/zeE19ziB1FXwFFHpV0Cn7fnpSvDP+pFLZdN3Z8Q7Ej2swjen1lt3QAUPclYXyv+DUEAEsmqd7jKPhEyVSUQ==</x:t>
        </x:is>
      </x:c>
      <x:c r="C2898" s="3">
        <x:v>45678.5832407407</x:v>
      </x:c>
      <x:c r="D2898" s="4" t="inlineStr">
        <x:is>
          <x:t xml:space="preserve">Mezdra Municipality</x:t>
        </x:is>
      </x:c>
      <x:c r="E2898" s="5" t="inlineStr">
        <x:is>
          <x:t xml:space="preserve">https://www.mezdra.bg/</x:t>
        </x:is>
      </x:c>
      <x:c r="F2898" s="6" t="inlineStr">
        <x:is>
          <x:t xml:space="preserve">Tsanov, Ivan</x:t>
        </x:is>
      </x:c>
      <x:c r="G2898" s="7" t="inlineStr">
        <x:is>
          <x:t xml:space="preserve">Ivan</x:t>
        </x:is>
      </x:c>
      <x:c r="H2898" s="8"/>
      <x:c r="I2898" s="9" t="inlineStr">
        <x:is>
          <x:t xml:space="preserve">Tsanov</x:t>
        </x:is>
      </x:c>
      <x:c r="J2898" s="10" t="n">
        <x:v>43.14326</x:v>
      </x:c>
      <x:c r="K2898" s="11" t="n">
        <x:v>23.71526</x:v>
      </x:c>
      <x:c r="L2898" s="12"/>
    </x:row>
    <x:row r="2899" hidden="0">
      <x:c r="A2899" s="1" t="inlineStr">
        <x:is>
          <x:t xml:space="preserve">5b0c9c47-a3bb-ef11-b8e8-000d3ab878fa</x:t>
        </x:is>
      </x:c>
      <x:c r="B2899" s="2" t="inlineStr">
        <x:is>
          <x:t xml:space="preserve">FCgUwH+i/Oe/C8imACZ/8JW/5Wv2tVTtSrPrUbsu06dJ9XL0sBolRscGFue3tHC4f+Hyr3DAI/KrUUTgSH5Nfw==</x:t>
        </x:is>
      </x:c>
      <x:c r="C2899" s="3">
        <x:v>45678.5832638889</x:v>
      </x:c>
      <x:c r="D2899" s="4" t="inlineStr">
        <x:is>
          <x:t xml:space="preserve">Perushtitsa Municipality</x:t>
        </x:is>
      </x:c>
      <x:c r="E2899" s="5" t="inlineStr">
        <x:is>
          <x:t xml:space="preserve">https://perushtitsa.egov.bg/</x:t>
        </x:is>
      </x:c>
      <x:c r="F2899" s="6" t="inlineStr">
        <x:is>
          <x:t xml:space="preserve">Bakov, Nikolay</x:t>
        </x:is>
      </x:c>
      <x:c r="G2899" s="7" t="inlineStr">
        <x:is>
          <x:t xml:space="preserve">Nikolay</x:t>
        </x:is>
      </x:c>
      <x:c r="H2899" s="8"/>
      <x:c r="I2899" s="9" t="inlineStr">
        <x:is>
          <x:t xml:space="preserve">Bakov</x:t>
        </x:is>
      </x:c>
      <x:c r="J2899" s="10" t="n">
        <x:v>42.05564</x:v>
      </x:c>
      <x:c r="K2899" s="11" t="n">
        <x:v>24.54518</x:v>
      </x:c>
      <x:c r="L2899" s="12"/>
    </x:row>
    <x:row r="2900" hidden="0">
      <x:c r="A2900" s="1" t="inlineStr">
        <x:is>
          <x:t xml:space="preserve">905cc182-e6c5-ed11-b597-000d3ab6b2f0</x:t>
        </x:is>
      </x:c>
      <x:c r="B2900" s="2" t="inlineStr">
        <x:is>
          <x:t xml:space="preserve">3+rvqe/bYqf9d9xicInmfOMVkXuTmlNByzICIPuVllAleTA3c91XowyPaTSjr6Wn36IckrOAaMZEMera8J2v5g==</x:t>
        </x:is>
      </x:c>
      <x:c r="C2900" s="3">
        <x:v>45758.3888541667</x:v>
      </x:c>
      <x:c r="D2900" s="4" t="inlineStr">
        <x:is>
          <x:t xml:space="preserve">Svishtov Municipality</x:t>
        </x:is>
      </x:c>
      <x:c r="E2900" s="5" t="inlineStr">
        <x:is>
          <x:t xml:space="preserve">https://www.svishtov.bg</x:t>
        </x:is>
      </x:c>
      <x:c r="F2900" s="6" t="inlineStr">
        <x:is>
          <x:t xml:space="preserve">Genchev, Gencho</x:t>
        </x:is>
      </x:c>
      <x:c r="G2900" s="7" t="inlineStr">
        <x:is>
          <x:t xml:space="preserve">Gencho</x:t>
        </x:is>
      </x:c>
      <x:c r="H2900" s="8"/>
      <x:c r="I2900" s="9" t="inlineStr">
        <x:is>
          <x:t xml:space="preserve">Genchev</x:t>
        </x:is>
      </x:c>
      <x:c r="J2900" s="10" t="n">
        <x:v>43.61542</x:v>
      </x:c>
      <x:c r="K2900" s="11" t="n">
        <x:v>25.3476</x:v>
      </x:c>
      <x:c r="L2900" s="12"/>
    </x:row>
    <x:row r="2901" hidden="0">
      <x:c r="A2901" s="1" t="inlineStr">
        <x:is>
          <x:t xml:space="preserve">875b2d9a-811b-f011-998a-000d3ab3b3d3</x:t>
        </x:is>
      </x:c>
      <x:c r="B2901" s="2" t="inlineStr">
        <x:is>
          <x:t xml:space="preserve">Lt5QYoLLM82j7dO7xoDOCuepOxpJcIqX/OB+r7JcoSkPGPqiLHX6nXeadkT/rCWFpHgKxYTqfd8KOTYlEF5V4g==</x:t>
        </x:is>
      </x:c>
      <x:c r="C2901" s="3">
        <x:v>45785.4401041667</x:v>
      </x:c>
      <x:c r="D2901" s="4"/>
      <x:c r="E2901" s="5"/>
      <x:c r="F2901" s="6" t="inlineStr">
        <x:is>
          <x:t xml:space="preserve">Bonchev, Petar</x:t>
        </x:is>
      </x:c>
      <x:c r="G2901" s="7" t="inlineStr">
        <x:is>
          <x:t xml:space="preserve">Petar</x:t>
        </x:is>
      </x:c>
      <x:c r="H2901" s="8"/>
      <x:c r="I2901" s="9" t="inlineStr">
        <x:is>
          <x:t xml:space="preserve">Bonchev</x:t>
        </x:is>
      </x:c>
      <x:c r="J2901" s="10"/>
      <x:c r="K2901" s="11"/>
      <x:c r="L2901" s="12"/>
    </x:row>
    <x:row r="2902" hidden="0">
      <x:c r="A2902" s="1" t="inlineStr">
        <x:is>
          <x:t xml:space="preserve">25c28fcc-ffc5-ed11-b596-0022489c4963</x:t>
        </x:is>
      </x:c>
      <x:c r="B2902" s="2" t="inlineStr">
        <x:is>
          <x:t xml:space="preserve">1+CryQlUGqsRNLeH23Hu2XTBrYeosxhafBbr7XRSydiw3aG4udJWCJVMNlffibahXS1Mzf6N5R+PnolVtbF3Zg==</x:t>
        </x:is>
      </x:c>
      <x:c r="C2902" s="3">
        <x:v>45751.6058796296</x:v>
      </x:c>
      <x:c r="D2902" s="4"/>
      <x:c r="E2902" s="5"/>
      <x:c r="F2902" s="6" t="inlineStr">
        <x:is>
          <x:t xml:space="preserve">Partac, Octavian</x:t>
        </x:is>
      </x:c>
      <x:c r="G2902" s="7" t="inlineStr">
        <x:is>
          <x:t xml:space="preserve">Octavian</x:t>
        </x:is>
      </x:c>
      <x:c r="H2902" s="8"/>
      <x:c r="I2902" s="9" t="inlineStr">
        <x:is>
          <x:t xml:space="preserve">Partac</x:t>
        </x:is>
      </x:c>
      <x:c r="J2902" s="10"/>
      <x:c r="K2902" s="11"/>
      <x:c r="L2902" s="12"/>
    </x:row>
    <x:row r="2903" hidden="0">
      <x:c r="A2903" s="1" t="inlineStr">
        <x:is>
          <x:t xml:space="preserve">3a30c090-a3bb-ef11-b8e9-000d3ab02c17</x:t>
        </x:is>
      </x:c>
      <x:c r="B2903" s="2" t="inlineStr">
        <x:is>
          <x:t xml:space="preserve">wDq6ThSNN/DOakxmhcrXw8p4Ekt2jWGPP2K3fph47CmUkKdyvqgVhK+aA2yszKXi4xGD3LGzOj3Z5/R1YP12jA==</x:t>
        </x:is>
      </x:c>
      <x:c r="C2903" s="3">
        <x:v>45702.6754398148</x:v>
      </x:c>
      <x:c r="D2903" s="4" t="inlineStr">
        <x:is>
          <x:t xml:space="preserve">Village Ostrov</x:t>
        </x:is>
      </x:c>
      <x:c r="E2903" s="5" t="inlineStr">
        <x:is>
          <x:t xml:space="preserve">https://www.ostrov-obec.sk</x:t>
        </x:is>
      </x:c>
      <x:c r="F2903" s="6" t="inlineStr">
        <x:is>
          <x:t xml:space="preserve">Marcin, František</x:t>
        </x:is>
      </x:c>
      <x:c r="G2903" s="7" t="inlineStr">
        <x:is>
          <x:t xml:space="preserve">František</x:t>
        </x:is>
      </x:c>
      <x:c r="H2903" s="8"/>
      <x:c r="I2903" s="9" t="inlineStr">
        <x:is>
          <x:t xml:space="preserve">Marcin</x:t>
        </x:is>
      </x:c>
      <x:c r="J2903" s="10" t="n">
        <x:v>48.72065</x:v>
      </x:c>
      <x:c r="K2903" s="11" t="n">
        <x:v>22.16624</x:v>
      </x:c>
      <x:c r="L2903" s="12" t="inlineStr">
        <x:is>
          <x:t xml:space="preserve">SK04</x:t>
        </x:is>
      </x:c>
    </x:row>
    <x:row r="2904" hidden="0">
      <x:c r="A2904" s="1" t="inlineStr">
        <x:is>
          <x:t xml:space="preserve">4e6f2171-fdc5-ed11-b597-0022489c45b3</x:t>
        </x:is>
      </x:c>
      <x:c r="B2904" s="2" t="inlineStr">
        <x:is>
          <x:t xml:space="preserve">bT3t8mbxQF4pIcfU+pQCoSDeYNKMxXG4/cIlwsdEQGX52kXNVfk9FYDxOpLCAxNe0hij/t33xXGre+IDGa15nQ==</x:t>
        </x:is>
      </x:c>
      <x:c r="C2904" s="3">
        <x:v>45751.6058796296</x:v>
      </x:c>
      <x:c r="D2904" s="4"/>
      <x:c r="E2904" s="5"/>
      <x:c r="F2904" s="6" t="inlineStr">
        <x:is>
          <x:t xml:space="preserve">Oestermann, Bettina</x:t>
        </x:is>
      </x:c>
      <x:c r="G2904" s="7" t="inlineStr">
        <x:is>
          <x:t xml:space="preserve">Bettina</x:t>
        </x:is>
      </x:c>
      <x:c r="H2904" s="8"/>
      <x:c r="I2904" s="9" t="inlineStr">
        <x:is>
          <x:t xml:space="preserve">Oestermann</x:t>
        </x:is>
      </x:c>
      <x:c r="J2904" s="10"/>
      <x:c r="K2904" s="11"/>
      <x:c r="L2904" s="12"/>
    </x:row>
    <x:row r="2905" hidden="0">
      <x:c r="A2905" s="1" t="inlineStr">
        <x:is>
          <x:t xml:space="preserve">399d7d28-ffc5-ed11-b597-0022489c43fe</x:t>
        </x:is>
      </x:c>
      <x:c r="B2905" s="2" t="inlineStr">
        <x:is>
          <x:t xml:space="preserve">5jdiW4VsfS7GjLFrHJytj3CVC8deWAXJR67jMGjxfr+wKfydVNMmgOTu96ZC82mi6TZVpjnERd8zDWsyQBgutA==</x:t>
        </x:is>
      </x:c>
      <x:c r="C2905" s="3">
        <x:v>45762.6173148148</x:v>
      </x:c>
      <x:c r="D2905" s="4"/>
      <x:c r="E2905" s="5"/>
      <x:c r="F2905" s="6" t="inlineStr">
        <x:is>
          <x:t xml:space="preserve">Zweiler, Richard</x:t>
        </x:is>
      </x:c>
      <x:c r="G2905" s="7" t="inlineStr">
        <x:is>
          <x:t xml:space="preserve">Richard</x:t>
        </x:is>
      </x:c>
      <x:c r="H2905" s="8"/>
      <x:c r="I2905" s="9" t="inlineStr">
        <x:is>
          <x:t xml:space="preserve">Zweiler</x:t>
        </x:is>
      </x:c>
      <x:c r="J2905" s="10"/>
      <x:c r="K2905" s="11"/>
      <x:c r="L2905" s="12"/>
    </x:row>
    <x:row r="2906" hidden="0">
      <x:c r="A2906" s="1" t="inlineStr">
        <x:is>
          <x:t xml:space="preserve">eb173c73-00c6-ed11-b597-000d3a690656</x:t>
        </x:is>
      </x:c>
      <x:c r="B2906" s="2" t="inlineStr">
        <x:is>
          <x:t xml:space="preserve">vG6q2HfGkf/ePy/7EuSXU1BwDpP6vqHh/Nae1OT6YA9lpNg9Zo/9X7yGkDg848tfJeUXBthodDrUKSVhMfongA==</x:t>
        </x:is>
      </x:c>
      <x:c r="C2906" s="3">
        <x:v>45762.6190393519</x:v>
      </x:c>
      <x:c r="D2906" s="4"/>
      <x:c r="E2906" s="5"/>
      <x:c r="F2906" s="6" t="inlineStr">
        <x:is>
          <x:t xml:space="preserve">Trofin, Mihai-Florentin</x:t>
        </x:is>
      </x:c>
      <x:c r="G2906" s="7" t="inlineStr">
        <x:is>
          <x:t xml:space="preserve">Mihai-Florentin</x:t>
        </x:is>
      </x:c>
      <x:c r="H2906" s="8"/>
      <x:c r="I2906" s="9" t="inlineStr">
        <x:is>
          <x:t xml:space="preserve">Trofin</x:t>
        </x:is>
      </x:c>
      <x:c r="J2906" s="10"/>
      <x:c r="K2906" s="11"/>
      <x:c r="L2906" s="12"/>
    </x:row>
    <x:row r="2907" hidden="0">
      <x:c r="A2907" s="1" t="inlineStr">
        <x:is>
          <x:t xml:space="preserve">d053d187-01c6-ed11-b597-0022489c42a4</x:t>
        </x:is>
      </x:c>
      <x:c r="B2907" s="2" t="inlineStr">
        <x:is>
          <x:t xml:space="preserve">DiARciKTXRgVfwQn6YCLXIIedOHGVbVkN98laz75y9aHpRwQ8MFKLsZ320U5Hy1eVVdnCsx4MrFYycXx4xR9Ig==</x:t>
        </x:is>
      </x:c>
      <x:c r="C2907" s="3">
        <x:v>45751.6058796296</x:v>
      </x:c>
      <x:c r="D2907" s="4"/>
      <x:c r="E2907" s="5"/>
      <x:c r="F2907" s="6" t="inlineStr">
        <x:is>
          <x:t xml:space="preserve">Costea, Viorel</x:t>
        </x:is>
      </x:c>
      <x:c r="G2907" s="7" t="inlineStr">
        <x:is>
          <x:t xml:space="preserve">Viorel</x:t>
        </x:is>
      </x:c>
      <x:c r="H2907" s="8"/>
      <x:c r="I2907" s="9" t="inlineStr">
        <x:is>
          <x:t xml:space="preserve">Costea</x:t>
        </x:is>
      </x:c>
      <x:c r="J2907" s="10"/>
      <x:c r="K2907" s="11"/>
      <x:c r="L2907" s="12"/>
    </x:row>
    <x:row r="2908" hidden="0">
      <x:c r="A2908" s="1" t="inlineStr">
        <x:is>
          <x:t xml:space="preserve">dd99a693-a3bb-ef11-b8e9-002248a2aee5</x:t>
        </x:is>
      </x:c>
      <x:c r="B2908" s="2" t="inlineStr">
        <x:is>
          <x:t xml:space="preserve">/qu+6R2ZqCNIFmXdyfwreFbFlDcOd+F3MQ6L/htCWqQTAJRxGdpRsj0Y3lbp+fp/QFOU9C4+w4K+nB5SBybXUg==</x:t>
        </x:is>
      </x:c>
      <x:c r="C2908" s="3">
        <x:v>45702.676412037</x:v>
      </x:c>
      <x:c r="D2908" s="4" t="inlineStr">
        <x:is>
          <x:t xml:space="preserve">Sueca Town Hall</x:t>
        </x:is>
      </x:c>
      <x:c r="E2908" s="5" t="inlineStr">
        <x:is>
          <x:t xml:space="preserve">https://www.sueca.es</x:t>
        </x:is>
      </x:c>
      <x:c r="F2908" s="6" t="inlineStr">
        <x:is>
          <x:t xml:space="preserve">Marí Llopis, Àngela</x:t>
        </x:is>
      </x:c>
      <x:c r="G2908" s="7" t="inlineStr">
        <x:is>
          <x:t xml:space="preserve">Àngela</x:t>
        </x:is>
      </x:c>
      <x:c r="H2908" s="8"/>
      <x:c r="I2908" s="9" t="inlineStr">
        <x:is>
          <x:t xml:space="preserve">Marí Llopis</x:t>
        </x:is>
      </x:c>
      <x:c r="J2908" s="10" t="n">
        <x:v>39.20512</x:v>
      </x:c>
      <x:c r="K2908" s="11" t="n">
        <x:v>-0.31071</x:v>
      </x:c>
      <x:c r="L2908" s="12" t="inlineStr">
        <x:is>
          <x:t xml:space="preserve">ES52</x:t>
        </x:is>
      </x:c>
    </x:row>
    <x:row r="2909" hidden="0">
      <x:c r="A2909" s="1" t="inlineStr">
        <x:is>
          <x:t xml:space="preserve">e7667ffa-fec5-ed11-b597-0022489b2730</x:t>
        </x:is>
      </x:c>
      <x:c r="B2909" s="2" t="inlineStr">
        <x:is>
          <x:t xml:space="preserve">+itP2FJcdfWofvgw4fuKdLuWh+LWsAo7vdWcXSmnf9GRKNZSgcfNGG31/mnS/cPxyBU+6BPxyHSHm4JunNppjA==</x:t>
        </x:is>
      </x:c>
      <x:c r="C2909" s="3">
        <x:v>45762.619224537</x:v>
      </x:c>
      <x:c r="D2909" s="4"/>
      <x:c r="E2909" s="5"/>
      <x:c r="F2909" s="6" t="inlineStr">
        <x:is>
          <x:t xml:space="preserve">Klein Bosquet, Oliver</x:t>
        </x:is>
      </x:c>
      <x:c r="G2909" s="7" t="inlineStr">
        <x:is>
          <x:t xml:space="preserve">Oliver</x:t>
        </x:is>
      </x:c>
      <x:c r="H2909" s="8"/>
      <x:c r="I2909" s="9" t="inlineStr">
        <x:is>
          <x:t xml:space="preserve">Klein Bosquet</x:t>
        </x:is>
      </x:c>
      <x:c r="J2909" s="10"/>
      <x:c r="K2909" s="11"/>
      <x:c r="L2909" s="12"/>
    </x:row>
    <x:row r="2910" hidden="0">
      <x:c r="A2910" s="1" t="inlineStr">
        <x:is>
          <x:t xml:space="preserve">9ddda5ab-a3bb-ef11-b8e8-000d3ab27b1d</x:t>
        </x:is>
      </x:c>
      <x:c r="B2910" s="2" t="inlineStr">
        <x:is>
          <x:t xml:space="preserve">vhlti1fTWuGelGpY3G+2rv+NzmOrbim9QhcRTItHIjy16odWVe4IUMcUAJsaoGCwS+CjQoZzQmomfBMNmhVj0Q==</x:t>
        </x:is>
      </x:c>
      <x:c r="C2910" s="3">
        <x:v>45749.686400463</x:v>
      </x:c>
      <x:c r="D2910" s="4" t="inlineStr">
        <x:is>
          <x:t xml:space="preserve">City of Pforzheim</x:t>
        </x:is>
      </x:c>
      <x:c r="E2910" s="5" t="inlineStr">
        <x:is>
          <x:t xml:space="preserve">https://www.pforzheim.de</x:t>
        </x:is>
      </x:c>
      <x:c r="F2910" s="6" t="inlineStr">
        <x:is>
          <x:t xml:space="preserve">Krichbaum, Oana</x:t>
        </x:is>
      </x:c>
      <x:c r="G2910" s="7" t="inlineStr">
        <x:is>
          <x:t xml:space="preserve">Oana</x:t>
        </x:is>
      </x:c>
      <x:c r="H2910" s="8"/>
      <x:c r="I2910" s="9" t="inlineStr">
        <x:is>
          <x:t xml:space="preserve">Krichbaum</x:t>
        </x:is>
      </x:c>
      <x:c r="J2910" s="10" t="n">
        <x:v>48.87439</x:v>
      </x:c>
      <x:c r="K2910" s="11" t="n">
        <x:v>8.71681</x:v>
      </x:c>
      <x:c r="L2910" s="12" t="inlineStr">
        <x:is>
          <x:t xml:space="preserve">DE12</x:t>
        </x:is>
      </x:c>
    </x:row>
    <x:row r="2911" hidden="0">
      <x:c r="A2911" s="1" t="inlineStr">
        <x:is>
          <x:t xml:space="preserve">571ce7a0-e9c5-ed11-b597-0022489c45b3</x:t>
        </x:is>
      </x:c>
      <x:c r="B2911" s="2" t="inlineStr">
        <x:is>
          <x:t xml:space="preserve">0l+uH1QBjlrLtztFitP22a2U+hizgshyPtdleApisCbUeMbMqwsI5w089TGE0FP3tta5eESPcjdGlLA5y9O0dA==</x:t>
        </x:is>
      </x:c>
      <x:c r="C2911" s="3">
        <x:v>45762.618900463</x:v>
      </x:c>
      <x:c r="D2911" s="4"/>
      <x:c r="E2911" s="5"/>
      <x:c r="F2911" s="6" t="inlineStr">
        <x:is>
          <x:t xml:space="preserve">Bednarek, Aleksandra</x:t>
        </x:is>
      </x:c>
      <x:c r="G2911" s="7" t="inlineStr">
        <x:is>
          <x:t xml:space="preserve">Aleksandra</x:t>
        </x:is>
      </x:c>
      <x:c r="H2911" s="8"/>
      <x:c r="I2911" s="9" t="inlineStr">
        <x:is>
          <x:t xml:space="preserve">Bednarek</x:t>
        </x:is>
      </x:c>
      <x:c r="J2911" s="10"/>
      <x:c r="K2911" s="11"/>
      <x:c r="L2911" s="12"/>
    </x:row>
    <x:row r="2912" hidden="0">
      <x:c r="A2912" s="1" t="inlineStr">
        <x:is>
          <x:t xml:space="preserve">cad91157-f1c5-ed11-b597-0022489c43fe</x:t>
        </x:is>
      </x:c>
      <x:c r="B2912" s="2" t="inlineStr">
        <x:is>
          <x:t xml:space="preserve">Iu6syEyKvY8D8oq7KOQS6dK27+YDElM7fSTIeiHfw4jrj5hVfgACvdPJyOpxaw6Fv+Oo3S7hAqK1Y0AeK0oA0w==</x:t>
        </x:is>
      </x:c>
      <x:c r="C2912" s="3">
        <x:v>45762.6192476852</x:v>
      </x:c>
      <x:c r="D2912" s="4"/>
      <x:c r="E2912" s="5"/>
      <x:c r="F2912" s="6" t="inlineStr">
        <x:is>
          <x:t xml:space="preserve">Duarte Lopez, Olaia</x:t>
        </x:is>
      </x:c>
      <x:c r="G2912" s="7" t="inlineStr">
        <x:is>
          <x:t xml:space="preserve">Olaia</x:t>
        </x:is>
      </x:c>
      <x:c r="H2912" s="8"/>
      <x:c r="I2912" s="9" t="inlineStr">
        <x:is>
          <x:t xml:space="preserve">Duarte Lopez</x:t>
        </x:is>
      </x:c>
      <x:c r="J2912" s="10"/>
      <x:c r="K2912" s="11"/>
      <x:c r="L2912" s="12"/>
    </x:row>
    <x:row r="2913" hidden="0">
      <x:c r="A2913" s="1" t="inlineStr">
        <x:is>
          <x:t xml:space="preserve">d4c5e205-a3bb-ef11-b8e9-000d3adf4af4</x:t>
        </x:is>
      </x:c>
      <x:c r="B2913" s="2" t="inlineStr">
        <x:is>
          <x:t xml:space="preserve">vmiASzVB0Xp3lJxD7cOHgT+Bpnjby3NvDNm+ZF9BbkMpX+nhOrbrHHcto0AjMQPZ510JHSis3BEeBPC5IfA0AA==</x:t>
        </x:is>
      </x:c>
      <x:c r="C2913" s="3">
        <x:v>45702.6758101852</x:v>
      </x:c>
      <x:c r="D2913" s="4" t="inlineStr">
        <x:is>
          <x:t xml:space="preserve">Campdevànol Town Hall</x:t>
        </x:is>
      </x:c>
      <x:c r="E2913" s="5" t="inlineStr">
        <x:is>
          <x:t xml:space="preserve">https://campdevanol.cat/</x:t>
        </x:is>
      </x:c>
      <x:c r="F2913" s="6" t="inlineStr">
        <x:is>
          <x:t xml:space="preserve">Lázaro Llovera, Oriol</x:t>
        </x:is>
      </x:c>
      <x:c r="G2913" s="7" t="inlineStr">
        <x:is>
          <x:t xml:space="preserve">Oriol</x:t>
        </x:is>
      </x:c>
      <x:c r="H2913" s="8"/>
      <x:c r="I2913" s="9" t="inlineStr">
        <x:is>
          <x:t xml:space="preserve">Lázaro Llovera</x:t>
        </x:is>
      </x:c>
      <x:c r="J2913" s="10" t="n">
        <x:v>42.22191</x:v>
      </x:c>
      <x:c r="K2913" s="11" t="n">
        <x:v>2.16328</x:v>
      </x:c>
      <x:c r="L2913" s="12" t="inlineStr">
        <x:is>
          <x:t xml:space="preserve">ES51</x:t>
        </x:is>
      </x:c>
    </x:row>
    <x:row r="2914" hidden="0">
      <x:c r="A2914" s="1" t="inlineStr">
        <x:is>
          <x:t xml:space="preserve">a391725e-e9c5-ed11-b597-0022489c45b3</x:t>
        </x:is>
      </x:c>
      <x:c r="B2914" s="2" t="inlineStr">
        <x:is>
          <x:t xml:space="preserve">U8zcN4B48vO6dGBZvygwG+1/HHg1evWjyDrQvU6+c2bfzxyGy7oQGwtPlaeAXTDLZdYDvTVo5sFokWHGiW9XFQ==</x:t>
        </x:is>
      </x:c>
      <x:c r="C2914" s="3">
        <x:v>45751.6058912037</x:v>
      </x:c>
      <x:c r="D2914" s="4"/>
      <x:c r="E2914" s="5"/>
      <x:c r="F2914" s="6" t="inlineStr">
        <x:is>
          <x:t xml:space="preserve">Andersen, Ole</x:t>
        </x:is>
      </x:c>
      <x:c r="G2914" s="7" t="inlineStr">
        <x:is>
          <x:t xml:space="preserve">Ole</x:t>
        </x:is>
      </x:c>
      <x:c r="H2914" s="8"/>
      <x:c r="I2914" s="9" t="inlineStr">
        <x:is>
          <x:t xml:space="preserve">Andersen</x:t>
        </x:is>
      </x:c>
      <x:c r="J2914" s="10"/>
      <x:c r="K2914" s="11"/>
      <x:c r="L2914" s="12"/>
    </x:row>
    <x:row r="2915" hidden="0">
      <x:c r="A2915" s="1" t="inlineStr">
        <x:is>
          <x:t xml:space="preserve">ccb9c7cf-ecc5-ed11-b597-0022489c4615</x:t>
        </x:is>
      </x:c>
      <x:c r="B2915" s="2" t="inlineStr">
        <x:is>
          <x:t xml:space="preserve">y0S93xQnPhlPWEoiaGrJuYIwqo+lrm0k/EmmuMFoUFHx3LTKLbJ9P5e0UZDBi15NEAH2J0pmgO4Ee/xnurpgbg==</x:t>
        </x:is>
      </x:c>
      <x:c r="C2915" s="3">
        <x:v>45762.6179976852</x:v>
      </x:c>
      <x:c r="D2915" s="4"/>
      <x:c r="E2915" s="5"/>
      <x:c r="F2915" s="6" t="inlineStr">
        <x:is>
          <x:t xml:space="preserve">Fritzsche, Olga</x:t>
        </x:is>
      </x:c>
      <x:c r="G2915" s="7" t="inlineStr">
        <x:is>
          <x:t xml:space="preserve">Olga</x:t>
        </x:is>
      </x:c>
      <x:c r="H2915" s="8"/>
      <x:c r="I2915" s="9" t="inlineStr">
        <x:is>
          <x:t xml:space="preserve">Fritzsche</x:t>
        </x:is>
      </x:c>
      <x:c r="J2915" s="10"/>
      <x:c r="K2915" s="11"/>
      <x:c r="L2915" s="12"/>
    </x:row>
    <x:row r="2916" hidden="0">
      <x:c r="A2916" s="1" t="inlineStr">
        <x:is>
          <x:t xml:space="preserve">40c1cc87-e8c5-ed11-b597-0022489c4c50</x:t>
        </x:is>
      </x:c>
      <x:c r="B2916" s="2" t="inlineStr">
        <x:is>
          <x:t xml:space="preserve">8ttJNpaTJkbHOZaM1Lygo67gbFw8xlBWqEDFZY6zowpt5ApMThUO+IqOYJjiZi19FMhpxsL05bR4gfjFCbnl7g==</x:t>
        </x:is>
      </x:c>
      <x:c r="C2916" s="3">
        <x:v>45763.5958449074</x:v>
      </x:c>
      <x:c r="D2916" s="4"/>
      <x:c r="E2916" s="5"/>
      <x:c r="F2916" s="6" t="inlineStr">
        <x:is>
          <x:t xml:space="preserve">Pereira, Olga</x:t>
        </x:is>
      </x:c>
      <x:c r="G2916" s="7" t="inlineStr">
        <x:is>
          <x:t xml:space="preserve">Olga</x:t>
        </x:is>
      </x:c>
      <x:c r="H2916" s="8"/>
      <x:c r="I2916" s="9" t="inlineStr">
        <x:is>
          <x:t xml:space="preserve">Pereira</x:t>
        </x:is>
      </x:c>
      <x:c r="J2916" s="10"/>
      <x:c r="K2916" s="11"/>
      <x:c r="L2916" s="12"/>
    </x:row>
    <x:row r="2917" hidden="0">
      <x:c r="A2917" s="1" t="inlineStr">
        <x:is>
          <x:t xml:space="preserve">6d4626b3-fdc5-ed11-b597-0022489c4576</x:t>
        </x:is>
      </x:c>
      <x:c r="B2917" s="2" t="inlineStr">
        <x:is>
          <x:t xml:space="preserve">ZzyXpNGY6aGqhV0VgyPQ9IfXP2wFq1rDB2AXn7fg5bY/cN9wHh6M2UVRSsj8iUfcSBQ4udWYxdgaQg36jRZDjw==</x:t>
        </x:is>
      </x:c>
      <x:c r="C2917" s="3">
        <x:v>45751.6058912037</x:v>
      </x:c>
      <x:c r="D2917" s="4"/>
      <x:c r="E2917" s="5"/>
      <x:c r="F2917" s="6" t="inlineStr">
        <x:is>
          <x:t xml:space="preserve">Olar, Gabriela Carmen</x:t>
        </x:is>
      </x:c>
      <x:c r="G2917" s="7" t="inlineStr">
        <x:is>
          <x:t xml:space="preserve">Gabriela Carmen</x:t>
        </x:is>
      </x:c>
      <x:c r="H2917" s="8"/>
      <x:c r="I2917" s="9" t="inlineStr">
        <x:is>
          <x:t xml:space="preserve">Olar</x:t>
        </x:is>
      </x:c>
      <x:c r="J2917" s="10"/>
      <x:c r="K2917" s="11"/>
      <x:c r="L2917" s="12"/>
    </x:row>
    <x:row r="2918" hidden="0">
      <x:c r="A2918" s="1" t="inlineStr">
        <x:is>
          <x:t xml:space="preserve">a2697a3b-72b9-ef11-b8e8-0022489d2928</x:t>
        </x:is>
      </x:c>
      <x:c r="B2918" s="2" t="inlineStr">
        <x:is>
          <x:t xml:space="preserve">ziwQ6JPOKiauHgZDhyFfm+dPr1zyqILyLbIpCfTJ5g4r4mMkCDrI7a8g+uxglg9Bi2KZi1YN3njdf+tnrCah8g==</x:t>
        </x:is>
      </x:c>
      <x:c r="C2918" s="3">
        <x:v>45702.6760532407</x:v>
      </x:c>
      <x:c r="D2918" s="4" t="inlineStr">
        <x:is>
          <x:t xml:space="preserve">Parish Council of Odeceixe</x:t>
        </x:is>
      </x:c>
      <x:c r="E2918" s="5" t="inlineStr">
        <x:is>
          <x:t xml:space="preserve">https://freguesiadeodeceixe.pt/</x:t>
        </x:is>
      </x:c>
      <x:c r="F2918" s="6" t="inlineStr">
        <x:is>
          <x:t xml:space="preserve">Landeiro de Oliveira, José Fernando</x:t>
        </x:is>
      </x:c>
      <x:c r="G2918" s="7" t="inlineStr">
        <x:is>
          <x:t xml:space="preserve">José Fernando</x:t>
        </x:is>
      </x:c>
      <x:c r="H2918" s="8"/>
      <x:c r="I2918" s="9" t="inlineStr">
        <x:is>
          <x:t xml:space="preserve">Landeiro de Oliveira</x:t>
        </x:is>
      </x:c>
      <x:c r="J2918" s="10" t="n">
        <x:v>37.43265</x:v>
      </x:c>
      <x:c r="K2918" s="11" t="n">
        <x:v>-8.76904</x:v>
      </x:c>
      <x:c r="L2918" s="12" t="inlineStr">
        <x:is>
          <x:t xml:space="preserve">PT15</x:t>
        </x:is>
      </x:c>
    </x:row>
    <x:row r="2919" hidden="0">
      <x:c r="A2919" s="1" t="inlineStr">
        <x:is>
          <x:t xml:space="preserve">e4dda5ab-a3bb-ef11-b8e8-000d3ab27b1d</x:t>
        </x:is>
      </x:c>
      <x:c r="B2919" s="2" t="inlineStr">
        <x:is>
          <x:t xml:space="preserve">194Yu5zXrsvPz37Rn8LqSRpRBPiFAZTlV4SjJC52HDaNmeqnx7rQURgsxrbMhxMmlSUz3KSX/XvwbZBwUm7kVQ==</x:t>
        </x:is>
      </x:c>
      <x:c r="C2919" s="3">
        <x:v>45702.6755787037</x:v>
      </x:c>
      <x:c r="D2919" s="4" t="inlineStr">
        <x:is>
          <x:t xml:space="preserve">City Bad Vilbel</x:t>
        </x:is>
      </x:c>
      <x:c r="E2919" s="5" t="inlineStr">
        <x:is>
          <x:t xml:space="preserve">https://www.bad-vilbel.de</x:t>
        </x:is>
      </x:c>
      <x:c r="F2919" s="6" t="inlineStr">
        <x:is>
          <x:t xml:space="preserve">Junker, Oliver</x:t>
        </x:is>
      </x:c>
      <x:c r="G2919" s="7" t="inlineStr">
        <x:is>
          <x:t xml:space="preserve">Oliver</x:t>
        </x:is>
      </x:c>
      <x:c r="H2919" s="8"/>
      <x:c r="I2919" s="9" t="inlineStr">
        <x:is>
          <x:t xml:space="preserve">Junker</x:t>
        </x:is>
      </x:c>
      <x:c r="J2919" s="10" t="n">
        <x:v>50.18724</x:v>
      </x:c>
      <x:c r="K2919" s="11" t="n">
        <x:v>8.73676</x:v>
      </x:c>
      <x:c r="L2919" s="12" t="inlineStr">
        <x:is>
          <x:t xml:space="preserve">DE71</x:t>
        </x:is>
      </x:c>
    </x:row>
    <x:row r="2920" hidden="0">
      <x:c r="A2920" s="1" t="inlineStr">
        <x:is>
          <x:t xml:space="preserve">94aa4feb-edc5-ed11-b597-0022489c4120</x:t>
        </x:is>
      </x:c>
      <x:c r="B2920" s="2" t="inlineStr">
        <x:is>
          <x:t xml:space="preserve">KJ9OmrgSHvfCCZWbZ+QMSL8zp7amv9aV3MNXBpi7OTxXb1xaZiwkIXFO3mo4lUz/l7Sx7fhLgSJ9cdWKPtI+1w==</x:t>
        </x:is>
      </x:c>
      <x:c r="C2920" s="3">
        <x:v>45762.6178703704</x:v>
      </x:c>
      <x:c r="D2920" s="4"/>
      <x:c r="E2920" s="5"/>
      <x:c r="F2920" s="6" t="inlineStr">
        <x:is>
          <x:t xml:space="preserve">Scharfenberg, Oliver</x:t>
        </x:is>
      </x:c>
      <x:c r="G2920" s="7" t="inlineStr">
        <x:is>
          <x:t xml:space="preserve">Oliver</x:t>
        </x:is>
      </x:c>
      <x:c r="H2920" s="8"/>
      <x:c r="I2920" s="9" t="inlineStr">
        <x:is>
          <x:t xml:space="preserve">Scharfenberg</x:t>
        </x:is>
      </x:c>
      <x:c r="J2920" s="10"/>
      <x:c r="K2920" s="11"/>
      <x:c r="L2920" s="12"/>
    </x:row>
    <x:row r="2921" hidden="0">
      <x:c r="A2921" s="1" t="inlineStr">
        <x:is>
          <x:t xml:space="preserve">cde55919-ecc5-ed11-b597-0022489c40b4</x:t>
        </x:is>
      </x:c>
      <x:c r="B2921" s="2" t="inlineStr">
        <x:is>
          <x:t xml:space="preserve">0WYlLRZI0dzfhDr9xNVgNfh1U1vWGk44S+1QbnTn/12PNKHMS237pYR1aBG1fpO+VODRzPp/3S8/GGSBDV3zWg==</x:t>
        </x:is>
      </x:c>
      <x:c r="C2921" s="3">
        <x:v>45751.6040856481</x:v>
      </x:c>
      <x:c r="D2921" s="4"/>
      <x:c r="E2921" s="5"/>
      <x:c r="F2921" s="6" t="inlineStr">
        <x:is>
          <x:t xml:space="preserve">Burta, Olivia -Ligia</x:t>
        </x:is>
      </x:c>
      <x:c r="G2921" s="7" t="inlineStr">
        <x:is>
          <x:t xml:space="preserve">Olivia -Ligia</x:t>
        </x:is>
      </x:c>
      <x:c r="H2921" s="8"/>
      <x:c r="I2921" s="9" t="inlineStr">
        <x:is>
          <x:t xml:space="preserve">Burta</x:t>
        </x:is>
      </x:c>
      <x:c r="J2921" s="10"/>
      <x:c r="K2921" s="11"/>
      <x:c r="L2921" s="12"/>
    </x:row>
    <x:row r="2922" hidden="0">
      <x:c r="A2922" s="1" t="inlineStr">
        <x:is>
          <x:t xml:space="preserve">f120be83-d35d-478e-aba7-b4dd53cb7d96</x:t>
        </x:is>
      </x:c>
      <x:c r="B2922" s="2" t="inlineStr">
        <x:is>
          <x:t xml:space="preserve">rsKHh6d9MxWJWjXABOYLm3UoUKKgGCiZhKYl9qn2l9VUmK8SMLd2RaUBZbq6jdtatqO8FxdPCLSR+vTrHf39AQ==</x:t>
        </x:is>
      </x:c>
      <x:c r="C2922" s="3">
        <x:v>45749.7019675926</x:v>
      </x:c>
      <x:c r="D2922" s="4" t="inlineStr">
        <x:is>
          <x:t xml:space="preserve">Municipality of Habay</x:t>
        </x:is>
      </x:c>
      <x:c r="E2922" s="5" t="inlineStr">
        <x:is>
          <x:t xml:space="preserve">https://habay.be</x:t>
        </x:is>
      </x:c>
      <x:c r="F2922" s="6" t="inlineStr">
        <x:is>
          <x:t xml:space="preserve">Barthélemy, Olivier</x:t>
        </x:is>
      </x:c>
      <x:c r="G2922" s="7" t="inlineStr">
        <x:is>
          <x:t xml:space="preserve">Olivier</x:t>
        </x:is>
      </x:c>
      <x:c r="H2922" s="8"/>
      <x:c r="I2922" s="9" t="inlineStr">
        <x:is>
          <x:t xml:space="preserve">Barthélemy</x:t>
        </x:is>
      </x:c>
      <x:c r="J2922" s="10" t="n">
        <x:v>49.73564</x:v>
      </x:c>
      <x:c r="K2922" s="11" t="n">
        <x:v>5.60692</x:v>
      </x:c>
      <x:c r="L2922" s="12" t="inlineStr">
        <x:is>
          <x:t xml:space="preserve">BE34</x:t>
        </x:is>
      </x:c>
    </x:row>
    <x:row r="2923" hidden="0">
      <x:c r="A2923" s="1" t="inlineStr">
        <x:is>
          <x:t xml:space="preserve">00d4cb83-00c6-ed11-b597-000d3a657851</x:t>
        </x:is>
      </x:c>
      <x:c r="B2923" s="2" t="inlineStr">
        <x:is>
          <x:t xml:space="preserve">WPN4biwqJunrG+488VEjG8VlmJOug5pVE+B6rc56apmDTuXfhzQDD+JS/nwX7R7TuMdWovpYm53PKLdHBqBChg==</x:t>
        </x:is>
      </x:c>
      <x:c r="C2923" s="3">
        <x:v>45762.6176967593</x:v>
      </x:c>
      <x:c r="D2923" s="4"/>
      <x:c r="E2923" s="5"/>
      <x:c r="F2923" s="6" t="inlineStr">
        <x:is>
          <x:t xml:space="preserve">Terrien, Olivier</x:t>
        </x:is>
      </x:c>
      <x:c r="G2923" s="7" t="inlineStr">
        <x:is>
          <x:t xml:space="preserve">Olivier</x:t>
        </x:is>
      </x:c>
      <x:c r="H2923" s="8"/>
      <x:c r="I2923" s="9" t="inlineStr">
        <x:is>
          <x:t xml:space="preserve">Terrien</x:t>
        </x:is>
      </x:c>
      <x:c r="J2923" s="10"/>
      <x:c r="K2923" s="11"/>
      <x:c r="L2923" s="12"/>
    </x:row>
    <x:row r="2924" hidden="0">
      <x:c r="A2924" s="1" t="inlineStr">
        <x:is>
          <x:t xml:space="preserve">15230b11-01c6-ed11-b597-0022489c491b</x:t>
        </x:is>
      </x:c>
      <x:c r="B2924" s="2" t="inlineStr">
        <x:is>
          <x:t xml:space="preserve">Uk9NhZdwLxRFebj9po39rN1kZsPAvik2cosIbBQ4yBrNl4ruoiopaciE7DXCayQ2mtG3vUo26CmcZCDygdimMA==</x:t>
        </x:is>
      </x:c>
      <x:c r="C2924" s="3">
        <x:v>45751.6058912037</x:v>
      </x:c>
      <x:c r="D2924" s="4"/>
      <x:c r="E2924" s="5"/>
      <x:c r="F2924" s="6" t="inlineStr">
        <x:is>
          <x:t xml:space="preserve">Olteanu, Gabriel Bogdan</x:t>
        </x:is>
      </x:c>
      <x:c r="G2924" s="7" t="inlineStr">
        <x:is>
          <x:t xml:space="preserve">Gabriel Bogdan</x:t>
        </x:is>
      </x:c>
      <x:c r="H2924" s="8"/>
      <x:c r="I2924" s="9" t="inlineStr">
        <x:is>
          <x:t xml:space="preserve">Olteanu</x:t>
        </x:is>
      </x:c>
      <x:c r="J2924" s="10"/>
      <x:c r="K2924" s="11"/>
      <x:c r="L2924" s="12"/>
    </x:row>
    <x:row r="2925" hidden="0">
      <x:c r="A2925" s="1" t="inlineStr">
        <x:is>
          <x:t xml:space="preserve">efcb04b8-f5c5-ed11-b597-0022489c491b</x:t>
        </x:is>
      </x:c>
      <x:c r="B2925" s="2" t="inlineStr">
        <x:is>
          <x:t xml:space="preserve">oqhpsn8yMalka1Q6egO4ca0NyijBcT9N+xVEYzu29EGObI1HaJ4geYvjzCW7ai/lEm67rtfB38ERJ4OQKayrZw==</x:t>
        </x:is>
      </x:c>
      <x:c r="C2925" s="3">
        <x:v>45762.6180439815</x:v>
      </x:c>
      <x:c r="D2925" s="4"/>
      <x:c r="E2925" s="5"/>
      <x:c r="F2925" s="6" t="inlineStr">
        <x:is>
          <x:t xml:space="preserve">Shehata, Omar</x:t>
        </x:is>
      </x:c>
      <x:c r="G2925" s="7" t="inlineStr">
        <x:is>
          <x:t xml:space="preserve">Omar</x:t>
        </x:is>
      </x:c>
      <x:c r="H2925" s="8"/>
      <x:c r="I2925" s="9" t="inlineStr">
        <x:is>
          <x:t xml:space="preserve">Shehata</x:t>
        </x:is>
      </x:c>
      <x:c r="J2925" s="10"/>
      <x:c r="K2925" s="11"/>
      <x:c r="L2925" s="12"/>
    </x:row>
    <x:row r="2926" hidden="0">
      <x:c r="A2926" s="1" t="inlineStr">
        <x:is>
          <x:t xml:space="preserve">1e0b6c4d-eec5-ed11-b597-0022489c4d44</x:t>
        </x:is>
      </x:c>
      <x:c r="B2926" s="2" t="inlineStr">
        <x:is>
          <x:t xml:space="preserve">UtZ12wqLBQN0djVsx3YnM7pLw/eEiLcnPy52E7MOI/4e1mI5JJRg53OugPWqkdhcoeOUgr/NQyckulZpRDiyrw==</x:t>
        </x:is>
      </x:c>
      <x:c r="C2926" s="3">
        <x:v>45762.6181018519</x:v>
      </x:c>
      <x:c r="D2926" s="4"/>
      <x:c r="E2926" s="5"/>
      <x:c r="F2926" s="6" t="inlineStr">
        <x:is>
          <x:t xml:space="preserve">Meinen, Olaf</x:t>
        </x:is>
      </x:c>
      <x:c r="G2926" s="7" t="inlineStr">
        <x:is>
          <x:t xml:space="preserve">Olaf</x:t>
        </x:is>
      </x:c>
      <x:c r="H2926" s="8"/>
      <x:c r="I2926" s="9" t="inlineStr">
        <x:is>
          <x:t xml:space="preserve">Meinen</x:t>
        </x:is>
      </x:c>
      <x:c r="J2926" s="10"/>
      <x:c r="K2926" s="11"/>
      <x:c r="L2926" s="12"/>
    </x:row>
    <x:row r="2927" hidden="0">
      <x:c r="A2927" s="1" t="inlineStr">
        <x:is>
          <x:t xml:space="preserve">36afc193-a3bb-ef11-b8e9-000d3adf4af4</x:t>
        </x:is>
      </x:c>
      <x:c r="B2927" s="2" t="inlineStr">
        <x:is>
          <x:t xml:space="preserve">69QBIfZhtK85Ib3Xjt8Mr15dJ9X67ll9sbBzVeoMO/mbDru2XPT9obXi5HooxOPHO80AqGMmpD0ns71H80fxdw==</x:t>
        </x:is>
      </x:c>
      <x:c r="C2927" s="3">
        <x:v>45702.6758449074</x:v>
      </x:c>
      <x:c r="D2927" s="4" t="inlineStr">
        <x:is>
          <x:t xml:space="preserve">Vienna 14. District Penzing</x:t>
        </x:is>
      </x:c>
      <x:c r="E2927" s="5" t="inlineStr">
        <x:is>
          <x:t xml:space="preserve">https://wien.gv.at/bezirke/penzing</x:t>
        </x:is>
      </x:c>
      <x:c r="F2927" s="6" t="inlineStr">
        <x:is>
          <x:t xml:space="preserve">Zama, Ona</x:t>
        </x:is>
      </x:c>
      <x:c r="G2927" s="7" t="inlineStr">
        <x:is>
          <x:t xml:space="preserve">Ona</x:t>
        </x:is>
      </x:c>
      <x:c r="H2927" s="8"/>
      <x:c r="I2927" s="9" t="inlineStr">
        <x:is>
          <x:t xml:space="preserve">Zama</x:t>
        </x:is>
      </x:c>
      <x:c r="J2927" s="10" t="n">
        <x:v>48.19737</x:v>
      </x:c>
      <x:c r="K2927" s="11" t="n">
        <x:v>16.28613</x:v>
      </x:c>
      <x:c r="L2927" s="12" t="inlineStr">
        <x:is>
          <x:t xml:space="preserve">AT13</x:t>
        </x:is>
      </x:c>
    </x:row>
    <x:row r="2928" hidden="0">
      <x:c r="A2928" s="1" t="inlineStr">
        <x:is>
          <x:t xml:space="preserve">54f06d32-ebc5-ed11-b597-000d3a657851</x:t>
        </x:is>
      </x:c>
      <x:c r="B2928" s="2" t="inlineStr">
        <x:is>
          <x:t xml:space="preserve">4bA/8vrGsEQb125scthGaL6N1iVBSNcLlTGpKOrkPv/uBhH+6uINeKQE4gshCEkN+8ZhGM7fi9T8H63IXIjSyg==</x:t>
        </x:is>
      </x:c>
      <x:c r="C2928" s="3">
        <x:v>45762.6190277778</x:v>
      </x:c>
      <x:c r="D2928" s="4"/>
      <x:c r="E2928" s="5"/>
      <x:c r="F2928" s="6" t="inlineStr">
        <x:is>
          <x:t xml:space="preserve">Onia, Cristian</x:t>
        </x:is>
      </x:c>
      <x:c r="G2928" s="7" t="inlineStr">
        <x:is>
          <x:t xml:space="preserve">Cristian</x:t>
        </x:is>
      </x:c>
      <x:c r="H2928" s="8"/>
      <x:c r="I2928" s="9" t="inlineStr">
        <x:is>
          <x:t xml:space="preserve">Onia</x:t>
        </x:is>
      </x:c>
      <x:c r="J2928" s="10"/>
      <x:c r="K2928" s="11"/>
      <x:c r="L2928" s="12"/>
    </x:row>
    <x:row r="2929" hidden="0">
      <x:c r="A2929" s="1" t="inlineStr">
        <x:is>
          <x:t xml:space="preserve">50242aa3-00c6-ed11-b597-0022489c42a4</x:t>
        </x:is>
      </x:c>
      <x:c r="B2929" s="2" t="inlineStr">
        <x:is>
          <x:t xml:space="preserve">IdpVeVi5JaU+n03wXSnhPjx54q/bp+N3Pdpovxhgb6QQEV44kWUN2tN3MQdug8G9okeuGZrVPnINYl3s7wb8mg==</x:t>
        </x:is>
      </x:c>
      <x:c r="C2929" s="3">
        <x:v>45751.6058912037</x:v>
      </x:c>
      <x:c r="D2929" s="4"/>
      <x:c r="E2929" s="5"/>
      <x:c r="F2929" s="6" t="inlineStr">
        <x:is>
          <x:t xml:space="preserve">Dan, Onoriu Raul</x:t>
        </x:is>
      </x:c>
      <x:c r="G2929" s="7" t="inlineStr">
        <x:is>
          <x:t xml:space="preserve">Onoriu Raul</x:t>
        </x:is>
      </x:c>
      <x:c r="H2929" s="8"/>
      <x:c r="I2929" s="9" t="inlineStr">
        <x:is>
          <x:t xml:space="preserve">Dan</x:t>
        </x:is>
      </x:c>
      <x:c r="J2929" s="10"/>
      <x:c r="K2929" s="11"/>
      <x:c r="L2929" s="12"/>
    </x:row>
    <x:row r="2930" hidden="0">
      <x:c r="A2930" s="1" t="inlineStr">
        <x:is>
          <x:t xml:space="preserve">8598fd38-f5c5-ed11-b597-0022489c4576</x:t>
        </x:is>
      </x:c>
      <x:c r="B2930" s="2" t="inlineStr">
        <x:is>
          <x:t xml:space="preserve">bpEI5Y0VGhjo4I/d2Zyr6aDCJfAzs92eJTJ1YnlKpg/olEgcreIhBxWcsKcPkEcOQb49HHcSbOPZ1YP8egkddA==</x:t>
        </x:is>
      </x:c>
      <x:c r="C2930" s="3">
        <x:v>45762.622650463</x:v>
      </x:c>
      <x:c r="D2930" s="4"/>
      <x:c r="E2930" s="5"/>
      <x:c r="F2930" s="6" t="inlineStr">
        <x:is>
          <x:t xml:space="preserve">Kelpšienė, Ona</x:t>
        </x:is>
      </x:c>
      <x:c r="G2930" s="7" t="inlineStr">
        <x:is>
          <x:t xml:space="preserve">Ona</x:t>
        </x:is>
      </x:c>
      <x:c r="H2930" s="8"/>
      <x:c r="I2930" s="9" t="inlineStr">
        <x:is>
          <x:t xml:space="preserve">Kelpšienė</x:t>
        </x:is>
      </x:c>
      <x:c r="J2930" s="10"/>
      <x:c r="K2930" s="11"/>
      <x:c r="L2930" s="12"/>
    </x:row>
    <x:row r="2931" hidden="0">
      <x:c r="A2931" s="1" t="inlineStr">
        <x:is>
          <x:t xml:space="preserve">e8ee1622-72b9-ef11-b8e8-000d3a65cb2a</x:t>
        </x:is>
      </x:c>
      <x:c r="B2931" s="2" t="inlineStr">
        <x:is>
          <x:t xml:space="preserve">wCgiOAcManceyNJA59YwK8+L0SQXVCtHuji98MM6/hhS9mDBmWeHlRwVCYBZ8KZatbZs7+9FEORfA8UZfle6oA==</x:t>
        </x:is>
      </x:c>
      <x:c r="C2931" s="3">
        <x:v>45702.6752314815</x:v>
      </x:c>
      <x:c r="D2931" s="4" t="inlineStr">
        <x:is>
          <x:t xml:space="preserve">Municipality of Castelló de la Plana</x:t>
        </x:is>
      </x:c>
      <x:c r="E2931" s="5" t="inlineStr">
        <x:is>
          <x:t xml:space="preserve">https://www.castello.es</x:t>
        </x:is>
      </x:c>
      <x:c r="F2931" s="6" t="inlineStr">
        <x:is>
          <x:t xml:space="preserve">Sales Mateu, Vicent Francesc</x:t>
        </x:is>
      </x:c>
      <x:c r="G2931" s="7" t="inlineStr">
        <x:is>
          <x:t xml:space="preserve">Vicent Francesc</x:t>
        </x:is>
      </x:c>
      <x:c r="H2931" s="8"/>
      <x:c r="I2931" s="9" t="inlineStr">
        <x:is>
          <x:t xml:space="preserve">Sales Mateu</x:t>
        </x:is>
      </x:c>
      <x:c r="J2931" s="10" t="n">
        <x:v>39.98396</x:v>
      </x:c>
      <x:c r="K2931" s="11" t="n">
        <x:v>-0.0377</x:v>
      </x:c>
      <x:c r="L2931" s="12" t="inlineStr">
        <x:is>
          <x:t xml:space="preserve">ES52</x:t>
        </x:is>
      </x:c>
    </x:row>
    <x:row r="2932" hidden="0">
      <x:c r="A2932" s="1" t="inlineStr">
        <x:is>
          <x:t xml:space="preserve">61e71db6-5b17-ee11-8f6d-0022489c4df6</x:t>
        </x:is>
      </x:c>
      <x:c r="B2932" s="2" t="inlineStr">
        <x:is>
          <x:t xml:space="preserve">u40uZgYn4yhVjBlUt3rcQsxjsTIMRFPlB7t6HR8RNKRbxjDaoijDdrltVYuKT0sChUx0s0P7s2WtTKoQAZhJXQ==</x:t>
        </x:is>
      </x:c>
      <x:c r="C2932" s="3">
        <x:v>45762.6182175926</x:v>
      </x:c>
      <x:c r="D2932" s="4"/>
      <x:c r="E2932" s="5"/>
      <x:c r="F2932" s="6" t="inlineStr">
        <x:is>
          <x:t xml:space="preserve">Ορφανος, Εμμανουηλ</x:t>
        </x:is>
      </x:c>
      <x:c r="G2932" s="7" t="inlineStr">
        <x:is>
          <x:t xml:space="preserve">Εμμανουηλ</x:t>
        </x:is>
      </x:c>
      <x:c r="H2932" s="8"/>
      <x:c r="I2932" s="9" t="inlineStr">
        <x:is>
          <x:t xml:space="preserve">Ορφανος</x:t>
        </x:is>
      </x:c>
      <x:c r="J2932" s="10"/>
      <x:c r="K2932" s="11"/>
      <x:c r="L2932" s="12"/>
    </x:row>
    <x:row r="2933" hidden="0">
      <x:c r="A2933" s="1" t="inlineStr">
        <x:is>
          <x:t xml:space="preserve">4fefd61e-f5c5-ed11-b597-0022489c4c50</x:t>
        </x:is>
      </x:c>
      <x:c r="B2933" s="2" t="inlineStr">
        <x:is>
          <x:t xml:space="preserve">BFdytevMe71dtuJiDq0+HCygpClO6OJSbKvTI9frT51586NyhG/1a7Dg0Ta1rB56yq4DxgUROgriiCpJFWKGYQ==</x:t>
        </x:is>
      </x:c>
      <x:c r="C2933" s="3">
        <x:v>45762.6190162037</x:v>
      </x:c>
      <x:c r="D2933" s="4"/>
      <x:c r="E2933" s="5"/>
      <x:c r="F2933" s="6" t="inlineStr">
        <x:is>
          <x:t xml:space="preserve">Rodrigues, Orlando</x:t>
        </x:is>
      </x:c>
      <x:c r="G2933" s="7" t="inlineStr">
        <x:is>
          <x:t xml:space="preserve">Orlando</x:t>
        </x:is>
      </x:c>
      <x:c r="H2933" s="8"/>
      <x:c r="I2933" s="9" t="inlineStr">
        <x:is>
          <x:t xml:space="preserve">Rodrigues</x:t>
        </x:is>
      </x:c>
      <x:c r="J2933" s="10"/>
      <x:c r="K2933" s="11"/>
      <x:c r="L2933" s="12"/>
    </x:row>
    <x:row r="2934" hidden="0">
      <x:c r="A2934" s="1" t="inlineStr">
        <x:is>
          <x:t xml:space="preserve">1aefcccf-5a1f-f011-998b-000d3ab00e13</x:t>
        </x:is>
      </x:c>
      <x:c r="B2934" s="2" t="inlineStr">
        <x:is>
          <x:t xml:space="preserve">YXmjsr1+rklFtBmF8yp7D1HPRdoNF1Fr93nCpRIh8XEAIKMrMxQvgK26aDg0zmd0IVqbG995rAXMylBGbQHQ1w==</x:t>
        </x:is>
      </x:c>
      <x:c r="C2934" s="3">
        <x:v>45785.4549537037</x:v>
      </x:c>
      <x:c r="D2934" s="4"/>
      <x:c r="E2934" s="5"/>
      <x:c r="F2934" s="6" t="inlineStr">
        <x:is>
          <x:t xml:space="preserve">Georgieva-Marinova, Galina</x:t>
        </x:is>
      </x:c>
      <x:c r="G2934" s="7" t="inlineStr">
        <x:is>
          <x:t xml:space="preserve">Galina</x:t>
        </x:is>
      </x:c>
      <x:c r="H2934" s="8"/>
      <x:c r="I2934" s="9" t="inlineStr">
        <x:is>
          <x:t xml:space="preserve">Georgieva-Marinova</x:t>
        </x:is>
      </x:c>
      <x:c r="J2934" s="10"/>
      <x:c r="K2934" s="11"/>
      <x:c r="L2934" s="12"/>
    </x:row>
    <x:row r="2935" hidden="0">
      <x:c r="A2935" s="1" t="inlineStr">
        <x:is>
          <x:t xml:space="preserve">98100f27-f5c5-ed11-b597-0022489c4576</x:t>
        </x:is>
      </x:c>
      <x:c r="B2935" s="2" t="inlineStr">
        <x:is>
          <x:t xml:space="preserve">4WNjqlOPS+8VKaDqi6nRg5CZIbd+mNpPC6LUd9q+stI/p+bX+MRZpOpEA4qKcpSZLwPBPseNH4NI8A9e8vVcKw==</x:t>
        </x:is>
      </x:c>
      <x:c r="C2935" s="3">
        <x:v>45762.6192592593</x:v>
      </x:c>
      <x:c r="D2935" s="4"/>
      <x:c r="E2935" s="5"/>
      <x:c r="F2935" s="6" t="inlineStr">
        <x:is>
          <x:t xml:space="preserve">Mengual Gomis, Oscar</x:t>
        </x:is>
      </x:c>
      <x:c r="G2935" s="7" t="inlineStr">
        <x:is>
          <x:t xml:space="preserve">Oscar</x:t>
        </x:is>
      </x:c>
      <x:c r="H2935" s="8"/>
      <x:c r="I2935" s="9" t="inlineStr">
        <x:is>
          <x:t xml:space="preserve">Mengual Gomis</x:t>
        </x:is>
      </x:c>
      <x:c r="J2935" s="10"/>
      <x:c r="K2935" s="11"/>
      <x:c r="L2935" s="12"/>
    </x:row>
    <x:row r="2936" hidden="0">
      <x:c r="A2936" s="1" t="inlineStr">
        <x:is>
          <x:t xml:space="preserve">469d7d28-ffc5-ed11-b597-0022489c43fe</x:t>
        </x:is>
      </x:c>
      <x:c r="B2936" s="2" t="inlineStr">
        <x:is>
          <x:t xml:space="preserve">PDJioz5H2q18DEBlIVgxQiA1pfqL0iZ/vPwE8ONYP7MtO2HEc2T5v+ThUkdxb0/ZjkAZtQbd6VL2osjHQc4ykA==</x:t>
        </x:is>
      </x:c>
      <x:c r="C2936" s="3">
        <x:v>45751.6058912037</x:v>
      </x:c>
      <x:c r="D2936" s="4"/>
      <x:c r="E2936" s="5"/>
      <x:c r="F2936" s="6" t="inlineStr">
        <x:is>
          <x:t xml:space="preserve">Aparicio Pedrosa, Oscar</x:t>
        </x:is>
      </x:c>
      <x:c r="G2936" s="7" t="inlineStr">
        <x:is>
          <x:t xml:space="preserve">Oscar</x:t>
        </x:is>
      </x:c>
      <x:c r="H2936" s="8"/>
      <x:c r="I2936" s="9" t="inlineStr">
        <x:is>
          <x:t xml:space="preserve">Aparicio Pedrosa</x:t>
        </x:is>
      </x:c>
      <x:c r="J2936" s="10"/>
      <x:c r="K2936" s="11"/>
      <x:c r="L2936" s="12"/>
    </x:row>
    <x:row r="2937" hidden="0">
      <x:c r="A2937" s="1" t="inlineStr">
        <x:is>
          <x:t xml:space="preserve">9f7bdaac-3011-ef11-9f89-000d3a65411f</x:t>
        </x:is>
      </x:c>
      <x:c r="B2937" s="2" t="inlineStr">
        <x:is>
          <x:t xml:space="preserve">wFHNEhpKakWNB2Yf68wQgaEBKqELS0IpTIJroz/o7v52NyvIndBlxNWdMNlZoEKKsyA+egVHpHmqvGY5zJR7CA==</x:t>
        </x:is>
      </x:c>
      <x:c r="C2937" s="3">
        <x:v>45762.6176967593</x:v>
      </x:c>
      <x:c r="D2937" s="4"/>
      <x:c r="E2937" s="5"/>
      <x:c r="F2937" s="6" t="inlineStr">
        <x:is>
          <x:t xml:space="preserve">El-Hami, Othmane</x:t>
        </x:is>
      </x:c>
      <x:c r="G2937" s="7" t="inlineStr">
        <x:is>
          <x:t xml:space="preserve">Othmane</x:t>
        </x:is>
      </x:c>
      <x:c r="H2937" s="8"/>
      <x:c r="I2937" s="9" t="inlineStr">
        <x:is>
          <x:t xml:space="preserve">El-Hami</x:t>
        </x:is>
      </x:c>
      <x:c r="J2937" s="10"/>
      <x:c r="K2937" s="11"/>
      <x:c r="L2937" s="12"/>
    </x:row>
    <x:row r="2938" hidden="0">
      <x:c r="A2938" s="1" t="inlineStr">
        <x:is>
          <x:t xml:space="preserve">fb4151e3-f0c5-ed11-b597-0022489c491b</x:t>
        </x:is>
      </x:c>
      <x:c r="B2938" s="2" t="inlineStr">
        <x:is>
          <x:t xml:space="preserve">vXiSTOv/5ey6rYbFYKQ5MufyXn57pUlskc3gf3uq+3YVPaihcqHPPuPfJQeq4mK+J+3OE9LRTEVDQvlBVhCbVA==</x:t>
        </x:is>
      </x:c>
      <x:c r="C2938" s="3">
        <x:v>45751.6040972222</x:v>
      </x:c>
      <x:c r="D2938" s="4"/>
      <x:c r="E2938" s="5"/>
      <x:c r="F2938" s="6" t="inlineStr">
        <x:is>
          <x:t xml:space="preserve">Szejke, Ottilia</x:t>
        </x:is>
      </x:c>
      <x:c r="G2938" s="7" t="inlineStr">
        <x:is>
          <x:t xml:space="preserve">Ottilia</x:t>
        </x:is>
      </x:c>
      <x:c r="H2938" s="8"/>
      <x:c r="I2938" s="9" t="inlineStr">
        <x:is>
          <x:t xml:space="preserve">Szejke</x:t>
        </x:is>
      </x:c>
      <x:c r="J2938" s="10"/>
      <x:c r="K2938" s="11"/>
      <x:c r="L2938" s="12"/>
    </x:row>
    <x:row r="2939" hidden="0">
      <x:c r="A2939" s="1" t="inlineStr">
        <x:is>
          <x:t xml:space="preserve">08c6feab-a3bb-ef11-b8e9-002248a1395b</x:t>
        </x:is>
      </x:c>
      <x:c r="B2939" s="2" t="inlineStr">
        <x:is>
          <x:t xml:space="preserve">AFfl73iLtoGfoVe4rLOXLS4kXoX767fbWU/DTS32ZRlaCbL9x1A1j15r/vfKUZd0BMZdKrY/EaoB7z/EJsnAQA==</x:t>
        </x:is>
      </x:c>
      <x:c r="C2939" s="3">
        <x:v>45702.6762615741</x:v>
      </x:c>
      <x:c r="D2939" s="4" t="inlineStr">
        <x:is>
          <x:t xml:space="preserve">Village Nišovice</x:t>
        </x:is>
      </x:c>
      <x:c r="E2939" s="5" t="inlineStr">
        <x:is>
          <x:t xml:space="preserve">https://www.nisovice.cz</x:t>
        </x:is>
      </x:c>
      <x:c r="F2939" s="6" t="inlineStr">
        <x:is>
          <x:t xml:space="preserve">Váňová, Hana</x:t>
        </x:is>
      </x:c>
      <x:c r="G2939" s="7" t="inlineStr">
        <x:is>
          <x:t xml:space="preserve">Hana</x:t>
        </x:is>
      </x:c>
      <x:c r="H2939" s="8"/>
      <x:c r="I2939" s="9" t="inlineStr">
        <x:is>
          <x:t xml:space="preserve">Váňová</x:t>
        </x:is>
      </x:c>
      <x:c r="J2939" s="10" t="n">
        <x:v>49.15457</x:v>
      </x:c>
      <x:c r="K2939" s="11" t="n">
        <x:v>13.8977</x:v>
      </x:c>
      <x:c r="L2939" s="12" t="inlineStr">
        <x:is>
          <x:t xml:space="preserve">CZ03</x:t>
        </x:is>
      </x:c>
    </x:row>
    <x:row r="2940" hidden="0">
      <x:c r="A2940" s="1" t="inlineStr">
        <x:is>
          <x:t xml:space="preserve">e7d2ef1d-01c6-ed11-b597-000d3ab6b2f0</x:t>
        </x:is>
      </x:c>
      <x:c r="B2940" s="2" t="inlineStr">
        <x:is>
          <x:t xml:space="preserve">dHKuupVpcGACejxQD5L/Y/OS8BIcdCSMA2OORoBkqgFF1mcui26sG7PaLNujXca+VjjHcLDAklTKjlu30u//vQ==</x:t>
        </x:is>
      </x:c>
      <x:c r="C2940" s="3">
        <x:v>45751.6058912037</x:v>
      </x:c>
      <x:c r="D2940" s="4"/>
      <x:c r="E2940" s="5"/>
      <x:c r="F2940" s="6" t="inlineStr">
        <x:is>
          <x:t xml:space="preserve">Săbăduș, Ovidiu</x:t>
        </x:is>
      </x:c>
      <x:c r="G2940" s="7" t="inlineStr">
        <x:is>
          <x:t xml:space="preserve">Ovidiu</x:t>
        </x:is>
      </x:c>
      <x:c r="H2940" s="8"/>
      <x:c r="I2940" s="9" t="inlineStr">
        <x:is>
          <x:t xml:space="preserve">Săbăduș</x:t>
        </x:is>
      </x:c>
      <x:c r="J2940" s="10"/>
      <x:c r="K2940" s="11"/>
      <x:c r="L2940" s="12"/>
    </x:row>
    <x:row r="2941" hidden="0">
      <x:c r="A2941" s="1" t="inlineStr">
        <x:is>
          <x:t xml:space="preserve">ab458eda-3968-ee11-9ae7-0022489c43fe</x:t>
        </x:is>
      </x:c>
      <x:c r="B2941" s="2" t="inlineStr">
        <x:is>
          <x:t xml:space="preserve">5hzRrnkwS7LQVtV2ClZNmqh9/r5KO6hTf54G3wXO8MeJqkBRyqo0/LoDUuEp+D0v1Mt7kEIx76Wb1dbS4hbCBg==</x:t>
        </x:is>
      </x:c>
      <x:c r="C2941" s="3">
        <x:v>45762.6226967593</x:v>
      </x:c>
      <x:c r="D2941" s="4"/>
      <x:c r="E2941" s="5"/>
      <x:c r="F2941" s="6" t="inlineStr">
        <x:is>
          <x:t xml:space="preserve">Goron, Ovidiu Gheorghiță</x:t>
        </x:is>
      </x:c>
      <x:c r="G2941" s="7" t="inlineStr">
        <x:is>
          <x:t xml:space="preserve">Ovidiu Gheorghiță</x:t>
        </x:is>
      </x:c>
      <x:c r="H2941" s="8"/>
      <x:c r="I2941" s="9" t="inlineStr">
        <x:is>
          <x:t xml:space="preserve">Goron</x:t>
        </x:is>
      </x:c>
      <x:c r="J2941" s="10"/>
      <x:c r="K2941" s="11"/>
      <x:c r="L2941" s="12"/>
    </x:row>
    <x:row r="2942" hidden="0">
      <x:c r="A2942" s="1" t="inlineStr">
        <x:is>
          <x:t xml:space="preserve">def9019d-a3bb-ef11-b8e9-000d3ab02c17</x:t>
        </x:is>
      </x:c>
      <x:c r="B2942" s="2" t="inlineStr">
        <x:is>
          <x:t xml:space="preserve">NabR2SJjlAu76ad9jmNILzygPwcLRQHlZP13kltVLtI7oEuTQWDybXH6rrzk+1ZtoBnetXzrpjE4L1MWwWiRKg==</x:t>
        </x:is>
      </x:c>
      <x:c r="C2942" s="3">
        <x:v>45702.6754398148</x:v>
      </x:c>
      <x:c r="D2942" s="4" t="inlineStr">
        <x:is>
          <x:t xml:space="preserve">Racovița Commune</x:t>
        </x:is>
      </x:c>
      <x:c r="E2942" s="5" t="inlineStr">
        <x:is>
          <x:t xml:space="preserve">https://racovita-sb.ro</x:t>
        </x:is>
      </x:c>
      <x:c r="F2942" s="6" t="inlineStr">
        <x:is>
          <x:t xml:space="preserve">Tatu, Ovidiu-Mihai</x:t>
        </x:is>
      </x:c>
      <x:c r="G2942" s="7" t="inlineStr">
        <x:is>
          <x:t xml:space="preserve">Ovidiu-Mihai</x:t>
        </x:is>
      </x:c>
      <x:c r="H2942" s="8"/>
      <x:c r="I2942" s="9" t="inlineStr">
        <x:is>
          <x:t xml:space="preserve">Tatu</x:t>
        </x:is>
      </x:c>
      <x:c r="J2942" s="10" t="n">
        <x:v>45.64176</x:v>
      </x:c>
      <x:c r="K2942" s="11" t="n">
        <x:v>24.3716</x:v>
      </x:c>
      <x:c r="L2942" s="12" t="inlineStr">
        <x:is>
          <x:t xml:space="preserve">RO12</x:t>
        </x:is>
      </x:c>
    </x:row>
    <x:row r="2943" hidden="0">
      <x:c r="A2943" s="1" t="inlineStr">
        <x:is>
          <x:t xml:space="preserve">57edd387-ebc5-ed11-b597-000d3a690656</x:t>
        </x:is>
      </x:c>
      <x:c r="B2943" s="2" t="inlineStr">
        <x:is>
          <x:t xml:space="preserve">MMvPSUafVdWKQMEr2OE39rYCzymIkR1+gPV5YHZt9vaXUxFYSE7zgRnyURD/YXCcX0Yonmq8BYlaGFcEid3rEg==</x:t>
        </x:is>
      </x:c>
      <x:c r="C2943" s="3">
        <x:v>45758.544837963</x:v>
      </x:c>
      <x:c r="D2943" s="4" t="inlineStr">
        <x:is>
          <x:t xml:space="preserve">Municipality of Saint Andrae</x:t>
        </x:is>
      </x:c>
      <x:c r="E2943" s="5" t="inlineStr">
        <x:is>
          <x:t xml:space="preserve">https://www.st-andrae.gv.at/</x:t>
        </x:is>
      </x:c>
      <x:c r="F2943" s="6" t="inlineStr">
        <x:is>
          <x:t xml:space="preserve">Ozwirk, Jürgen</x:t>
        </x:is>
      </x:c>
      <x:c r="G2943" s="7" t="inlineStr">
        <x:is>
          <x:t xml:space="preserve">Jürgen</x:t>
        </x:is>
      </x:c>
      <x:c r="H2943" s="8"/>
      <x:c r="I2943" s="9" t="inlineStr">
        <x:is>
          <x:t xml:space="preserve">Ozwirk</x:t>
        </x:is>
      </x:c>
      <x:c r="J2943" s="10" t="n">
        <x:v>46.78378</x:v>
      </x:c>
      <x:c r="K2943" s="11" t="n">
        <x:v>14.84313</x:v>
      </x:c>
      <x:c r="L2943" s="12" t="inlineStr">
        <x:is>
          <x:t xml:space="preserve">AT21</x:t>
        </x:is>
      </x:c>
    </x:row>
    <x:row r="2944" hidden="0">
      <x:c r="A2944" s="1" t="inlineStr">
        <x:is>
          <x:t xml:space="preserve">423e118a-ffc5-ed11-b597-0022489c4576</x:t>
        </x:is>
      </x:c>
      <x:c r="B2944" s="2" t="inlineStr">
        <x:is>
          <x:t xml:space="preserve">JkF3eBd0Ixbz3SYi9d9g1ktX+ZXsVxQHVfWcrEBzJR5bhaKKd2+CwRdy4GwHTxXZbkTbI04WxVq/REHRP3YTwA==</x:t>
        </x:is>
      </x:c>
      <x:c r="C2944" s="3">
        <x:v>45762.6226157407</x:v>
      </x:c>
      <x:c r="D2944" s="4"/>
      <x:c r="E2944" s="5"/>
      <x:c r="F2944" s="6" t="inlineStr">
        <x:is>
          <x:t xml:space="preserve">BOURNIAS, PANTELIS</x:t>
        </x:is>
      </x:c>
      <x:c r="G2944" s="7" t="inlineStr">
        <x:is>
          <x:t xml:space="preserve">PANTELIS</x:t>
        </x:is>
      </x:c>
      <x:c r="H2944" s="8"/>
      <x:c r="I2944" s="9" t="inlineStr">
        <x:is>
          <x:t xml:space="preserve">BOURNIAS</x:t>
        </x:is>
      </x:c>
      <x:c r="J2944" s="10"/>
      <x:c r="K2944" s="11"/>
      <x:c r="L2944" s="12"/>
    </x:row>
    <x:row r="2945" hidden="0">
      <x:c r="A2945" s="1" t="inlineStr">
        <x:is>
          <x:t xml:space="preserve">98b9a7cc-ebc5-ed11-b597-0022489c4576</x:t>
        </x:is>
      </x:c>
      <x:c r="B2945" s="2" t="inlineStr">
        <x:is>
          <x:t xml:space="preserve">rzfOIf97h8AlrGXGAFB6G2EV9uI9Zh1xP4SOxCiHPvYkZp7AQZmjnaMvKSsF/xOtG3cEpYY9l2OvXCNw/Z/vbA==</x:t>
        </x:is>
      </x:c>
      <x:c r="C2945" s="3">
        <x:v>45762.6227199074</x:v>
      </x:c>
      <x:c r="D2945" s="4"/>
      <x:c r="E2945" s="5"/>
      <x:c r="F2945" s="6" t="inlineStr">
        <x:is>
          <x:t xml:space="preserve">Corral, Pedro</x:t>
        </x:is>
      </x:c>
      <x:c r="G2945" s="7" t="inlineStr">
        <x:is>
          <x:t xml:space="preserve">Pedro</x:t>
        </x:is>
      </x:c>
      <x:c r="H2945" s="8"/>
      <x:c r="I2945" s="9" t="inlineStr">
        <x:is>
          <x:t xml:space="preserve">Corral </x:t>
        </x:is>
      </x:c>
      <x:c r="J2945" s="10"/>
      <x:c r="K2945" s="11"/>
      <x:c r="L2945" s="12"/>
    </x:row>
    <x:row r="2946" hidden="0">
      <x:c r="A2946" s="1" t="inlineStr">
        <x:is>
          <x:t xml:space="preserve">0d0abb77-da0f-f011-998b-000d3ab3b3d3</x:t>
        </x:is>
      </x:c>
      <x:c r="B2946" s="2" t="inlineStr">
        <x:is>
          <x:t xml:space="preserve">7VnOGtWsokd+O7o2f1ksGmrETbhCzAmAItz4j+LJxp0AFaEZ0o0odSd9TT0UUnJm48G/LFlvABE5QF/IBp23qg==</x:t>
        </x:is>
      </x:c>
      <x:c r="C2946" s="3">
        <x:v>45785.4420601852</x:v>
      </x:c>
      <x:c r="D2946" s="4"/>
      <x:c r="E2946" s="5"/>
      <x:c r="F2946" s="6" t="inlineStr">
        <x:is>
          <x:t xml:space="preserve">Franc, Pavel</x:t>
        </x:is>
      </x:c>
      <x:c r="G2946" s="7" t="inlineStr">
        <x:is>
          <x:t xml:space="preserve">Pavel</x:t>
        </x:is>
      </x:c>
      <x:c r="H2946" s="8"/>
      <x:c r="I2946" s="9" t="inlineStr">
        <x:is>
          <x:t xml:space="preserve">Franc</x:t>
        </x:is>
      </x:c>
      <x:c r="J2946" s="10"/>
      <x:c r="K2946" s="11"/>
      <x:c r="L2946" s="12" t="inlineStr">
        <x:is>
          <x:t xml:space="preserve">CZ01</x:t>
        </x:is>
      </x:c>
    </x:row>
    <x:row r="2947" hidden="0">
      <x:c r="A2947" s="1" t="inlineStr">
        <x:is>
          <x:t xml:space="preserve">9a348f71-a3bb-ef11-b8e9-002248a1395b</x:t>
        </x:is>
      </x:c>
      <x:c r="B2947" s="2" t="inlineStr">
        <x:is>
          <x:t xml:space="preserve">fHmLj9GGoCs1kOlpSYjpCiUCxikpNql30XEihYckvdJdza8c1kFYkE7JVeq0Vv3rq596WPAws7vrWOJd8tSsVQ==</x:t>
        </x:is>
      </x:c>
      <x:c r="C2947" s="3">
        <x:v>45678.5857986111</x:v>
      </x:c>
      <x:c r="D2947" s="4" t="inlineStr">
        <x:is>
          <x:t xml:space="preserve">Sevlievo Municipality</x:t>
        </x:is>
      </x:c>
      <x:c r="E2947" s="5" t="inlineStr">
        <x:is>
          <x:t xml:space="preserve">https://www.sevlievo.bg</x:t>
        </x:is>
      </x:c>
      <x:c r="F2947" s="6" t="inlineStr">
        <x:is>
          <x:t xml:space="preserve">Ganchev, Pavlin</x:t>
        </x:is>
      </x:c>
      <x:c r="G2947" s="7" t="inlineStr">
        <x:is>
          <x:t xml:space="preserve">Pavlin</x:t>
        </x:is>
      </x:c>
      <x:c r="H2947" s="8"/>
      <x:c r="I2947" s="9" t="inlineStr">
        <x:is>
          <x:t xml:space="preserve">Ganchev</x:t>
        </x:is>
      </x:c>
      <x:c r="J2947" s="10" t="n">
        <x:v>43.0263</x:v>
      </x:c>
      <x:c r="K2947" s="11" t="n">
        <x:v>25.10409</x:v>
      </x:c>
      <x:c r="L2947" s="12"/>
    </x:row>
    <x:row r="2948" hidden="0">
      <x:c r="A2948" s="1" t="inlineStr">
        <x:is>
          <x:t xml:space="preserve">4fb642b6-ecc5-ed11-b597-0022489c4f48</x:t>
        </x:is>
      </x:c>
      <x:c r="B2948" s="2" t="inlineStr">
        <x:is>
          <x:t xml:space="preserve">TAW9QCw0mSWe4uzp23pyfk2UXXwomY4oN89EBNjjJ24Eajctwttf5otLKYaDRdXSth75nyHNABAPolEC7HUvhw==</x:t>
        </x:is>
      </x:c>
      <x:c r="C2948" s="3">
        <x:v>45762.6193287037</x:v>
      </x:c>
      <x:c r="D2948" s="4"/>
      <x:c r="E2948" s="5"/>
      <x:c r="F2948" s="6" t="inlineStr">
        <x:is>
          <x:t xml:space="preserve">Gómez Perpinyà, Pablo</x:t>
        </x:is>
      </x:c>
      <x:c r="G2948" s="7" t="inlineStr">
        <x:is>
          <x:t xml:space="preserve">Pablo</x:t>
        </x:is>
      </x:c>
      <x:c r="H2948" s="8"/>
      <x:c r="I2948" s="9" t="inlineStr">
        <x:is>
          <x:t xml:space="preserve">Gómez Perpinyà </x:t>
        </x:is>
      </x:c>
      <x:c r="J2948" s="10"/>
      <x:c r="K2948" s="11"/>
      <x:c r="L2948" s="12"/>
    </x:row>
    <x:row r="2949" hidden="0">
      <x:c r="A2949" s="1" t="inlineStr">
        <x:is>
          <x:t xml:space="preserve">f27b281a-0b24-ef11-840a-000d3a64b2c8</x:t>
        </x:is>
      </x:c>
      <x:c r="B2949" s="2" t="inlineStr">
        <x:is>
          <x:t xml:space="preserve">XmdjsTO5pW1HT0OwLLtEponwn1imOe+pury/6bXg4Z0WP4ocHOOozmiqQEQ+6ZXo7cXXkecWWqpv7ZMaR/QrXw==</x:t>
        </x:is>
      </x:c>
      <x:c r="C2949" s="3">
        <x:v>45762.6188541667</x:v>
      </x:c>
      <x:c r="D2949" s="4"/>
      <x:c r="E2949" s="5"/>
      <x:c r="F2949" s="6" t="inlineStr">
        <x:is>
          <x:t xml:space="preserve">GRABOWIEC, Paweł</x:t>
        </x:is>
      </x:c>
      <x:c r="G2949" s="7" t="inlineStr">
        <x:is>
          <x:t xml:space="preserve">Paweł</x:t>
        </x:is>
      </x:c>
      <x:c r="H2949" s="8"/>
      <x:c r="I2949" s="9" t="inlineStr">
        <x:is>
          <x:t xml:space="preserve">GRABOWIEC</x:t>
        </x:is>
      </x:c>
      <x:c r="J2949" s="10"/>
      <x:c r="K2949" s="11"/>
      <x:c r="L2949" s="12"/>
    </x:row>
    <x:row r="2950" hidden="0">
      <x:c r="A2950" s="1" t="inlineStr">
        <x:is>
          <x:t xml:space="preserve">2d3ee0f4-e4c5-ed11-b597-0022489c491b</x:t>
        </x:is>
      </x:c>
      <x:c r="B2950" s="2" t="inlineStr">
        <x:is>
          <x:t xml:space="preserve">JARqoldob87mjjhpz3yTajQ1rfQtCq59TBGquglXutowu51ySz5llPY7uw5H/eOtOaEg0xsR47fAEvc/lICyYg==</x:t>
        </x:is>
      </x:c>
      <x:c r="C2950" s="3">
        <x:v>45751.6059027778</x:v>
      </x:c>
      <x:c r="D2950" s="4"/>
      <x:c r="E2950" s="5"/>
      <x:c r="F2950" s="6" t="inlineStr">
        <x:is>
          <x:t xml:space="preserve">Jauernik, Philipp</x:t>
        </x:is>
      </x:c>
      <x:c r="G2950" s="7" t="inlineStr">
        <x:is>
          <x:t xml:space="preserve">Philipp</x:t>
        </x:is>
      </x:c>
      <x:c r="H2950" s="8"/>
      <x:c r="I2950" s="9" t="inlineStr">
        <x:is>
          <x:t xml:space="preserve">Jauernik</x:t>
        </x:is>
      </x:c>
      <x:c r="J2950" s="10"/>
      <x:c r="K2950" s="11"/>
      <x:c r="L2950" s="12"/>
    </x:row>
    <x:row r="2951" hidden="0">
      <x:c r="A2951" s="1" t="inlineStr">
        <x:is>
          <x:t xml:space="preserve">7bc6192e-a9e5-ed11-a7c7-0022489a0059</x:t>
        </x:is>
      </x:c>
      <x:c r="B2951" s="2" t="inlineStr">
        <x:is>
          <x:t xml:space="preserve">bnhj3NkfP6920jKxKZTvgD0SRJOt11lqD1kJFJ5BO5wND5pQjmSoUrC0aXcUWbV89PO478iFbPqAVN9C7fwCog==</x:t>
        </x:is>
      </x:c>
      <x:c r="C2951" s="3">
        <x:v>45762.6184259259</x:v>
      </x:c>
      <x:c r="D2951" s="4"/>
      <x:c r="E2951" s="5"/>
      <x:c r="F2951" s="6" t="inlineStr">
        <x:is>
          <x:t xml:space="preserve">Magrone, Pasquale</x:t>
        </x:is>
      </x:c>
      <x:c r="G2951" s="7" t="inlineStr">
        <x:is>
          <x:t xml:space="preserve">Pasquale</x:t>
        </x:is>
      </x:c>
      <x:c r="H2951" s="8"/>
      <x:c r="I2951" s="9" t="inlineStr">
        <x:is>
          <x:t xml:space="preserve">Magrone</x:t>
        </x:is>
      </x:c>
      <x:c r="J2951" s="10"/>
      <x:c r="K2951" s="11"/>
      <x:c r="L2951" s="12"/>
    </x:row>
    <x:row r="2952" hidden="0">
      <x:c r="A2952" s="1" t="inlineStr">
        <x:is>
          <x:t xml:space="preserve">ac977940-72b9-ef11-b8e8-000d3ab878fa</x:t>
        </x:is>
      </x:c>
      <x:c r="B2952" s="2" t="inlineStr">
        <x:is>
          <x:t xml:space="preserve">aVBBHFofX0TQtCG3ir+NeXop+4Zxv++bALL1XmjKuORZH+D5MNVIzR8b6C0P42x4rv1j6FOqnWDovIb3jcYybA==</x:t>
        </x:is>
      </x:c>
      <x:c r="C2952" s="3">
        <x:v>45678.5832291667</x:v>
      </x:c>
      <x:c r="D2952" s="4" t="inlineStr">
        <x:is>
          <x:t xml:space="preserve">Municipality of Megara</x:t>
        </x:is>
      </x:c>
      <x:c r="E2952" s="5" t="inlineStr">
        <x:is>
          <x:t xml:space="preserve">https://www.megara.gr/portal/index.php</x:t>
        </x:is>
      </x:c>
      <x:c r="F2952" s="6" t="inlineStr">
        <x:is>
          <x:t xml:space="preserve">Margetis, Panagiotis</x:t>
        </x:is>
      </x:c>
      <x:c r="G2952" s="7" t="inlineStr">
        <x:is>
          <x:t xml:space="preserve">Panagiotis</x:t>
        </x:is>
      </x:c>
      <x:c r="H2952" s="8"/>
      <x:c r="I2952" s="9" t="inlineStr">
        <x:is>
          <x:t xml:space="preserve">Margetis</x:t>
        </x:is>
      </x:c>
      <x:c r="J2952" s="10" t="n">
        <x:v>38.03304</x:v>
      </x:c>
      <x:c r="K2952" s="11" t="n">
        <x:v>23.29547</x:v>
      </x:c>
      <x:c r="L2952" s="12"/>
    </x:row>
    <x:row r="2953" hidden="0">
      <x:c r="A2953" s="1" t="inlineStr">
        <x:is>
          <x:t xml:space="preserve">3709a526-ecc5-ed11-b597-0022489c45b3</x:t>
        </x:is>
      </x:c>
      <x:c r="B2953" s="2" t="inlineStr">
        <x:is>
          <x:t xml:space="preserve">49/mI5IGCiZOGWtVIk8ZuaWOdTq3DYZp6+eaRFLKYAyZUdR90hA1FYd6cXYCu9BZbyjaSBdqrePywHAF87Q64Q==</x:t>
        </x:is>
      </x:c>
      <x:c r="C2953" s="3">
        <x:v>45751.6041087963</x:v>
      </x:c>
      <x:c r="D2953" s="4"/>
      <x:c r="E2953" s="5"/>
      <x:c r="F2953" s="6" t="inlineStr">
        <x:is>
          <x:t xml:space="preserve">Müller-Klepper, Petra</x:t>
        </x:is>
      </x:c>
      <x:c r="G2953" s="7" t="inlineStr">
        <x:is>
          <x:t xml:space="preserve">Petra</x:t>
        </x:is>
      </x:c>
      <x:c r="H2953" s="8"/>
      <x:c r="I2953" s="9" t="inlineStr">
        <x:is>
          <x:t xml:space="preserve">Müller-Klepper</x:t>
        </x:is>
      </x:c>
      <x:c r="J2953" s="10"/>
      <x:c r="K2953" s="11"/>
      <x:c r="L2953" s="12"/>
    </x:row>
    <x:row r="2954" hidden="0">
      <x:c r="A2954" s="1" t="inlineStr">
        <x:is>
          <x:t xml:space="preserve">cbef3e41-01c6-ed11-b597-0022489c491b</x:t>
        </x:is>
      </x:c>
      <x:c r="B2954" s="2" t="inlineStr">
        <x:is>
          <x:t xml:space="preserve">0woPzGxlyoAXIGFgL2UhdsrJV1QOmZLDYqDUvta2U4bHUVb5Ezy7zYEom0CvzBmGv/1tED5Qx9Zznu/yFVWnhQ==</x:t>
        </x:is>
      </x:c>
      <x:c r="C2954" s="3">
        <x:v>45762.6182060185</x:v>
      </x:c>
      <x:c r="D2954" s="4"/>
      <x:c r="E2954" s="5"/>
      <x:c r="F2954" s="6" t="inlineStr">
        <x:is>
          <x:t xml:space="preserve">Ntais, Panagiotis</x:t>
        </x:is>
      </x:c>
      <x:c r="G2954" s="7" t="inlineStr">
        <x:is>
          <x:t xml:space="preserve">Panagiotis</x:t>
        </x:is>
      </x:c>
      <x:c r="H2954" s="8"/>
      <x:c r="I2954" s="9" t="inlineStr">
        <x:is>
          <x:t xml:space="preserve">Ntais</x:t>
        </x:is>
      </x:c>
      <x:c r="J2954" s="10"/>
      <x:c r="K2954" s="11"/>
      <x:c r="L2954" s="12"/>
    </x:row>
    <x:row r="2955" hidden="0">
      <x:c r="A2955" s="1" t="inlineStr">
        <x:is>
          <x:t xml:space="preserve">0ed8d631-01c6-ed11-b597-000d3ab6b2f0</x:t>
        </x:is>
      </x:c>
      <x:c r="B2955" s="2" t="inlineStr">
        <x:is>
          <x:t xml:space="preserve">HtJy9zblHxjt3B6Rk9HrRss7nLo1py6UB9mJo7bzjBP1c1SfZM3xSNrQylalLh2NeiY3eL9pOfDqIdTWImQY4g==</x:t>
        </x:is>
      </x:c>
      <x:c r="C2955" s="3">
        <x:v>45762.61875</x:v>
      </x:c>
      <x:c r="D2955" s="4"/>
      <x:c r="E2955" s="5"/>
      <x:c r="F2955" s="6" t="inlineStr">
        <x:is>
          <x:t xml:space="preserve">De Bruijn, Paul</x:t>
        </x:is>
      </x:c>
      <x:c r="G2955" s="7" t="inlineStr">
        <x:is>
          <x:t xml:space="preserve">Paul</x:t>
        </x:is>
      </x:c>
      <x:c r="H2955" s="8"/>
      <x:c r="I2955" s="9" t="inlineStr">
        <x:is>
          <x:t xml:space="preserve">De Bruijn</x:t>
        </x:is>
      </x:c>
      <x:c r="J2955" s="10"/>
      <x:c r="K2955" s="11"/>
      <x:c r="L2955" s="12"/>
    </x:row>
    <x:row r="2956" hidden="0">
      <x:c r="A2956" s="1" t="inlineStr">
        <x:is>
          <x:t xml:space="preserve">256c4029-72b9-ef11-b8e8-0022489d2928</x:t>
        </x:is>
      </x:c>
      <x:c r="B2956" s="2" t="inlineStr">
        <x:is>
          <x:t xml:space="preserve">F74z9ZrZH+KyOD1B+ac2zUgv/grmMqawhINhbLp0WartnpWLZJD36reZlceGQHshEzSK00Sr/D+sISXw7AokzQ==</x:t>
        </x:is>
      </x:c>
      <x:c r="C2956" s="3">
        <x:v>45702.6760416667</x:v>
      </x:c>
      <x:c r="D2956" s="4" t="inlineStr">
        <x:is>
          <x:t xml:space="preserve">Wałcz Municipality</x:t>
        </x:is>
      </x:c>
      <x:c r="E2956" s="5" t="inlineStr">
        <x:is>
          <x:t xml:space="preserve">https://www.walcz.pl/</x:t>
        </x:is>
      </x:c>
      <x:c r="F2956" s="6" t="inlineStr">
        <x:is>
          <x:t xml:space="preserve">Wojtanek, Piotr</x:t>
        </x:is>
      </x:c>
      <x:c r="G2956" s="7" t="inlineStr">
        <x:is>
          <x:t xml:space="preserve">Piotr</x:t>
        </x:is>
      </x:c>
      <x:c r="H2956" s="8"/>
      <x:c r="I2956" s="9" t="inlineStr">
        <x:is>
          <x:t xml:space="preserve">Wojtanek</x:t>
        </x:is>
      </x:c>
      <x:c r="J2956" s="10" t="n">
        <x:v>53.27118</x:v>
      </x:c>
      <x:c r="K2956" s="11" t="n">
        <x:v>16.46667</x:v>
      </x:c>
      <x:c r="L2956" s="12" t="inlineStr">
        <x:is>
          <x:t xml:space="preserve">PL42</x:t>
        </x:is>
      </x:c>
    </x:row>
    <x:row r="2957" hidden="0">
      <x:c r="A2957" s="1" t="inlineStr">
        <x:is>
          <x:t xml:space="preserve">a5f3c611-efc5-ed11-b597-0022489c4eed</x:t>
        </x:is>
      </x:c>
      <x:c r="B2957" s="2" t="inlineStr">
        <x:is>
          <x:t xml:space="preserve">QLbdx9fz7CA9aY6EWPsGr5wfHZfiVGUx/H2vX01Rw2KJJkIYStNogwkdhYw0HIWrE1FeTNVV36rCge/m1em+Vg==</x:t>
        </x:is>
      </x:c>
      <x:c r="C2957" s="3">
        <x:v>45751.6041087963</x:v>
      </x:c>
      <x:c r="D2957" s="4"/>
      <x:c r="E2957" s="5"/>
      <x:c r="F2957" s="6" t="inlineStr">
        <x:is>
          <x:t xml:space="preserve">Heinonen, Paavo</x:t>
        </x:is>
      </x:c>
      <x:c r="G2957" s="7" t="inlineStr">
        <x:is>
          <x:t xml:space="preserve">Paavo</x:t>
        </x:is>
      </x:c>
      <x:c r="H2957" s="8"/>
      <x:c r="I2957" s="9" t="inlineStr">
        <x:is>
          <x:t xml:space="preserve">Heinonen</x:t>
        </x:is>
      </x:c>
      <x:c r="J2957" s="10"/>
      <x:c r="K2957" s="11"/>
      <x:c r="L2957" s="12"/>
    </x:row>
    <x:row r="2958" hidden="0">
      <x:c r="A2958" s="1" t="inlineStr">
        <x:is>
          <x:t xml:space="preserve">304f8611-eec5-ed11-b597-0022489c4c50</x:t>
        </x:is>
      </x:c>
      <x:c r="B2958" s="2" t="inlineStr">
        <x:is>
          <x:t xml:space="preserve">rCiS5YqYlt5DpH/JvcstdjHJHC17AV7mFdxWZAEFmxzrM23r3dBkGzd2v3tfBIvc/1LwKDtWxXMASnephkLtDA==</x:t>
        </x:is>
      </x:c>
      <x:c r="C2958" s="3">
        <x:v>45751.6059027778</x:v>
      </x:c>
      <x:c r="D2958" s="4"/>
      <x:c r="E2958" s="5"/>
      <x:c r="F2958" s="6" t="inlineStr">
        <x:is>
          <x:t xml:space="preserve">González, Pablo</x:t>
        </x:is>
      </x:c>
      <x:c r="G2958" s="7" t="inlineStr">
        <x:is>
          <x:t xml:space="preserve">Pablo</x:t>
        </x:is>
      </x:c>
      <x:c r="H2958" s="8"/>
      <x:c r="I2958" s="9" t="inlineStr">
        <x:is>
          <x:t xml:space="preserve">González</x:t>
        </x:is>
      </x:c>
      <x:c r="J2958" s="10"/>
      <x:c r="K2958" s="11"/>
      <x:c r="L2958" s="12"/>
    </x:row>
    <x:row r="2959" hidden="0">
      <x:c r="A2959" s="1" t="inlineStr">
        <x:is>
          <x:t xml:space="preserve">fe61d9ca-f9c5-ed11-b597-0022489c4abb</x:t>
        </x:is>
      </x:c>
      <x:c r="B2959" s="2" t="inlineStr">
        <x:is>
          <x:t xml:space="preserve">i6DM+EuhWBtLrV4V2jnylkv7lIJw0vTuWgrtegtqscnnlPfbnNkN9v6GcalVGNr+NH3ULwwuQf4btEzTO3pyXw==</x:t>
        </x:is>
      </x:c>
      <x:c r="C2959" s="3">
        <x:v>45771.6071296296</x:v>
      </x:c>
      <x:c r="D2959" s="4"/>
      <x:c r="E2959" s="5"/>
      <x:c r="F2959" s="6" t="inlineStr">
        <x:is>
          <x:t xml:space="preserve">Pahler, Carlo</x:t>
        </x:is>
      </x:c>
      <x:c r="G2959" s="7" t="inlineStr">
        <x:is>
          <x:t xml:space="preserve">Carlo</x:t>
        </x:is>
      </x:c>
      <x:c r="H2959" s="8"/>
      <x:c r="I2959" s="9" t="inlineStr">
        <x:is>
          <x:t xml:space="preserve">Pahler</x:t>
        </x:is>
      </x:c>
      <x:c r="J2959" s="10"/>
      <x:c r="K2959" s="11"/>
      <x:c r="L2959" s="12"/>
    </x:row>
    <x:row r="2960" hidden="0">
      <x:c r="A2960" s="1" t="inlineStr">
        <x:is>
          <x:t xml:space="preserve">230c9c47-a3bb-ef11-b8e8-000d3ab878fa</x:t>
        </x:is>
      </x:c>
      <x:c r="B2960" s="2" t="inlineStr">
        <x:is>
          <x:t xml:space="preserve">jOJ2q4sNObha7GKY9mvEdYogMnodZTZ+VTVhRNbbvblgusr7ta76aP+kvrd9vucqoG/ZC1G1ihRHy3uenrpbyA==</x:t>
        </x:is>
      </x:c>
      <x:c r="C2960" s="3">
        <x:v>45702.6756828704</x:v>
      </x:c>
      <x:c r="D2960" s="4" t="inlineStr">
        <x:is>
          <x:t xml:space="preserve">Nădlac City Hall</x:t>
        </x:is>
      </x:c>
      <x:c r="E2960" s="5" t="inlineStr">
        <x:is>
          <x:t xml:space="preserve">https://www.primaria-nadlac.ro</x:t>
        </x:is>
      </x:c>
      <x:c r="F2960" s="6" t="inlineStr">
        <x:is>
          <x:t xml:space="preserve">Paladie, Răzvan Florin</x:t>
        </x:is>
      </x:c>
      <x:c r="G2960" s="7" t="inlineStr">
        <x:is>
          <x:t xml:space="preserve">Răzvan Florin</x:t>
        </x:is>
      </x:c>
      <x:c r="H2960" s="8"/>
      <x:c r="I2960" s="9" t="inlineStr">
        <x:is>
          <x:t xml:space="preserve">Paladie</x:t>
        </x:is>
      </x:c>
      <x:c r="J2960" s="10" t="n">
        <x:v>46.21161</x:v>
      </x:c>
      <x:c r="K2960" s="11" t="n">
        <x:v>20.79793</x:v>
      </x:c>
      <x:c r="L2960" s="12" t="inlineStr">
        <x:is>
          <x:t xml:space="preserve">RO42</x:t>
        </x:is>
      </x:c>
    </x:row>
    <x:row r="2961" hidden="0">
      <x:c r="A2961" s="1" t="inlineStr">
        <x:is>
          <x:t xml:space="preserve">ef356d47-a7bb-ef11-b8e8-0022489d2928</x:t>
        </x:is>
      </x:c>
      <x:c r="B2961" s="2" t="inlineStr">
        <x:is>
          <x:t xml:space="preserve">51agVG3A/qb78DZpw+qgC3SHLQFw0s068LnECEmsLb5fhKnSwN0PZ5Zn4uQk8cdM6O3ZsifGZeLOiNJs+kABRQ==</x:t>
        </x:is>
      </x:c>
      <x:c r="C2961" s="3">
        <x:v>45758.5449884259</x:v>
      </x:c>
      <x:c r="D2961" s="4" t="inlineStr">
        <x:is>
          <x:t xml:space="preserve">Lliçà d'Amunt City Hall</x:t>
        </x:is>
      </x:c>
      <x:c r="E2961" s="5" t="inlineStr">
        <x:is>
          <x:t xml:space="preserve">https://www.llicamunt.cat/</x:t>
        </x:is>
      </x:c>
      <x:c r="F2961" s="6" t="inlineStr">
        <x:is>
          <x:t xml:space="preserve">Palet Rodríguez, Marc</x:t>
        </x:is>
      </x:c>
      <x:c r="G2961" s="7" t="inlineStr">
        <x:is>
          <x:t xml:space="preserve">Marc</x:t>
        </x:is>
      </x:c>
      <x:c r="H2961" s="8"/>
      <x:c r="I2961" s="9" t="inlineStr">
        <x:is>
          <x:t xml:space="preserve">Palet Rodríguez</x:t>
        </x:is>
      </x:c>
      <x:c r="J2961" s="10" t="n">
        <x:v>41.60843</x:v>
      </x:c>
      <x:c r="K2961" s="11" t="n">
        <x:v>2.23941</x:v>
      </x:c>
      <x:c r="L2961" s="12" t="inlineStr">
        <x:is>
          <x:t xml:space="preserve">ES51</x:t>
        </x:is>
      </x:c>
    </x:row>
    <x:row r="2962" hidden="0">
      <x:c r="A2962" s="1" t="inlineStr">
        <x:is>
          <x:t xml:space="preserve">50dbda8f-03c6-ed11-b597-0022489c4615</x:t>
        </x:is>
      </x:c>
      <x:c r="B2962" s="2" t="inlineStr">
        <x:is>
          <x:t xml:space="preserve">6GYNgpfFDs/NreBygWutz/xK5oOis77YLQ0Tvfzhx9ySUhPmi1nLTuNNqS0mcgAxMN4hFh3Srsmhxza+ygySFw==</x:t>
        </x:is>
      </x:c>
      <x:c r="C2962" s="3">
        <x:v>45762.617650463</x:v>
      </x:c>
      <x:c r="D2962" s="4"/>
      <x:c r="E2962" s="5"/>
      <x:c r="F2962" s="6" t="inlineStr">
        <x:is>
          <x:t xml:space="preserve">Tsopp-Pagan, Pille</x:t>
        </x:is>
      </x:c>
      <x:c r="G2962" s="7" t="inlineStr">
        <x:is>
          <x:t xml:space="preserve">Pille</x:t>
        </x:is>
      </x:c>
      <x:c r="H2962" s="8"/>
      <x:c r="I2962" s="9" t="inlineStr">
        <x:is>
          <x:t xml:space="preserve">Tsopp-Pagan</x:t>
        </x:is>
      </x:c>
      <x:c r="J2962" s="10"/>
      <x:c r="K2962" s="11"/>
      <x:c r="L2962" s="12"/>
    </x:row>
    <x:row r="2963" hidden="0">
      <x:c r="A2963" s="1" t="inlineStr">
        <x:is>
          <x:t xml:space="preserve">f8faf070-fec5-ed11-b597-000d3ab6b2f0</x:t>
        </x:is>
      </x:c>
      <x:c r="B2963" s="2" t="inlineStr">
        <x:is>
          <x:t xml:space="preserve">DZR2+BiiURN8Wm+1vHvARP478rHbhYp8Ge40KWrihBO2YiUgZ+le12VsPJPiu5gcEdJ8CIJubu18sG8INuLgSw==</x:t>
        </x:is>
      </x:c>
      <x:c r="C2963" s="3">
        <x:v>45751.6059027778</x:v>
      </x:c>
      <x:c r="D2963" s="4"/>
      <x:c r="E2963" s="5"/>
      <x:c r="F2963" s="6" t="inlineStr">
        <x:is>
          <x:t xml:space="preserve">Pană, Constantin</x:t>
        </x:is>
      </x:c>
      <x:c r="G2963" s="7" t="inlineStr">
        <x:is>
          <x:t xml:space="preserve">Constantin</x:t>
        </x:is>
      </x:c>
      <x:c r="H2963" s="8"/>
      <x:c r="I2963" s="9" t="inlineStr">
        <x:is>
          <x:t xml:space="preserve">Pană</x:t>
        </x:is>
      </x:c>
      <x:c r="J2963" s="10"/>
      <x:c r="K2963" s="11"/>
      <x:c r="L2963" s="12"/>
    </x:row>
    <x:row r="2964" hidden="0">
      <x:c r="A2964" s="1" t="inlineStr">
        <x:is>
          <x:t xml:space="preserve">86516135-72b9-ef11-b8e9-002248a2d1ba</x:t>
        </x:is>
      </x:c>
      <x:c r="B2964" s="2" t="inlineStr">
        <x:is>
          <x:t xml:space="preserve">5KPhix7R6BUJZ9r10JVzz50vsVhKsmENqtJJhbl5IvKO89Faq3sxKo9BpZp+cAdUk6D3th/bkEV2gyx3175y8Q==</x:t>
        </x:is>
      </x:c>
      <x:c r="C2964" s="3">
        <x:v>45749.8676157407</x:v>
      </x:c>
      <x:c r="D2964" s="4" t="inlineStr">
        <x:is>
          <x:t xml:space="preserve">Municipality of Cimitile</x:t>
        </x:is>
      </x:c>
      <x:c r="E2964" s="5" t="inlineStr">
        <x:is>
          <x:t xml:space="preserve">http://www.comune.cimitile.na.it/</x:t>
        </x:is>
      </x:c>
      <x:c r="F2964" s="6" t="inlineStr">
        <x:is>
          <x:t xml:space="preserve">Panagrosso, Giovanni</x:t>
        </x:is>
      </x:c>
      <x:c r="G2964" s="7" t="inlineStr">
        <x:is>
          <x:t xml:space="preserve">Giovanni</x:t>
        </x:is>
      </x:c>
      <x:c r="H2964" s="8"/>
      <x:c r="I2964" s="9" t="inlineStr">
        <x:is>
          <x:t xml:space="preserve">Panagrosso</x:t>
        </x:is>
      </x:c>
      <x:c r="J2964" s="10" t="n">
        <x:v>40.94576</x:v>
      </x:c>
      <x:c r="K2964" s="11" t="n">
        <x:v>14.52204</x:v>
      </x:c>
      <x:c r="L2964" s="12" t="inlineStr">
        <x:is>
          <x:t xml:space="preserve">ITF3</x:t>
        </x:is>
      </x:c>
    </x:row>
    <x:row r="2965" hidden="0">
      <x:c r="A2965" s="1" t="inlineStr">
        <x:is>
          <x:t xml:space="preserve">9ae10bcb-fec5-ed11-b597-0022489c4231</x:t>
        </x:is>
      </x:c>
      <x:c r="B2965" s="2" t="inlineStr">
        <x:is>
          <x:t xml:space="preserve">+4QhPJ/VSY1mCBWigfEB+dztVzfO3W41AJ3L5PFVluszN5UlddtYvLSwLlTuOvy2o2ITRqh2aPs17tqkUdiWbg==</x:t>
        </x:is>
      </x:c>
      <x:c r="C2965" s="3">
        <x:v>45762.6190625</x:v>
      </x:c>
      <x:c r="D2965" s="4"/>
      <x:c r="E2965" s="5"/>
      <x:c r="F2965" s="6" t="inlineStr">
        <x:is>
          <x:t xml:space="preserve">Panţuroiu, Anamaria</x:t>
        </x:is>
      </x:c>
      <x:c r="G2965" s="7" t="inlineStr">
        <x:is>
          <x:t xml:space="preserve">Anamaria</x:t>
        </x:is>
      </x:c>
      <x:c r="H2965" s="8"/>
      <x:c r="I2965" s="9" t="inlineStr">
        <x:is>
          <x:t xml:space="preserve">Panţuroiu</x:t>
        </x:is>
      </x:c>
      <x:c r="J2965" s="10"/>
      <x:c r="K2965" s="11"/>
      <x:c r="L2965" s="12"/>
    </x:row>
    <x:row r="2966" hidden="0">
      <x:c r="A2966" s="1" t="inlineStr">
        <x:is>
          <x:t xml:space="preserve">2ea5b2fb-e9c5-ed11-b597-0022489c4231</x:t>
        </x:is>
      </x:c>
      <x:c r="B2966" s="2" t="inlineStr">
        <x:is>
          <x:t xml:space="preserve">wyWghMLrIU4rB9fI0RQbNyKNxXHPMs+CggNMIXq6HPQ27zTht1YVX0k3YGVgoZ41aGkAYt2c+962wlldkEXJ7Q==</x:t>
        </x:is>
      </x:c>
      <x:c r="C2966" s="3">
        <x:v>45751.6041203704</x:v>
      </x:c>
      <x:c r="D2966" s="4"/>
      <x:c r="E2966" s="5"/>
      <x:c r="F2966" s="6" t="inlineStr">
        <x:is>
          <x:t xml:space="preserve">Fioroni, Paola</x:t>
        </x:is>
      </x:c>
      <x:c r="G2966" s="7" t="inlineStr">
        <x:is>
          <x:t xml:space="preserve">Paola</x:t>
        </x:is>
      </x:c>
      <x:c r="H2966" s="8"/>
      <x:c r="I2966" s="9" t="inlineStr">
        <x:is>
          <x:t xml:space="preserve">Fioroni</x:t>
        </x:is>
      </x:c>
      <x:c r="J2966" s="10"/>
      <x:c r="K2966" s="11"/>
      <x:c r="L2966" s="12"/>
    </x:row>
    <x:row r="2967" hidden="0">
      <x:c r="A2967" s="1" t="inlineStr">
        <x:is>
          <x:t xml:space="preserve">24077e3b-dd06-ef11-9f89-000d3a658aa2</x:t>
        </x:is>
      </x:c>
      <x:c r="B2967" s="2" t="inlineStr">
        <x:is>
          <x:t xml:space="preserve">MbjdshTQN7BLigAvGhuVn0aZ0//kkQZbc5YAeSwDezx5z5JBYaWsNCxYh7gkOSImWEhG3mHd3vfpwuCdDmR/gg==</x:t>
        </x:is>
      </x:c>
      <x:c r="C2967" s="3">
        <x:v>45749.8401041667</x:v>
      </x:c>
      <x:c r="D2967" s="4" t="inlineStr">
        <x:is>
          <x:t xml:space="preserve">Municipality of Assoro</x:t>
        </x:is>
      </x:c>
      <x:c r="E2967" s="5" t="inlineStr">
        <x:is>
          <x:t xml:space="preserve">https://www.comune.assoro.en.it/</x:t>
        </x:is>
      </x:c>
      <x:c r="F2967" s="6" t="inlineStr">
        <x:is>
          <x:t xml:space="preserve">Giunta, Paola</x:t>
        </x:is>
      </x:c>
      <x:c r="G2967" s="7" t="inlineStr">
        <x:is>
          <x:t xml:space="preserve">Paola</x:t>
        </x:is>
      </x:c>
      <x:c r="H2967" s="8"/>
      <x:c r="I2967" s="9" t="inlineStr">
        <x:is>
          <x:t xml:space="preserve">Giunta </x:t>
        </x:is>
      </x:c>
      <x:c r="J2967" s="10" t="n">
        <x:v>37.57401</x:v>
      </x:c>
      <x:c r="K2967" s="11" t="n">
        <x:v>14.46428</x:v>
      </x:c>
      <x:c r="L2967" s="12" t="inlineStr">
        <x:is>
          <x:t xml:space="preserve">ITG1</x:t>
        </x:is>
      </x:c>
    </x:row>
    <x:row r="2968" hidden="0">
      <x:c r="A2968" s="1" t="inlineStr">
        <x:is>
          <x:t xml:space="preserve">7b87c1ce-01c6-ed11-b597-0022489b2730</x:t>
        </x:is>
      </x:c>
      <x:c r="B2968" s="2" t="inlineStr">
        <x:is>
          <x:t xml:space="preserve">XL+K6RffXZWQE+rH77BPVd12gsZjondTTHrjDAWzm2NV1YuznCx6LiDj3T8q2isHw5WDKfKUn/EwmtdF+CHk1A==</x:t>
        </x:is>
      </x:c>
      <x:c r="C2968" s="3">
        <x:v>45762.6184490741</x:v>
      </x:c>
      <x:c r="D2968" s="4"/>
      <x:c r="E2968" s="5"/>
      <x:c r="F2968" s="6" t="inlineStr">
        <x:is>
          <x:t xml:space="preserve">Treccani, Paola</x:t>
        </x:is>
      </x:c>
      <x:c r="G2968" s="7" t="inlineStr">
        <x:is>
          <x:t xml:space="preserve">Paola</x:t>
        </x:is>
      </x:c>
      <x:c r="H2968" s="8"/>
      <x:c r="I2968" s="9" t="inlineStr">
        <x:is>
          <x:t xml:space="preserve">Treccani</x:t>
        </x:is>
      </x:c>
      <x:c r="J2968" s="10"/>
      <x:c r="K2968" s="11"/>
      <x:c r="L2968" s="12"/>
    </x:row>
    <x:row r="2969" hidden="0">
      <x:c r="A2969" s="1" t="inlineStr">
        <x:is>
          <x:t xml:space="preserve">0d3750bc-5b17-ee11-8f6d-0022489c45b3</x:t>
        </x:is>
      </x:c>
      <x:c r="B2969" s="2" t="inlineStr">
        <x:is>
          <x:t xml:space="preserve">ODGrUjw07ZImGxLcMPtJ0RPA9r7fB8svTVt5nesLWLb2dHOC2Ltv5CmMM4FGaEcyU6k6ZZhrUPZbzv97lBxblQ==</x:t>
        </x:is>
      </x:c>
      <x:c r="C2969" s="3">
        <x:v>45762.6185185185</x:v>
      </x:c>
      <x:c r="D2969" s="4"/>
      <x:c r="E2969" s="5"/>
      <x:c r="F2969" s="6" t="inlineStr">
        <x:is>
          <x:t xml:space="preserve">De Giorgi, Paola</x:t>
        </x:is>
      </x:c>
      <x:c r="G2969" s="7" t="inlineStr">
        <x:is>
          <x:t xml:space="preserve">Paola </x:t>
        </x:is>
      </x:c>
      <x:c r="H2969" s="8"/>
      <x:c r="I2969" s="9" t="inlineStr">
        <x:is>
          <x:t xml:space="preserve">De Giorgi</x:t>
        </x:is>
      </x:c>
      <x:c r="J2969" s="10"/>
      <x:c r="K2969" s="11"/>
      <x:c r="L2969" s="12"/>
    </x:row>
    <x:row r="2970" hidden="0">
      <x:c r="A2970" s="1" t="inlineStr">
        <x:is>
          <x:t xml:space="preserve">9d643c08-a3bb-ef11-b8e9-002248a2aee5</x:t>
        </x:is>
      </x:c>
      <x:c r="B2970" s="2" t="inlineStr">
        <x:is>
          <x:t xml:space="preserve">aSTuY8s49O0ji2huHS73vH6ZszNDnvpV1+HU74wOmnH6uQARyw8KXRRpfxrdoShL05qsn8b8GYlH3y9xTbCDMA==</x:t>
        </x:is>
      </x:c>
      <x:c r="C2970" s="3">
        <x:v>45702.6763773148</x:v>
      </x:c>
      <x:c r="D2970" s="4" t="inlineStr">
        <x:is>
          <x:t xml:space="preserve">Municipality of Guglionesi</x:t>
        </x:is>
      </x:c>
      <x:c r="E2970" s="5"/>
      <x:c r="F2970" s="6" t="inlineStr">
        <x:is>
          <x:t xml:space="preserve">De Socio, Paolo</x:t>
        </x:is>
      </x:c>
      <x:c r="G2970" s="7" t="inlineStr">
        <x:is>
          <x:t xml:space="preserve">Paolo</x:t>
        </x:is>
      </x:c>
      <x:c r="H2970" s="8"/>
      <x:c r="I2970" s="9" t="inlineStr">
        <x:is>
          <x:t xml:space="preserve">De Socio</x:t>
        </x:is>
      </x:c>
      <x:c r="J2970" s="10" t="n">
        <x:v>41.92907</x:v>
      </x:c>
      <x:c r="K2970" s="11" t="n">
        <x:v>14.90596</x:v>
      </x:c>
      <x:c r="L2970" s="12" t="inlineStr">
        <x:is>
          <x:t xml:space="preserve">ITF2</x:t>
        </x:is>
      </x:c>
    </x:row>
    <x:row r="2971" hidden="0">
      <x:c r="A2971" s="1" t="inlineStr">
        <x:is>
          <x:t xml:space="preserve">2fb4158f-edc5-ed11-b597-0022489b2730</x:t>
        </x:is>
      </x:c>
      <x:c r="B2971" s="2" t="inlineStr">
        <x:is>
          <x:t xml:space="preserve">jO4bPD8Ul8K7KKQAZLEWr4UT3UvNDbmuNb0RmXYAOLMgUScDH9jNysfq7nLL58E+KMx1k+xQFQs+EVilicOgPQ==</x:t>
        </x:is>
      </x:c>
      <x:c r="C2971" s="3">
        <x:v>45762.6184375</x:v>
      </x:c>
      <x:c r="D2971" s="4"/>
      <x:c r="E2971" s="5"/>
      <x:c r="F2971" s="6" t="inlineStr">
        <x:is>
          <x:t xml:space="preserve">Fontana, Paolo</x:t>
        </x:is>
      </x:c>
      <x:c r="G2971" s="7" t="inlineStr">
        <x:is>
          <x:t xml:space="preserve">Paolo</x:t>
        </x:is>
      </x:c>
      <x:c r="H2971" s="8"/>
      <x:c r="I2971" s="9" t="inlineStr">
        <x:is>
          <x:t xml:space="preserve">Fontana</x:t>
        </x:is>
      </x:c>
      <x:c r="J2971" s="10"/>
      <x:c r="K2971" s="11"/>
      <x:c r="L2971" s="12"/>
    </x:row>
    <x:row r="2972" hidden="0">
      <x:c r="A2972" s="1" t="inlineStr">
        <x:is>
          <x:t xml:space="preserve">5cb15ae3-f4c5-ed11-b597-0022489c45b3</x:t>
        </x:is>
      </x:c>
      <x:c r="B2972" s="2" t="inlineStr">
        <x:is>
          <x:t xml:space="preserve">RMGv9OBQPP3qp2UuYOWlaxeT+ces4ykFaqROKTNEtmY9Y8Vq+OMZidTsK1Mwn9uhqZyeEZfD5ag8jU6CoPSo1A==</x:t>
        </x:is>
      </x:c>
      <x:c r="C2972" s="3">
        <x:v>45762.6185300926</x:v>
      </x:c>
      <x:c r="D2972" s="4"/>
      <x:c r="E2972" s="5"/>
      <x:c r="F2972" s="6" t="inlineStr">
        <x:is>
          <x:t xml:space="preserve">Genta, Paolo</x:t>
        </x:is>
      </x:c>
      <x:c r="G2972" s="7" t="inlineStr">
        <x:is>
          <x:t xml:space="preserve">Paolo</x:t>
        </x:is>
      </x:c>
      <x:c r="H2972" s="8"/>
      <x:c r="I2972" s="9" t="inlineStr">
        <x:is>
          <x:t xml:space="preserve">Genta</x:t>
        </x:is>
      </x:c>
      <x:c r="J2972" s="10"/>
      <x:c r="K2972" s="11"/>
      <x:c r="L2972" s="12"/>
    </x:row>
    <x:row r="2973" hidden="0">
      <x:c r="A2973" s="1" t="inlineStr">
        <x:is>
          <x:t xml:space="preserve">b7c6192e-a9e5-ed11-a7c7-0022489a0059</x:t>
        </x:is>
      </x:c>
      <x:c r="B2973" s="2" t="inlineStr">
        <x:is>
          <x:t xml:space="preserve">q/L9B+1jiFH6M9ynj41rhucsIn31dMewXROeu1pIyoUaxddH/ZaAz9RvTjG/ALpd/2kee/8c14R3KiiHj+mnag==</x:t>
        </x:is>
      </x:c>
      <x:c r="C2973" s="3">
        <x:v>45791.3759953704</x:v>
      </x:c>
      <x:c r="D2973" s="4"/>
      <x:c r="E2973" s="5"/>
      <x:c r="F2973" s="6" t="inlineStr">
        <x:is>
          <x:t xml:space="preserve">Gisolo, Paolo</x:t>
        </x:is>
      </x:c>
      <x:c r="G2973" s="7" t="inlineStr">
        <x:is>
          <x:t xml:space="preserve">Paolo</x:t>
        </x:is>
      </x:c>
      <x:c r="H2973" s="8"/>
      <x:c r="I2973" s="9" t="inlineStr">
        <x:is>
          <x:t xml:space="preserve">Gisolo</x:t>
        </x:is>
      </x:c>
      <x:c r="J2973" s="10"/>
      <x:c r="K2973" s="11"/>
      <x:c r="L2973" s="12" t="inlineStr">
        <x:is>
          <x:t xml:space="preserve">ITC1</x:t>
        </x:is>
      </x:c>
    </x:row>
    <x:row r="2974" hidden="0">
      <x:c r="A2974" s="1" t="inlineStr">
        <x:is>
          <x:t xml:space="preserve">306a9f4b-04c6-ed11-b597-0022489c4576</x:t>
        </x:is>
      </x:c>
      <x:c r="B2974" s="2" t="inlineStr">
        <x:is>
          <x:t xml:space="preserve">EMbK/WGRICQ4WXiQdHgTbU6GunaVg8977z+5IfpzyDAnCQcogl0Rkmy4OCfQ2hWM5RV5ppgqALXa6pRsh3ecjA==</x:t>
        </x:is>
      </x:c>
      <x:c r="C2974" s="3">
        <x:v>45762.6185069444</x:v>
      </x:c>
      <x:c r="D2974" s="4"/>
      <x:c r="E2974" s="5"/>
      <x:c r="F2974" s="6" t="inlineStr">
        <x:is>
          <x:t xml:space="preserve">Rabaioli, Paolo</x:t>
        </x:is>
      </x:c>
      <x:c r="G2974" s="7" t="inlineStr">
        <x:is>
          <x:t xml:space="preserve">Paolo</x:t>
        </x:is>
      </x:c>
      <x:c r="H2974" s="8"/>
      <x:c r="I2974" s="9" t="inlineStr">
        <x:is>
          <x:t xml:space="preserve">Rabaioli</x:t>
        </x:is>
      </x:c>
      <x:c r="J2974" s="10"/>
      <x:c r="K2974" s="11"/>
      <x:c r="L2974" s="12"/>
    </x:row>
    <x:row r="2975" hidden="0">
      <x:c r="A2975" s="1" t="inlineStr">
        <x:is>
          <x:t xml:space="preserve">c1c6192e-a9e5-ed11-a7c7-0022489a0059</x:t>
        </x:is>
      </x:c>
      <x:c r="B2975" s="2" t="inlineStr">
        <x:is>
          <x:t xml:space="preserve">CgQminyO6QW2j6wk/QoSQ3m+RQGGlDKWPM3dLxY3z0NJRTQT7x8T0WAdDQxe6dMIQincenS2KPbgo+BRA+htsA==</x:t>
        </x:is>
      </x:c>
      <x:c r="C2975" s="3">
        <x:v>45762.6184259259</x:v>
      </x:c>
      <x:c r="D2975" s="4"/>
      <x:c r="E2975" s="5"/>
      <x:c r="F2975" s="6" t="inlineStr">
        <x:is>
          <x:t xml:space="preserve">Romano, Paolo</x:t>
        </x:is>
      </x:c>
      <x:c r="G2975" s="7" t="inlineStr">
        <x:is>
          <x:t xml:space="preserve">Paolo</x:t>
        </x:is>
      </x:c>
      <x:c r="H2975" s="8"/>
      <x:c r="I2975" s="9" t="inlineStr">
        <x:is>
          <x:t xml:space="preserve">Romano</x:t>
        </x:is>
      </x:c>
      <x:c r="J2975" s="10"/>
      <x:c r="K2975" s="11"/>
      <x:c r="L2975" s="12"/>
    </x:row>
    <x:row r="2976" hidden="0">
      <x:c r="A2976" s="1" t="inlineStr">
        <x:is>
          <x:t xml:space="preserve">ee4585b7-5b17-ee11-8f6d-0022489c4c50</x:t>
        </x:is>
      </x:c>
      <x:c r="B2976" s="2" t="inlineStr">
        <x:is>
          <x:t xml:space="preserve">eg6E8SPZsmxXIJXJaFsKgIXXaFgHDTq3O9Z+yWpRoc8v7oc3aL35ETcjD7gSEl2W4whglyxvOYxjl630s003ow==</x:t>
        </x:is>
      </x:c>
      <x:c r="C2976" s="3">
        <x:v>45791.3872685185</x:v>
      </x:c>
      <x:c r="D2976" s="4"/>
      <x:c r="E2976" s="5"/>
      <x:c r="F2976" s="6" t="inlineStr">
        <x:is>
          <x:t xml:space="preserve">Pianesani, Paolo</x:t>
        </x:is>
      </x:c>
      <x:c r="G2976" s="7" t="inlineStr">
        <x:is>
          <x:t xml:space="preserve">Paolo</x:t>
        </x:is>
      </x:c>
      <x:c r="H2976" s="8"/>
      <x:c r="I2976" s="9" t="inlineStr">
        <x:is>
          <x:t xml:space="preserve">Pianesani</x:t>
        </x:is>
      </x:c>
      <x:c r="J2976" s="10"/>
      <x:c r="K2976" s="11"/>
      <x:c r="L2976" s="12" t="inlineStr">
        <x:is>
          <x:t xml:space="preserve">ITH5</x:t>
        </x:is>
      </x:c>
    </x:row>
    <x:row r="2977" hidden="0">
      <x:c r="A2977" s="1" t="inlineStr">
        <x:is>
          <x:t xml:space="preserve">e1afa01d-2c73-ee11-8179-000d3a657851</x:t>
        </x:is>
      </x:c>
      <x:c r="B2977" s="2" t="inlineStr">
        <x:is>
          <x:t xml:space="preserve">cxr7DwVDLMbFVoy1Ds+QM0sISNjcdgoIZc8CWLbEbDKqco6uqJHU8Z/Zovjd3G7swRWeomWVB0mW3IJWR+72LA==</x:t>
        </x:is>
      </x:c>
      <x:c r="C2977" s="3">
        <x:v>45791.3762847222</x:v>
      </x:c>
      <x:c r="D2977" s="4"/>
      <x:c r="E2977" s="5"/>
      <x:c r="F2977" s="6" t="inlineStr">
        <x:is>
          <x:t xml:space="preserve">Rizzo, Paolo</x:t>
        </x:is>
      </x:c>
      <x:c r="G2977" s="7" t="inlineStr">
        <x:is>
          <x:t xml:space="preserve">Paolo</x:t>
        </x:is>
      </x:c>
      <x:c r="H2977" s="8"/>
      <x:c r="I2977" s="9" t="inlineStr">
        <x:is>
          <x:t xml:space="preserve">Rizzo</x:t>
        </x:is>
      </x:c>
      <x:c r="J2977" s="10"/>
      <x:c r="K2977" s="11"/>
      <x:c r="L2977" s="12" t="inlineStr">
        <x:is>
          <x:t xml:space="preserve">ITC1</x:t>
        </x:is>
      </x:c>
    </x:row>
    <x:row r="2978" hidden="0">
      <x:c r="A2978" s="1" t="inlineStr">
        <x:is>
          <x:t xml:space="preserve">cc9e11f0-eb12-466b-985c-eb1ad9218489</x:t>
        </x:is>
      </x:c>
      <x:c r="B2978" s="2" t="inlineStr">
        <x:is>
          <x:t xml:space="preserve">2kq+eobNomAQBwwq0HsoKmapfrcLZ8wNIiZe0fJ+bejR2ZLZqjEeDim0a4fjds3UX3e7sXP1VxpDjWuubvaDow==</x:t>
        </x:is>
      </x:c>
      <x:c r="C2978" s="3">
        <x:v>45758.5449189815</x:v>
      </x:c>
      <x:c r="D2978" s="4" t="inlineStr">
        <x:is>
          <x:t xml:space="preserve">Municipality of Mattinata</x:t>
        </x:is>
      </x:c>
      <x:c r="E2978" s="5" t="inlineStr">
        <x:is>
          <x:t xml:space="preserve">https://www.comune.mattinata.fg.it</x:t>
        </x:is>
      </x:c>
      <x:c r="F2978" s="6" t="inlineStr">
        <x:is>
          <x:t xml:space="preserve">Valente, Paolo</x:t>
        </x:is>
      </x:c>
      <x:c r="G2978" s="7" t="inlineStr">
        <x:is>
          <x:t xml:space="preserve">Paolo</x:t>
        </x:is>
      </x:c>
      <x:c r="H2978" s="8"/>
      <x:c r="I2978" s="9" t="inlineStr">
        <x:is>
          <x:t xml:space="preserve">Valente</x:t>
        </x:is>
      </x:c>
      <x:c r="J2978" s="10" t="n">
        <x:v>41.732</x:v>
      </x:c>
      <x:c r="K2978" s="11" t="n">
        <x:v>16.08343</x:v>
      </x:c>
      <x:c r="L2978" s="12" t="inlineStr">
        <x:is>
          <x:t xml:space="preserve">ITF4</x:t>
        </x:is>
      </x:c>
    </x:row>
    <x:row r="2979" hidden="0">
      <x:c r="A2979" s="1" t="inlineStr">
        <x:is>
          <x:t xml:space="preserve">7742f99c-efc5-ed11-b597-0022489c43fe</x:t>
        </x:is>
      </x:c>
      <x:c r="B2979" s="2" t="inlineStr">
        <x:is>
          <x:t xml:space="preserve">OYZw+VGQ/pIv3jYSkovcRunOF5VWr82aAxvWcH1bNfHAHDzT6Pd3pkt4Ej9PCQ+4Jc2nt4DyUbxxi8DO88pJsQ==</x:t>
        </x:is>
      </x:c>
      <x:c r="C2979" s="3">
        <x:v>45751.6041319444</x:v>
      </x:c>
      <x:c r="D2979" s="4"/>
      <x:c r="E2979" s="5"/>
      <x:c r="F2979" s="6" t="inlineStr">
        <x:is>
          <x:t xml:space="preserve">Papadaki, Eirini</x:t>
        </x:is>
      </x:c>
      <x:c r="G2979" s="7" t="inlineStr">
        <x:is>
          <x:t xml:space="preserve">Eirini</x:t>
        </x:is>
      </x:c>
      <x:c r="H2979" s="8"/>
      <x:c r="I2979" s="9" t="inlineStr">
        <x:is>
          <x:t xml:space="preserve">Papadaki</x:t>
        </x:is>
      </x:c>
      <x:c r="J2979" s="10"/>
      <x:c r="K2979" s="11"/>
      <x:c r="L2979" s="12"/>
    </x:row>
    <x:row r="2980" hidden="0">
      <x:c r="A2980" s="1" t="inlineStr">
        <x:is>
          <x:t xml:space="preserve">b0b5bd23-2c73-ee11-8179-0022489c4f48</x:t>
        </x:is>
      </x:c>
      <x:c r="B2980" s="2" t="inlineStr">
        <x:is>
          <x:t xml:space="preserve">JCROVluLTNCiXifd7WpgNvzkQgzgo/Gxk5lXNGmGLfSzYE49h4VNKPB185gywA1GOG9YgUlcOp714bTs6LZuhg==</x:t>
        </x:is>
      </x:c>
      <x:c r="C2980" s="3">
        <x:v>45762.6192013889</x:v>
      </x:c>
      <x:c r="D2980" s="4"/>
      <x:c r="E2980" s="5"/>
      <x:c r="F2980" s="6" t="inlineStr">
        <x:is>
          <x:t xml:space="preserve">Papez, Ziga</x:t>
        </x:is>
      </x:c>
      <x:c r="G2980" s="7" t="inlineStr">
        <x:is>
          <x:t xml:space="preserve">Ziga</x:t>
        </x:is>
      </x:c>
      <x:c r="H2980" s="8"/>
      <x:c r="I2980" s="9" t="inlineStr">
        <x:is>
          <x:t xml:space="preserve">Papez</x:t>
        </x:is>
      </x:c>
      <x:c r="J2980" s="10"/>
      <x:c r="K2980" s="11"/>
      <x:c r="L2980" s="12"/>
    </x:row>
    <x:row r="2981" hidden="0">
      <x:c r="A2981" s="1" t="inlineStr">
        <x:is>
          <x:t xml:space="preserve">eab42d94-01c6-ed11-b597-0022489c4576</x:t>
        </x:is>
      </x:c>
      <x:c r="B2981" s="2" t="inlineStr">
        <x:is>
          <x:t xml:space="preserve">RPqu+0qmwFvdxzVXxQWbR8rmddO04Gq7B9FpMUgLd4VK8tjI73jPZZzpCEw2gZiV4lkt4uCZMxz/v5HHOCPKqQ==</x:t>
        </x:is>
      </x:c>
      <x:c r="C2981" s="3">
        <x:v>45762.6175925926</x:v>
      </x:c>
      <x:c r="D2981" s="4"/>
      <x:c r="E2981" s="5"/>
      <x:c r="F2981" s="6" t="inlineStr">
        <x:is>
          <x:t xml:space="preserve">Škodová Parmová, Dagmar</x:t>
        </x:is>
      </x:c>
      <x:c r="G2981" s="7" t="inlineStr">
        <x:is>
          <x:t xml:space="preserve">Dagmar</x:t>
        </x:is>
      </x:c>
      <x:c r="H2981" s="8"/>
      <x:c r="I2981" s="9" t="inlineStr">
        <x:is>
          <x:t xml:space="preserve">Škodová Parmová</x:t>
        </x:is>
      </x:c>
      <x:c r="J2981" s="10"/>
      <x:c r="K2981" s="11"/>
      <x:c r="L2981" s="12"/>
    </x:row>
    <x:row r="2982" hidden="0">
      <x:c r="A2982" s="1" t="inlineStr">
        <x:is>
          <x:t xml:space="preserve">e8da0ce7-e7c5-ed11-b597-0022489c4231</x:t>
        </x:is>
      </x:c>
      <x:c r="B2982" s="2" t="inlineStr">
        <x:is>
          <x:t xml:space="preserve">0qVdsOh2yZE+mXbHxlDzkRHctkzK+4NMEe/a/XEFGG/6HUQu5BKc4vd3qZoraMWQtgkK88dksdrcKp2SaJYhfw==</x:t>
        </x:is>
      </x:c>
      <x:c r="C2982" s="3">
        <x:v>45762.6182523148</x:v>
      </x:c>
      <x:c r="D2982" s="4"/>
      <x:c r="E2982" s="5"/>
      <x:c r="F2982" s="6" t="inlineStr">
        <x:is>
          <x:t xml:space="preserve">Paroczai, Aniko</x:t>
        </x:is>
      </x:c>
      <x:c r="G2982" s="7" t="inlineStr">
        <x:is>
          <x:t xml:space="preserve">Aniko</x:t>
        </x:is>
      </x:c>
      <x:c r="H2982" s="8"/>
      <x:c r="I2982" s="9" t="inlineStr">
        <x:is>
          <x:t xml:space="preserve">Paroczai</x:t>
        </x:is>
      </x:c>
      <x:c r="J2982" s="10"/>
      <x:c r="K2982" s="11"/>
      <x:c r="L2982" s="12"/>
    </x:row>
    <x:row r="2983" hidden="0">
      <x:c r="A2983" s="1" t="inlineStr">
        <x:is>
          <x:t xml:space="preserve">6be9e754-a3bb-ef11-b8e9-000d3adf4af4</x:t>
        </x:is>
      </x:c>
      <x:c r="B2983" s="2" t="inlineStr">
        <x:is>
          <x:t xml:space="preserve">1Sl3rQOvZW8LRXsIHh6pYIOnoXs+yqKzCcWEGR+vwxhmmkF7uLlSQ5rUu/Lt3cwOsrMlCNLG3IqDqjrvrzhX+g==</x:t>
        </x:is>
      </x:c>
      <x:c r="C2983" s="3">
        <x:v>45702.6758217593</x:v>
      </x:c>
      <x:c r="D2983" s="4" t="inlineStr">
        <x:is>
          <x:t xml:space="preserve">Păuliș Town Hall</x:t>
        </x:is>
      </x:c>
      <x:c r="E2983" s="5" t="inlineStr">
        <x:is>
          <x:t xml:space="preserve">https://www.paulis.ro</x:t>
        </x:is>
      </x:c>
      <x:c r="F2983" s="6" t="inlineStr">
        <x:is>
          <x:t xml:space="preserve">Pasăre, Laura-Mariana</x:t>
        </x:is>
      </x:c>
      <x:c r="G2983" s="7" t="inlineStr">
        <x:is>
          <x:t xml:space="preserve">Laura-Mariana</x:t>
        </x:is>
      </x:c>
      <x:c r="H2983" s="8"/>
      <x:c r="I2983" s="9" t="inlineStr">
        <x:is>
          <x:t xml:space="preserve">Pasăre</x:t>
        </x:is>
      </x:c>
      <x:c r="J2983" s="10" t="n">
        <x:v>46.18741</x:v>
      </x:c>
      <x:c r="K2983" s="11" t="n">
        <x:v>21.59773</x:v>
      </x:c>
      <x:c r="L2983" s="12" t="inlineStr">
        <x:is>
          <x:t xml:space="preserve">RO42</x:t>
        </x:is>
      </x:c>
    </x:row>
    <x:row r="2984" hidden="0">
      <x:c r="A2984" s="1" t="inlineStr">
        <x:is>
          <x:t xml:space="preserve">3327e187-fdc5-ed11-b597-0022489c4231</x:t>
        </x:is>
      </x:c>
      <x:c r="B2984" s="2" t="inlineStr">
        <x:is>
          <x:t xml:space="preserve">/XCv3P05jzMLjF6nL0LirdLig3A3mJjclZE6hkUWLbtQu9K0eg1VW8El0cSdlWTY6Fc1hQuQQexnGskGBf9wJg==</x:t>
        </x:is>
      </x:c>
      <x:c r="C2984" s="3">
        <x:v>45762.6174305556</x:v>
      </x:c>
      <x:c r="D2984" s="4"/>
      <x:c r="E2984" s="5"/>
      <x:c r="F2984" s="6" t="inlineStr">
        <x:is>
          <x:t xml:space="preserve">Goergen, Pascal</x:t>
        </x:is>
      </x:c>
      <x:c r="G2984" s="7" t="inlineStr">
        <x:is>
          <x:t xml:space="preserve">Pascal</x:t>
        </x:is>
      </x:c>
      <x:c r="H2984" s="8"/>
      <x:c r="I2984" s="9" t="inlineStr">
        <x:is>
          <x:t xml:space="preserve">Goergen</x:t>
        </x:is>
      </x:c>
      <x:c r="J2984" s="10"/>
      <x:c r="K2984" s="11"/>
      <x:c r="L2984" s="12"/>
    </x:row>
    <x:row r="2985" hidden="0">
      <x:c r="A2985" s="1" t="inlineStr">
        <x:is>
          <x:t xml:space="preserve">60644ff6-1210-f011-998a-000d3ab00e13</x:t>
        </x:is>
      </x:c>
      <x:c r="B2985" s="2" t="inlineStr">
        <x:is>
          <x:t xml:space="preserve">2RPqnYZKOZuQoDp0vpPYvDjmYs2w7Ft1165mzRlcjeU6dGrdT9AW6s9bVORx8+RcXa5ckSfrLtSlPhz8RfHyPQ==</x:t>
        </x:is>
      </x:c>
      <x:c r="C2985" s="3">
        <x:v>45784.6131828704</x:v>
      </x:c>
      <x:c r="D2985" s="4"/>
      <x:c r="E2985" s="5"/>
      <x:c r="F2985" s="6" t="inlineStr">
        <x:is>
          <x:t xml:space="preserve">McEvoy, Paschal</x:t>
        </x:is>
      </x:c>
      <x:c r="G2985" s="7" t="inlineStr">
        <x:is>
          <x:t xml:space="preserve">Paschal</x:t>
        </x:is>
      </x:c>
      <x:c r="H2985" s="8"/>
      <x:c r="I2985" s="9" t="inlineStr">
        <x:is>
          <x:t xml:space="preserve">McEvoy</x:t>
        </x:is>
      </x:c>
      <x:c r="J2985" s="10"/>
      <x:c r="K2985" s="11"/>
      <x:c r="L2985" s="12" t="inlineStr">
        <x:is>
          <x:t xml:space="preserve">IE06</x:t>
        </x:is>
      </x:c>
    </x:row>
    <x:row r="2986" hidden="0">
      <x:c r="A2986" s="1" t="inlineStr">
        <x:is>
          <x:t xml:space="preserve">4272063c-72b9-ef11-b8e9-002248a1395b</x:t>
        </x:is>
      </x:c>
      <x:c r="B2986" s="2" t="inlineStr">
        <x:is>
          <x:t xml:space="preserve">sUYM4cYyhR6qRhVsvDWcLdeSvpGKvA6dikuiSDRsJdfnrkZLC4jVRWYBbwnSoVSiUZtIRo8JB46sK6yWmrTR5g==</x:t>
        </x:is>
      </x:c>
      <x:c r="C2986" s="3">
        <x:v>45702.6762152778</x:v>
      </x:c>
      <x:c r="D2986" s="4" t="inlineStr">
        <x:is>
          <x:t xml:space="preserve">Municipality of Fontanarosa</x:t>
        </x:is>
      </x:c>
      <x:c r="E2986" s="5" t="inlineStr">
        <x:is>
          <x:t xml:space="preserve">https://www.fontanarosa.gov.it</x:t>
        </x:is>
      </x:c>
      <x:c r="F2986" s="6" t="inlineStr">
        <x:is>
          <x:t xml:space="preserve">Pasquariello, Pasquale</x:t>
        </x:is>
      </x:c>
      <x:c r="G2986" s="7" t="inlineStr">
        <x:is>
          <x:t xml:space="preserve">Pasquale</x:t>
        </x:is>
      </x:c>
      <x:c r="H2986" s="8"/>
      <x:c r="I2986" s="9" t="inlineStr">
        <x:is>
          <x:t xml:space="preserve">Pasquariello</x:t>
        </x:is>
      </x:c>
      <x:c r="J2986" s="10" t="n">
        <x:v>41.01063</x:v>
      </x:c>
      <x:c r="K2986" s="11" t="n">
        <x:v>15.02441</x:v>
      </x:c>
      <x:c r="L2986" s="12" t="inlineStr">
        <x:is>
          <x:t xml:space="preserve">ITF3</x:t>
        </x:is>
      </x:c>
    </x:row>
    <x:row r="2987" hidden="0">
      <x:c r="A2987" s="1" t="inlineStr">
        <x:is>
          <x:t xml:space="preserve">ff10582c-a3bb-ef11-b8e9-002248a2aee5</x:t>
        </x:is>
      </x:c>
      <x:c r="B2987" s="2" t="inlineStr">
        <x:is>
          <x:t xml:space="preserve">THVhfhDOXgyOsusv8GmVV1yv1XbEHodihoAq2B6q4FNqX9Lz29DpNwpmOXnvksJ8+ojiCLCHi9bDdYlXo8CJBg==</x:t>
        </x:is>
      </x:c>
      <x:c r="C2987" s="3">
        <x:v>45757.8418055556</x:v>
      </x:c>
      <x:c r="D2987" s="4" t="inlineStr">
        <x:is>
          <x:t xml:space="preserve">Municipality of Pimonte</x:t>
        </x:is>
      </x:c>
      <x:c r="E2987" s="5" t="inlineStr">
        <x:is>
          <x:t xml:space="preserve">https://www.comune.pimonte.na.it</x:t>
        </x:is>
      </x:c>
      <x:c r="F2987" s="6" t="inlineStr">
        <x:is>
          <x:t xml:space="preserve">Somma, Pasquale</x:t>
        </x:is>
      </x:c>
      <x:c r="G2987" s="7" t="inlineStr">
        <x:is>
          <x:t xml:space="preserve">Pasquale </x:t>
        </x:is>
      </x:c>
      <x:c r="H2987" s="8"/>
      <x:c r="I2987" s="9" t="inlineStr">
        <x:is>
          <x:t xml:space="preserve">Somma</x:t>
        </x:is>
      </x:c>
      <x:c r="J2987" s="10" t="n">
        <x:v>40.66677</x:v>
      </x:c>
      <x:c r="K2987" s="11" t="n">
        <x:v>14.52311</x:v>
      </x:c>
      <x:c r="L2987" s="12" t="inlineStr">
        <x:is>
          <x:t xml:space="preserve">ITF3</x:t>
        </x:is>
      </x:c>
    </x:row>
    <x:row r="2988" hidden="0">
      <x:c r="A2988" s="1" t="inlineStr">
        <x:is>
          <x:t xml:space="preserve">7c0f0f27-f5c5-ed11-b597-0022489c4576</x:t>
        </x:is>
      </x:c>
      <x:c r="B2988" s="2" t="inlineStr">
        <x:is>
          <x:t xml:space="preserve">AJhu6lcIANeznMFfe5bkxutsHsVH4u4edPxMb0r57jRZCx3JMJoh1BgunXkpRzxZXu3b7SDKJqgZmuN5uFfHMA==</x:t>
        </x:is>
      </x:c>
      <x:c r="C2988" s="3">
        <x:v>45762.6179398148</x:v>
      </x:c>
      <x:c r="D2988" s="4"/>
      <x:c r="E2988" s="5"/>
      <x:c r="F2988" s="6" t="inlineStr">
        <x:is>
          <x:t xml:space="preserve">Steinbach, Patrick</x:t>
        </x:is>
      </x:c>
      <x:c r="G2988" s="7" t="inlineStr">
        <x:is>
          <x:t xml:space="preserve">Patrick</x:t>
        </x:is>
      </x:c>
      <x:c r="H2988" s="8"/>
      <x:c r="I2988" s="9" t="inlineStr">
        <x:is>
          <x:t xml:space="preserve">Steinbach</x:t>
        </x:is>
      </x:c>
      <x:c r="J2988" s="10"/>
      <x:c r="K2988" s="11"/>
      <x:c r="L2988" s="12"/>
    </x:row>
    <x:row r="2989" hidden="0">
      <x:c r="A2989" s="1" t="inlineStr">
        <x:is>
          <x:t xml:space="preserve">ac4d5152-f3c5-ed11-b597-0022489c4d44</x:t>
        </x:is>
      </x:c>
      <x:c r="B2989" s="2" t="inlineStr">
        <x:is>
          <x:t xml:space="preserve">FR/O1XtkuoJI3efYLURvAf1eL8pLcRBvZMoBWGlsuBRJOC8OsjRZ1hznpebLm0LCDRoCW3acl7UixJL2z0r3fg==</x:t>
        </x:is>
      </x:c>
      <x:c r="C2989" s="3">
        <x:v>45762.6174884259</x:v>
      </x:c>
      <x:c r="D2989" s="4"/>
      <x:c r="E2989" s="5"/>
      <x:c r="F2989" s="6" t="inlineStr">
        <x:is>
          <x:t xml:space="preserve">Brabant, Patricia</x:t>
        </x:is>
      </x:c>
      <x:c r="G2989" s="7" t="inlineStr">
        <x:is>
          <x:t xml:space="preserve">Patricia</x:t>
        </x:is>
      </x:c>
      <x:c r="H2989" s="8"/>
      <x:c r="I2989" s="9" t="inlineStr">
        <x:is>
          <x:t xml:space="preserve">Brabant </x:t>
        </x:is>
      </x:c>
      <x:c r="J2989" s="10"/>
      <x:c r="K2989" s="11"/>
      <x:c r="L2989" s="12"/>
    </x:row>
    <x:row r="2990" hidden="0">
      <x:c r="A2990" s="1" t="inlineStr">
        <x:is>
          <x:t xml:space="preserve">d5d27f45-f2c5-ed11-b597-0022489c4c50</x:t>
        </x:is>
      </x:c>
      <x:c r="B2990" s="2" t="inlineStr">
        <x:is>
          <x:t xml:space="preserve">1DQEDftyI2j3B0+gHoil0Qjfg4OPQChLgRSkENtCe+8RbmAnQ7u1Pi44jvqWUO0L1HfcdUJ15EGuLwHvx4C2xg==</x:t>
        </x:is>
      </x:c>
      <x:c r="C2990" s="3">
        <x:v>45770.4868865741</x:v>
      </x:c>
      <x:c r="D2990" s="4"/>
      <x:c r="E2990" s="5"/>
      <x:c r="F2990" s="6" t="inlineStr">
        <x:is>
          <x:t xml:space="preserve">Patricia, MELET</x:t>
        </x:is>
      </x:c>
      <x:c r="G2990" s="7" t="inlineStr">
        <x:is>
          <x:t xml:space="preserve">MELET </x:t>
        </x:is>
      </x:c>
      <x:c r="H2990" s="8"/>
      <x:c r="I2990" s="9" t="inlineStr">
        <x:is>
          <x:t xml:space="preserve">Patricia</x:t>
        </x:is>
      </x:c>
      <x:c r="J2990" s="10"/>
      <x:c r="K2990" s="11"/>
      <x:c r="L2990" s="12"/>
    </x:row>
    <x:row r="2991" hidden="0">
      <x:c r="A2991" s="1" t="inlineStr">
        <x:is>
          <x:t xml:space="preserve">dc9b9f94-01c6-ed11-b597-000d3a690656</x:t>
        </x:is>
      </x:c>
      <x:c r="B2991" s="2" t="inlineStr">
        <x:is>
          <x:t xml:space="preserve">YelhjRLlJjr1+Iprm0vOIrUm1sYcHSeFw5/h0i2ZV2CpwsSmKATWmOOL8LVLSvmsfxSCoY365lm/c6KjqmAOkw==</x:t>
        </x:is>
      </x:c>
      <x:c r="C2991" s="3">
        <x:v>45751.6059143519</x:v>
      </x:c>
      <x:c r="D2991" s="4"/>
      <x:c r="E2991" s="5"/>
      <x:c r="F2991" s="6" t="inlineStr">
        <x:is>
          <x:t xml:space="preserve">Verelle, Patricia</x:t>
        </x:is>
      </x:c>
      <x:c r="G2991" s="7" t="inlineStr">
        <x:is>
          <x:t xml:space="preserve">Patricia</x:t>
        </x:is>
      </x:c>
      <x:c r="H2991" s="8"/>
      <x:c r="I2991" s="9" t="inlineStr">
        <x:is>
          <x:t xml:space="preserve">Verelle </x:t>
        </x:is>
      </x:c>
      <x:c r="J2991" s="10"/>
      <x:c r="K2991" s="11"/>
      <x:c r="L2991" s="12"/>
    </x:row>
    <x:row r="2992" hidden="0">
      <x:c r="A2992" s="1" t="inlineStr">
        <x:is>
          <x:t xml:space="preserve">385325fe-a2bb-ef11-b8e9-002248a2d1ba</x:t>
        </x:is>
      </x:c>
      <x:c r="B2992" s="2" t="inlineStr">
        <x:is>
          <x:t xml:space="preserve">Y4XYnS1UzTRyxLRyQvTdKEnmtBSkVkwKLN7oqMadf/fSGTq9qMq8/TccfCxfJ+vq/Hys1yo7Jx9DEVBVsGIiuw==</x:t>
        </x:is>
      </x:c>
      <x:c r="C2992" s="3">
        <x:v>45702.6765162037</x:v>
      </x:c>
      <x:c r="D2992" s="4" t="inlineStr">
        <x:is>
          <x:t xml:space="preserve">A Pobra de Trives City Hall</x:t>
        </x:is>
      </x:c>
      <x:c r="E2992" s="5" t="inlineStr">
        <x:is>
          <x:t xml:space="preserve">http://www.apobradetrives.es/</x:t>
        </x:is>
      </x:c>
      <x:c r="F2992" s="6" t="inlineStr">
        <x:is>
          <x:t xml:space="preserve">Domínguez Barja, Patricia</x:t>
        </x:is>
      </x:c>
      <x:c r="G2992" s="7" t="inlineStr">
        <x:is>
          <x:t xml:space="preserve">Patricia</x:t>
        </x:is>
      </x:c>
      <x:c r="H2992" s="8"/>
      <x:c r="I2992" s="9" t="inlineStr">
        <x:is>
          <x:t xml:space="preserve">Domínguez Barja</x:t>
        </x:is>
      </x:c>
      <x:c r="J2992" s="10" t="n">
        <x:v>42.34069</x:v>
      </x:c>
      <x:c r="K2992" s="11" t="n">
        <x:v>-7.25202</x:v>
      </x:c>
      <x:c r="L2992" s="12" t="inlineStr">
        <x:is>
          <x:t xml:space="preserve">ES11</x:t>
        </x:is>
      </x:c>
    </x:row>
    <x:row r="2993" hidden="0">
      <x:c r="A2993" s="1" t="inlineStr">
        <x:is>
          <x:t xml:space="preserve">dbed267d-f87e-ee11-8179-0022489c45b3</x:t>
        </x:is>
      </x:c>
      <x:c r="B2993" s="2" t="inlineStr">
        <x:is>
          <x:t xml:space="preserve">Kr4VGhAooIw+zDoP5ATVS2qLR9smqHIu3DacjBKicJRkkBcYJSfI0BdsAMHD/GVm4kaGjG4OLXZQJ1cXv579Ig==</x:t>
        </x:is>
      </x:c>
      <x:c r="C2993" s="3">
        <x:v>45762.6174537037</x:v>
      </x:c>
      <x:c r="D2993" s="4"/>
      <x:c r="E2993" s="5"/>
      <x:c r="F2993" s="6" t="inlineStr">
        <x:is>
          <x:t xml:space="preserve">De Klerck, Patrick</x:t>
        </x:is>
      </x:c>
      <x:c r="G2993" s="7" t="inlineStr">
        <x:is>
          <x:t xml:space="preserve">Patrick</x:t>
        </x:is>
      </x:c>
      <x:c r="H2993" s="8"/>
      <x:c r="I2993" s="9" t="inlineStr">
        <x:is>
          <x:t xml:space="preserve">De Klerck</x:t>
        </x:is>
      </x:c>
      <x:c r="J2993" s="10"/>
      <x:c r="K2993" s="11"/>
      <x:c r="L2993" s="12"/>
    </x:row>
    <x:row r="2994" hidden="0">
      <x:c r="A2994" s="1" t="inlineStr">
        <x:is>
          <x:t xml:space="preserve">877610f6-ecc5-ed11-b597-000d3a690656</x:t>
        </x:is>
      </x:c>
      <x:c r="B2994" s="2" t="inlineStr">
        <x:is>
          <x:t xml:space="preserve">GotQg5zL+A0ZvYHRO3C3cHHbkRv2N0VhFBxu2iIjYCYxZeQEbZcAPgElJwqXFU/n06T8a6xArE2w4kQ1EcxxtQ==</x:t>
        </x:is>
      </x:c>
      <x:c r="C2994" s="3">
        <x:v>45751.6041435185</x:v>
      </x:c>
      <x:c r="D2994" s="4"/>
      <x:c r="E2994" s="5"/>
      <x:c r="F2994" s="6" t="inlineStr">
        <x:is>
          <x:t xml:space="preserve">De Klerck, Patrick</x:t>
        </x:is>
      </x:c>
      <x:c r="G2994" s="7" t="inlineStr">
        <x:is>
          <x:t xml:space="preserve">Patrick</x:t>
        </x:is>
      </x:c>
      <x:c r="H2994" s="8"/>
      <x:c r="I2994" s="9" t="inlineStr">
        <x:is>
          <x:t xml:space="preserve">De Klerck</x:t>
        </x:is>
      </x:c>
      <x:c r="J2994" s="10"/>
      <x:c r="K2994" s="11"/>
      <x:c r="L2994" s="12"/>
    </x:row>
    <x:row r="2995" hidden="0">
      <x:c r="A2995" s="1" t="inlineStr">
        <x:is>
          <x:t xml:space="preserve">562e30b5-e8c5-ed11-b597-0022489c491b</x:t>
        </x:is>
      </x:c>
      <x:c r="B2995" s="2" t="inlineStr">
        <x:is>
          <x:t xml:space="preserve">wPpMtmArhDWJEhotzTEabeWrLtaIYb7/B27/7yEIf202KmaiNBUtIlryKAAPlHwtYWGV5g9awyQkdtJSODZp4g==</x:t>
        </x:is>
      </x:c>
      <x:c r="C2995" s="3">
        <x:v>45751.6041435185</x:v>
      </x:c>
      <x:c r="D2995" s="4"/>
      <x:c r="E2995" s="5"/>
      <x:c r="F2995" s="6" t="inlineStr">
        <x:is>
          <x:t xml:space="preserve">Hierthes, Patrick</x:t>
        </x:is>
      </x:c>
      <x:c r="G2995" s="7" t="inlineStr">
        <x:is>
          <x:t xml:space="preserve">Patrick</x:t>
        </x:is>
      </x:c>
      <x:c r="H2995" s="8"/>
      <x:c r="I2995" s="9" t="inlineStr">
        <x:is>
          <x:t xml:space="preserve">Hierthes</x:t>
        </x:is>
      </x:c>
      <x:c r="J2995" s="10"/>
      <x:c r="K2995" s="11"/>
      <x:c r="L2995" s="12"/>
    </x:row>
    <x:row r="2996" hidden="0">
      <x:c r="A2996" s="1" t="inlineStr">
        <x:is>
          <x:t xml:space="preserve">a773455e-efc5-ed11-b597-0022489c4c50</x:t>
        </x:is>
      </x:c>
      <x:c r="B2996" s="2" t="inlineStr">
        <x:is>
          <x:t xml:space="preserve">Dy/nnumSN/GzDAchMpXF5LOHykEF/uC4935B4uZeJ4lkOj3z2im1YDvJmP1+OParmSJMYivGbIh/rm0WaaLIrA==</x:t>
        </x:is>
      </x:c>
      <x:c r="C2996" s="3">
        <x:v>45762.6173726852</x:v>
      </x:c>
      <x:c r="D2996" s="4"/>
      <x:c r="E2996" s="5"/>
      <x:c r="F2996" s="6" t="inlineStr">
        <x:is>
          <x:t xml:space="preserve">Krainer, Patrick Nikolaus</x:t>
        </x:is>
      </x:c>
      <x:c r="G2996" s="7" t="inlineStr">
        <x:is>
          <x:t xml:space="preserve">Patrick Nikolaus</x:t>
        </x:is>
      </x:c>
      <x:c r="H2996" s="8"/>
      <x:c r="I2996" s="9" t="inlineStr">
        <x:is>
          <x:t xml:space="preserve">Krainer</x:t>
        </x:is>
      </x:c>
      <x:c r="J2996" s="10"/>
      <x:c r="K2996" s="11"/>
      <x:c r="L2996" s="12"/>
    </x:row>
    <x:row r="2997" hidden="0">
      <x:c r="A2997" s="1" t="inlineStr">
        <x:is>
          <x:t xml:space="preserve">69b00f44-fcc5-ed11-b597-0022489c4c50</x:t>
        </x:is>
      </x:c>
      <x:c r="B2997" s="2" t="inlineStr">
        <x:is>
          <x:t xml:space="preserve">kVvXqtnltItExI8tDMSGrn6ZC48ECj8K/PFtoB5IQSVa3+DNnCxhTUoxPFDwIFmbjfZVIKRg6l/Wv0dR30TBPA==</x:t>
        </x:is>
      </x:c>
      <x:c r="C2997" s="3">
        <x:v>45751.6059143519</x:v>
      </x:c>
      <x:c r="D2997" s="4"/>
      <x:c r="E2997" s="5"/>
      <x:c r="F2997" s="6" t="inlineStr">
        <x:is>
          <x:t xml:space="preserve">Dunphy, Patrick</x:t>
        </x:is>
      </x:c>
      <x:c r="G2997" s="7" t="inlineStr">
        <x:is>
          <x:t xml:space="preserve">Patrick</x:t>
        </x:is>
      </x:c>
      <x:c r="H2997" s="8"/>
      <x:c r="I2997" s="9" t="inlineStr">
        <x:is>
          <x:t xml:space="preserve">Dunphy</x:t>
        </x:is>
      </x:c>
      <x:c r="J2997" s="10"/>
      <x:c r="K2997" s="11"/>
      <x:c r="L2997" s="12"/>
    </x:row>
    <x:row r="2998" hidden="0">
      <x:c r="A2998" s="1" t="inlineStr">
        <x:is>
          <x:t xml:space="preserve">14ead5fe-e5c5-ed11-b597-0022489c4576</x:t>
        </x:is>
      </x:c>
      <x:c r="B2998" s="2" t="inlineStr">
        <x:is>
          <x:t xml:space="preserve">91Uw6/2hQfpNk3/eZQ/LhIpegjuE9hkP3dDQsDvZoAza2hvaPjdKATA1EJAqP2ygpm8Ve7mDVvg69vMitXeFRA==</x:t>
        </x:is>
      </x:c>
      <x:c r="C2998" s="3">
        <x:v>45762.6179398148</x:v>
      </x:c>
      <x:c r="D2998" s="4"/>
      <x:c r="E2998" s="5"/>
      <x:c r="F2998" s="6" t="inlineStr">
        <x:is>
          <x:t xml:space="preserve">Wegener, Patrick</x:t>
        </x:is>
      </x:c>
      <x:c r="G2998" s="7" t="inlineStr">
        <x:is>
          <x:t xml:space="preserve">Patrick</x:t>
        </x:is>
      </x:c>
      <x:c r="H2998" s="8"/>
      <x:c r="I2998" s="9" t="inlineStr">
        <x:is>
          <x:t xml:space="preserve">Wegener</x:t>
        </x:is>
      </x:c>
      <x:c r="J2998" s="10"/>
      <x:c r="K2998" s="11"/>
      <x:c r="L2998" s="12"/>
    </x:row>
    <x:row r="2999" hidden="0">
      <x:c r="A2999" s="1" t="inlineStr">
        <x:is>
          <x:t xml:space="preserve">030a5bda-f1c5-ed11-b597-0022489c491b</x:t>
        </x:is>
      </x:c>
      <x:c r="B2999" s="2" t="inlineStr">
        <x:is>
          <x:t xml:space="preserve">qabgd6PBN2BZM9wbDGs/oDgdzLEORIpigsoTpyMe5R92ZYdbl/AhWRIVIQfxmqR0Yw9oKd89opBjKiWefHKhWg==</x:t>
        </x:is>
      </x:c>
      <x:c r="C2999" s="3">
        <x:v>45762.6191898148</x:v>
      </x:c>
      <x:c r="D2999" s="4"/>
      <x:c r="E2999" s="5"/>
      <x:c r="F2999" s="6" t="inlineStr">
        <x:is>
          <x:t xml:space="preserve">Peroša, Patrik</x:t>
        </x:is>
      </x:c>
      <x:c r="G2999" s="7" t="inlineStr">
        <x:is>
          <x:t xml:space="preserve">Patrik</x:t>
        </x:is>
      </x:c>
      <x:c r="H2999" s="8"/>
      <x:c r="I2999" s="9" t="inlineStr">
        <x:is>
          <x:t xml:space="preserve">Peroša</x:t>
        </x:is>
      </x:c>
      <x:c r="J2999" s="10"/>
      <x:c r="K2999" s="11"/>
      <x:c r="L2999" s="12"/>
    </x:row>
    <x:row r="3000" hidden="0">
      <x:c r="A3000" s="1" t="inlineStr">
        <x:is>
          <x:t xml:space="preserve">3f97d738-ebc5-ed11-b597-000d3a675197</x:t>
        </x:is>
      </x:c>
      <x:c r="B3000" s="2" t="inlineStr">
        <x:is>
          <x:t xml:space="preserve">bw69ewfJ0XFeXEUx0P3msltn0z0LRZqSbl5m99xjEoIWTI+jaqtB8lUZNOUyxX7ozduRb6eZx+wbWQBfly215A==</x:t>
        </x:is>
      </x:c>
      <x:c r="C3000" s="3">
        <x:v>45762.6175694444</x:v>
      </x:c>
      <x:c r="D3000" s="4"/>
      <x:c r="E3000" s="5"/>
      <x:c r="F3000" s="6" t="inlineStr">
        <x:is>
          <x:t xml:space="preserve">Pizinger, Patrik</x:t>
        </x:is>
      </x:c>
      <x:c r="G3000" s="7" t="inlineStr">
        <x:is>
          <x:t xml:space="preserve">Patrik</x:t>
        </x:is>
      </x:c>
      <x:c r="H3000" s="8"/>
      <x:c r="I3000" s="9" t="inlineStr">
        <x:is>
          <x:t xml:space="preserve">Pizinger</x:t>
        </x:is>
      </x:c>
      <x:c r="J3000" s="10"/>
      <x:c r="K3000" s="11"/>
      <x:c r="L3000" s="12"/>
    </x:row>
    <x:row r="3001" hidden="0">
      <x:c r="A3001" s="1" t="inlineStr">
        <x:is>
          <x:t xml:space="preserve">0dd7d488-e8c5-ed11-b596-0022489c4963</x:t>
        </x:is>
      </x:c>
      <x:c r="B3001" s="2" t="inlineStr">
        <x:is>
          <x:t xml:space="preserve">czMQP2ChZCitE749UFlV5yLauoNjmKCkHVuQB74sQLfJdzd5aWG8UUOiRfBDUtEc5t53iSVUwlCuenO7urkkvQ==</x:t>
        </x:is>
      </x:c>
      <x:c r="C3001" s="3">
        <x:v>45762.6191782407</x:v>
      </x:c>
      <x:c r="D3001" s="4"/>
      <x:c r="E3001" s="5"/>
      <x:c r="F3001" s="6" t="inlineStr">
        <x:is>
          <x:t xml:space="preserve">Zak, Patrik</x:t>
        </x:is>
      </x:c>
      <x:c r="G3001" s="7" t="inlineStr">
        <x:is>
          <x:t xml:space="preserve">Patrik</x:t>
        </x:is>
      </x:c>
      <x:c r="H3001" s="8"/>
      <x:c r="I3001" s="9" t="inlineStr">
        <x:is>
          <x:t xml:space="preserve">Zak</x:t>
        </x:is>
      </x:c>
      <x:c r="J3001" s="10"/>
      <x:c r="K3001" s="11"/>
      <x:c r="L3001" s="12"/>
    </x:row>
    <x:row r="3002" hidden="0">
      <x:c r="A3002" s="1" t="inlineStr">
        <x:is>
          <x:t xml:space="preserve">1823c825-2c73-ee11-8179-0022489c43fe</x:t>
        </x:is>
      </x:c>
      <x:c r="B3002" s="2" t="inlineStr">
        <x:is>
          <x:t xml:space="preserve">MqVixKf4+G40rr371QflKK87tmAJImp/AP9OslZ7sw8/pmqlgmQgeWPbkVPQNoSd0iTF1zlUg5IyHaNM6h9+sA==</x:t>
        </x:is>
      </x:c>
      <x:c r="C3002" s="3">
        <x:v>45762.6184722222</x:v>
      </x:c>
      <x:c r="D3002" s="4"/>
      <x:c r="E3002" s="5"/>
      <x:c r="F3002" s="6" t="inlineStr">
        <x:is>
          <x:t xml:space="preserve">Mondini, Patrizia</x:t>
        </x:is>
      </x:c>
      <x:c r="G3002" s="7" t="inlineStr">
        <x:is>
          <x:t xml:space="preserve">Patrizia</x:t>
        </x:is>
      </x:c>
      <x:c r="H3002" s="8"/>
      <x:c r="I3002" s="9" t="inlineStr">
        <x:is>
          <x:t xml:space="preserve">Mondini</x:t>
        </x:is>
      </x:c>
      <x:c r="J3002" s="10"/>
      <x:c r="K3002" s="11"/>
      <x:c r="L3002" s="12"/>
    </x:row>
    <x:row r="3003" hidden="0">
      <x:c r="A3003" s="1" t="inlineStr">
        <x:is>
          <x:t xml:space="preserve">1366bf46-72b9-ef11-b8e8-000d3a65cb2a</x:t>
        </x:is>
      </x:c>
      <x:c r="B3003" s="2" t="inlineStr">
        <x:is>
          <x:t xml:space="preserve">bDpK+nnVXsmAEEHEpa9xH8vvVEmyE/l51U3AK8j7YZaS3LJY3s1Fcps9347uZyfbUyTGzO6SV+vRs41ZdKDgpA==</x:t>
        </x:is>
      </x:c>
      <x:c r="C3003" s="3">
        <x:v>45749.7530092593</x:v>
      </x:c>
      <x:c r="D3003" s="4" t="inlineStr">
        <x:is>
          <x:t xml:space="preserve">Mușenița Territorial Administrative Unit</x:t>
        </x:is>
      </x:c>
      <x:c r="E3003" s="5" t="inlineStr">
        <x:is>
          <x:t xml:space="preserve">https://primariamusenita.ro/wp/</x:t>
        </x:is>
      </x:c>
      <x:c r="F3003" s="6" t="inlineStr">
        <x:is>
          <x:t xml:space="preserve">Mariana Rodica, Pătru</x:t>
        </x:is>
      </x:c>
      <x:c r="G3003" s="7" t="inlineStr">
        <x:is>
          <x:t xml:space="preserve">Pătru </x:t>
        </x:is>
      </x:c>
      <x:c r="H3003" s="8"/>
      <x:c r="I3003" s="9" t="inlineStr">
        <x:is>
          <x:t xml:space="preserve">Mariana Rodica</x:t>
        </x:is>
      </x:c>
      <x:c r="J3003" s="10" t="n">
        <x:v>47.95219</x:v>
      </x:c>
      <x:c r="K3003" s="11" t="n">
        <x:v>25.97976</x:v>
      </x:c>
      <x:c r="L3003" s="12" t="inlineStr">
        <x:is>
          <x:t xml:space="preserve">RO21</x:t>
        </x:is>
      </x:c>
    </x:row>
    <x:row r="3004" hidden="0">
      <x:c r="A3004" s="1" t="inlineStr">
        <x:is>
          <x:t xml:space="preserve">3739bf17-efc5-ed11-b597-0022489c4eed</x:t>
        </x:is>
      </x:c>
      <x:c r="B3004" s="2" t="inlineStr">
        <x:is>
          <x:t xml:space="preserve">p5TTVQFtpo/yM/ULZZpCNvNIULThT30mHpKa9n96a4UQlxoHF4VpeZIPLAXnFaXPPa9yAvO9obxMvMpZEuSakg==</x:t>
        </x:is>
      </x:c>
      <x:c r="C3004" s="3">
        <x:v>45762.6227314815</x:v>
      </x:c>
      <x:c r="D3004" s="4"/>
      <x:c r="E3004" s="5"/>
      <x:c r="F3004" s="6" t="inlineStr">
        <x:is>
          <x:t xml:space="preserve">Pau, Morales</x:t>
        </x:is>
      </x:c>
      <x:c r="G3004" s="7" t="inlineStr">
        <x:is>
          <x:t xml:space="preserve">Morales</x:t>
        </x:is>
      </x:c>
      <x:c r="H3004" s="8"/>
      <x:c r="I3004" s="9" t="inlineStr">
        <x:is>
          <x:t xml:space="preserve">Pau</x:t>
        </x:is>
      </x:c>
      <x:c r="J3004" s="10"/>
      <x:c r="K3004" s="11"/>
      <x:c r="L3004" s="12"/>
    </x:row>
    <x:row r="3005" hidden="0">
      <x:c r="A3005" s="1" t="inlineStr">
        <x:is>
          <x:t xml:space="preserve">38e39398-a3bb-ef11-b8e8-000d3a65cb2a</x:t>
        </x:is>
      </x:c>
      <x:c r="B3005" s="2" t="inlineStr">
        <x:is>
          <x:t xml:space="preserve">SGxh1r1PunFc1KmC0EA+MWFegOfeXj1kS7Yc80BjsNiwtJt3NBBYHszFxnwGoj/HMM98WEtR+1nuO2D/kbvlAw==</x:t>
        </x:is>
      </x:c>
      <x:c r="C3005" s="3">
        <x:v>45702.6753009259</x:v>
      </x:c>
      <x:c r="D3005" s="4" t="inlineStr">
        <x:is>
          <x:t xml:space="preserve">District Lichtenberg of Berlin</x:t>
        </x:is>
      </x:c>
      <x:c r="E3005" s="5" t="inlineStr">
        <x:is>
          <x:t xml:space="preserve">https://www.berlin.de/ba-lichtenberg/</x:t>
        </x:is>
      </x:c>
      <x:c r="F3005" s="6" t="inlineStr">
        <x:is>
          <x:t xml:space="preserve">Couque-Castelnovo, Paul</x:t>
        </x:is>
      </x:c>
      <x:c r="G3005" s="7" t="inlineStr">
        <x:is>
          <x:t xml:space="preserve">Paul</x:t>
        </x:is>
      </x:c>
      <x:c r="H3005" s="8"/>
      <x:c r="I3005" s="9" t="inlineStr">
        <x:is>
          <x:t xml:space="preserve">Couque-Castelnovo</x:t>
        </x:is>
      </x:c>
      <x:c r="J3005" s="10" t="n">
        <x:v>52.51579</x:v>
      </x:c>
      <x:c r="K3005" s="11" t="n">
        <x:v>13.47965</x:v>
      </x:c>
      <x:c r="L3005" s="12" t="inlineStr">
        <x:is>
          <x:t xml:space="preserve">DE30</x:t>
        </x:is>
      </x:c>
    </x:row>
    <x:row r="3006" hidden="0">
      <x:c r="A3006" s="1" t="inlineStr">
        <x:is>
          <x:t xml:space="preserve">2687614a-ebc5-ed11-b597-0022489c491b</x:t>
        </x:is>
      </x:c>
      <x:c r="B3006" s="2" t="inlineStr">
        <x:is>
          <x:t xml:space="preserve">MK3KEUopKYUf4Lp37KU2F7yskvBfBOg90LfVcuwHyPNEQUGpj+On8HnhHu48w/orrV2UO7JlSmgbEgQlbQogXQ==</x:t>
        </x:is>
      </x:c>
      <x:c r="C3006" s="3">
        <x:v>45751.6041550926</x:v>
      </x:c>
      <x:c r="D3006" s="4"/>
      <x:c r="E3006" s="5"/>
      <x:c r="F3006" s="6" t="inlineStr">
        <x:is>
          <x:t xml:space="preserve">Mulville, Paul</x:t>
        </x:is>
      </x:c>
      <x:c r="G3006" s="7" t="inlineStr">
        <x:is>
          <x:t xml:space="preserve">Paul</x:t>
        </x:is>
      </x:c>
      <x:c r="H3006" s="8"/>
      <x:c r="I3006" s="9" t="inlineStr">
        <x:is>
          <x:t xml:space="preserve">Mulville</x:t>
        </x:is>
      </x:c>
      <x:c r="J3006" s="10"/>
      <x:c r="K3006" s="11"/>
      <x:c r="L3006" s="12"/>
    </x:row>
    <x:row r="3007" hidden="0">
      <x:c r="A3007" s="1" t="inlineStr">
        <x:is>
          <x:t xml:space="preserve">c1f389f5-f3c5-ed11-b597-0022489c4120</x:t>
        </x:is>
      </x:c>
      <x:c r="B3007" s="2" t="inlineStr">
        <x:is>
          <x:t xml:space="preserve">2wkVGv+n65YAmv/frnECmGEBGWBM1XWH0PRoJr5OY+0Ire10ByEF0nsEATfBPw4x12CjWBSFU/tqtsRZJrPBgQ==</x:t>
        </x:is>
      </x:c>
      <x:c r="C3007" s="3">
        <x:v>45762.6172916667</x:v>
      </x:c>
      <x:c r="D3007" s="4"/>
      <x:c r="E3007" s="5"/>
      <x:c r="F3007" s="6" t="inlineStr">
        <x:is>
          <x:t xml:space="preserve">Purgina, Paul</x:t>
        </x:is>
      </x:c>
      <x:c r="G3007" s="7" t="inlineStr">
        <x:is>
          <x:t xml:space="preserve">Paul</x:t>
        </x:is>
      </x:c>
      <x:c r="H3007" s="8"/>
      <x:c r="I3007" s="9" t="inlineStr">
        <x:is>
          <x:t xml:space="preserve">Purgina</x:t>
        </x:is>
      </x:c>
      <x:c r="J3007" s="10"/>
      <x:c r="K3007" s="11"/>
      <x:c r="L3007" s="12"/>
    </x:row>
    <x:row r="3008" hidden="0">
      <x:c r="A3008" s="1" t="inlineStr">
        <x:is>
          <x:t xml:space="preserve">9008514e-08c6-ed11-b597-0022489c43fe</x:t>
        </x:is>
      </x:c>
      <x:c r="B3008" s="2" t="inlineStr">
        <x:is>
          <x:t xml:space="preserve">P3nyrE94WeLL+QBm235vQhE9aungfcqBsWMkkc+IKsf8ZJ4+6hnt+GS/Dos9QOADfAlYhzLuoCcikwlj3WtpDw==</x:t>
        </x:is>
      </x:c>
      <x:c r="C3008" s="3">
        <x:v>45751.6041550926</x:v>
      </x:c>
      <x:c r="D3008" s="4"/>
      <x:c r="E3008" s="5"/>
      <x:c r="F3008" s="6" t="inlineStr">
        <x:is>
          <x:t xml:space="preserve">Radmilli, Paul</x:t>
        </x:is>
      </x:c>
      <x:c r="G3008" s="7" t="inlineStr">
        <x:is>
          <x:t xml:space="preserve">Paul</x:t>
        </x:is>
      </x:c>
      <x:c r="H3008" s="8"/>
      <x:c r="I3008" s="9" t="inlineStr">
        <x:is>
          <x:t xml:space="preserve">Radmilli</x:t>
        </x:is>
      </x:c>
      <x:c r="J3008" s="10"/>
      <x:c r="K3008" s="11"/>
      <x:c r="L3008" s="12"/>
    </x:row>
    <x:row r="3009" hidden="0">
      <x:c r="A3009" s="1" t="inlineStr">
        <x:is>
          <x:t xml:space="preserve">d2f389f5-f3c5-ed11-b597-0022489c4120</x:t>
        </x:is>
      </x:c>
      <x:c r="B3009" s="2" t="inlineStr">
        <x:is>
          <x:t xml:space="preserve">QMUpouyF8EoddA+a4RGimhQB6NJq2N25QiFsgKLdWwOB2QuEU0DTiJtWAf/wuUsEm8yrAiPGAI34k/CiHx/avg==</x:t>
        </x:is>
      </x:c>
      <x:c r="C3009" s="3">
        <x:v>45762.6187847222</x:v>
      </x:c>
      <x:c r="D3009" s="4"/>
      <x:c r="E3009" s="5"/>
      <x:c r="F3009" s="6" t="inlineStr">
        <x:is>
          <x:t xml:space="preserve">Smits, Paul</x:t>
        </x:is>
      </x:c>
      <x:c r="G3009" s="7" t="inlineStr">
        <x:is>
          <x:t xml:space="preserve">Paul</x:t>
        </x:is>
      </x:c>
      <x:c r="H3009" s="8"/>
      <x:c r="I3009" s="9" t="inlineStr">
        <x:is>
          <x:t xml:space="preserve">Smits</x:t>
        </x:is>
      </x:c>
      <x:c r="J3009" s="10"/>
      <x:c r="K3009" s="11"/>
      <x:c r="L3009" s="12"/>
    </x:row>
    <x:row r="3010" hidden="0">
      <x:c r="A3010" s="1" t="inlineStr">
        <x:is>
          <x:t xml:space="preserve">26f4a9ae-f2c5-ed11-b597-0022489c4c50</x:t>
        </x:is>
      </x:c>
      <x:c r="B3010" s="2" t="inlineStr">
        <x:is>
          <x:t xml:space="preserve">3yC+S4C7S4WXZyrflBhUKeTXYmpPegv/1atMUjAf/6m5mXoT9bftBE3ZAzqqjVRq9jfGWSxkAWXMv4/+ba5rfg==</x:t>
        </x:is>
      </x:c>
      <x:c r="C3010" s="3">
        <x:v>45751.6059259259</x:v>
      </x:c>
      <x:c r="D3010" s="4"/>
      <x:c r="E3010" s="5"/>
      <x:c r="F3010" s="6" t="inlineStr">
        <x:is>
          <x:t xml:space="preserve">Bogdan, Ionel Ovidiu</x:t>
        </x:is>
      </x:c>
      <x:c r="G3010" s="7" t="inlineStr">
        <x:is>
          <x:t xml:space="preserve">Ionel Ovidiu</x:t>
        </x:is>
      </x:c>
      <x:c r="H3010" s="8"/>
      <x:c r="I3010" s="9" t="inlineStr">
        <x:is>
          <x:t xml:space="preserve">Bogdan</x:t>
        </x:is>
      </x:c>
      <x:c r="J3010" s="10"/>
      <x:c r="K3010" s="11"/>
      <x:c r="L3010" s="12"/>
    </x:row>
    <x:row r="3011" hidden="0">
      <x:c r="A3011" s="1" t="inlineStr">
        <x:is>
          <x:t xml:space="preserve">16e20bcb-fec5-ed11-b597-0022489c4231</x:t>
        </x:is>
      </x:c>
      <x:c r="B3011" s="2" t="inlineStr">
        <x:is>
          <x:t xml:space="preserve">5yurYLU8GZoeGcUyiz8N6T1qrx2BjtiONFfCqZ+JrnKeXGoDVisSO6nQkWaCtS0u1gu51sIAIs6YyzJWQYq+Rg==</x:t>
        </x:is>
      </x:c>
      <x:c r="C3011" s="3">
        <x:v>45751.6059259259</x:v>
      </x:c>
      <x:c r="D3011" s="4"/>
      <x:c r="E3011" s="5"/>
      <x:c r="F3011" s="6" t="inlineStr">
        <x:is>
          <x:t xml:space="preserve">Pistrui, Paul-George</x:t>
        </x:is>
      </x:c>
      <x:c r="G3011" s="7" t="inlineStr">
        <x:is>
          <x:t xml:space="preserve">Paul-George</x:t>
        </x:is>
      </x:c>
      <x:c r="H3011" s="8"/>
      <x:c r="I3011" s="9" t="inlineStr">
        <x:is>
          <x:t xml:space="preserve">Pistrui</x:t>
        </x:is>
      </x:c>
      <x:c r="J3011" s="10"/>
      <x:c r="K3011" s="11"/>
      <x:c r="L3011" s="12"/>
    </x:row>
    <x:row r="3012" hidden="0">
      <x:c r="A3012" s="1" t="inlineStr">
        <x:is>
          <x:t xml:space="preserve">6c5e4e1d-a3bb-ef11-b8e8-000d3ab878fa</x:t>
        </x:is>
      </x:c>
      <x:c r="B3012" s="2" t="inlineStr">
        <x:is>
          <x:t xml:space="preserve">mDvU4kXKXg34TQCBSkm+doD9ARlffkj6Yyt+Zu6R57ALqRRjjZOFB28vZN1mVtXvs9xwU4PkJyUphHdGUAV/vQ==</x:t>
        </x:is>
      </x:c>
      <x:c r="C3012" s="3">
        <x:v>45702.6756828704</x:v>
      </x:c>
      <x:c r="D3012" s="4" t="inlineStr">
        <x:is>
          <x:t xml:space="preserve">Municipality of Sever do Vouga</x:t>
        </x:is>
      </x:c>
      <x:c r="E3012" s="5"/>
      <x:c r="F3012" s="6" t="inlineStr">
        <x:is>
          <x:t xml:space="preserve">Dias Coutinho, Paula Cristina</x:t>
        </x:is>
      </x:c>
      <x:c r="G3012" s="7" t="inlineStr">
        <x:is>
          <x:t xml:space="preserve">Paula Cristina</x:t>
        </x:is>
      </x:c>
      <x:c r="H3012" s="8"/>
      <x:c r="I3012" s="9" t="inlineStr">
        <x:is>
          <x:t xml:space="preserve">Dias Coutinho</x:t>
        </x:is>
      </x:c>
      <x:c r="J3012" s="10" t="n">
        <x:v>40.71839</x:v>
      </x:c>
      <x:c r="K3012" s="11" t="n">
        <x:v>-8.3442</x:v>
      </x:c>
      <x:c r="L3012" s="12" t="inlineStr">
        <x:is>
          <x:t xml:space="preserve">PT19</x:t>
        </x:is>
      </x:c>
    </x:row>
    <x:row r="3013" hidden="0">
      <x:c r="A3013" s="1" t="inlineStr">
        <x:is>
          <x:t xml:space="preserve">09c2e150-a9e5-ed11-a7c7-0022489a0059</x:t>
        </x:is>
      </x:c>
      <x:c r="B3013" s="2" t="inlineStr">
        <x:is>
          <x:t xml:space="preserve">O0Mw5lgbmkxtE0jbZw/9aqIVjhox+Sy0ouQpLYRQkAW+4zPrgcKYNJ6NPIVR5xAYgtRI0/7VYGXyz/a5DRbffw==</x:t>
        </x:is>
      </x:c>
      <x:c r="C3013" s="3">
        <x:v>45702.6759375</x:v>
      </x:c>
      <x:c r="D3013" s="4" t="inlineStr">
        <x:is>
          <x:t xml:space="preserve">Municipality of Fafe</x:t>
        </x:is>
      </x:c>
      <x:c r="E3013" s="5" t="inlineStr">
        <x:is>
          <x:t xml:space="preserve">https://www.cm-fafe.pt</x:t>
        </x:is>
      </x:c>
      <x:c r="F3013" s="6" t="inlineStr">
        <x:is>
          <x:t xml:space="preserve">Ramos Nogueira, Paula</x:t>
        </x:is>
      </x:c>
      <x:c r="G3013" s="7" t="inlineStr">
        <x:is>
          <x:t xml:space="preserve">Paula</x:t>
        </x:is>
      </x:c>
      <x:c r="H3013" s="8"/>
      <x:c r="I3013" s="9" t="inlineStr">
        <x:is>
          <x:t xml:space="preserve">Ramos Nogueira</x:t>
        </x:is>
      </x:c>
      <x:c r="J3013" s="10" t="n">
        <x:v>41.45286</x:v>
      </x:c>
      <x:c r="K3013" s="11" t="n">
        <x:v>-8.17046</x:v>
      </x:c>
      <x:c r="L3013" s="12" t="inlineStr">
        <x:is>
          <x:t xml:space="preserve">PT11</x:t>
        </x:is>
      </x:c>
    </x:row>
    <x:row r="3014" hidden="0">
      <x:c r="A3014" s="1" t="inlineStr">
        <x:is>
          <x:t xml:space="preserve">f9f3aa01-eac5-ed11-b597-0022489c4231</x:t>
        </x:is>
      </x:c>
      <x:c r="B3014" s="2" t="inlineStr">
        <x:is>
          <x:t xml:space="preserve">C5rzNMogJScbAwYX1PvR3SwpPs+fTTeolW8uqKLPYNX9gYacaMPK8gxYsrkIBv9HeX1HZ1U1+gjQb76+N58MwQ==</x:t>
        </x:is>
      </x:c>
      <x:c r="C3014" s="3">
        <x:v>45751.6059259259</x:v>
      </x:c>
      <x:c r="D3014" s="4"/>
      <x:c r="E3014" s="5"/>
      <x:c r="F3014" s="6" t="inlineStr">
        <x:is>
          <x:t xml:space="preserve">Vasconcelos, Paulo</x:t>
        </x:is>
      </x:c>
      <x:c r="G3014" s="7" t="inlineStr">
        <x:is>
          <x:t xml:space="preserve">Paulo</x:t>
        </x:is>
      </x:c>
      <x:c r="H3014" s="8"/>
      <x:c r="I3014" s="9" t="inlineStr">
        <x:is>
          <x:t xml:space="preserve">Vasconcelos</x:t>
        </x:is>
      </x:c>
      <x:c r="J3014" s="10"/>
      <x:c r="K3014" s="11"/>
      <x:c r="L3014" s="12"/>
    </x:row>
    <x:row r="3015" hidden="0">
      <x:c r="A3015" s="1" t="inlineStr">
        <x:is>
          <x:t xml:space="preserve">1032e2f2-f2c5-ed11-b597-0022489c4df6</x:t>
        </x:is>
      </x:c>
      <x:c r="B3015" s="2" t="inlineStr">
        <x:is>
          <x:t xml:space="preserve">lPmX922J2PmcMIs5B8MEt42oeeY4rgyTm65pv2O4gdH5/bPGmVPYUzAu0cJL+kcH0hxaZIegDKwn/DCs5gNvbQ==</x:t>
        </x:is>
      </x:c>
      <x:c r="C3015" s="3">
        <x:v>45762.6226967593</x:v>
      </x:c>
      <x:c r="D3015" s="4"/>
      <x:c r="E3015" s="5"/>
      <x:c r="F3015" s="6" t="inlineStr">
        <x:is>
          <x:t xml:space="preserve">Lopes Silva, Paulo</x:t>
        </x:is>
      </x:c>
      <x:c r="G3015" s="7" t="inlineStr">
        <x:is>
          <x:t xml:space="preserve">Paulo</x:t>
        </x:is>
      </x:c>
      <x:c r="H3015" s="8"/>
      <x:c r="I3015" s="9" t="inlineStr">
        <x:is>
          <x:t xml:space="preserve">Lopes Silva</x:t>
        </x:is>
      </x:c>
      <x:c r="J3015" s="10"/>
      <x:c r="K3015" s="11"/>
      <x:c r="L3015" s="12"/>
    </x:row>
    <x:row r="3016" hidden="0">
      <x:c r="A3016" s="1" t="inlineStr">
        <x:is>
          <x:t xml:space="preserve">ba07662f-72b9-ef11-b8e8-0022489d2928</x:t>
        </x:is>
      </x:c>
      <x:c r="B3016" s="2" t="inlineStr">
        <x:is>
          <x:t xml:space="preserve">gD8Y1b+Gi29DHnB0Ma6W013Qc8RrL91PsrDMqEpjZTLvXm6XVEcmRJ2hN5jae3wPmGxqGRwotxixHAjlO2ST7w==</x:t>
        </x:is>
      </x:c>
      <x:c r="C3016" s="3">
        <x:v>45702.6760532407</x:v>
      </x:c>
      <x:c r="D3016" s="4" t="inlineStr">
        <x:is>
          <x:t xml:space="preserve">Municipality of Castro Daire</x:t>
        </x:is>
      </x:c>
      <x:c r="E3016" s="5" t="inlineStr">
        <x:is>
          <x:t xml:space="preserve">https://www.cm-castrodaire.pt</x:t>
        </x:is>
      </x:c>
      <x:c r="F3016" s="6" t="inlineStr">
        <x:is>
          <x:t xml:space="preserve">Almeida, Paulo</x:t>
        </x:is>
      </x:c>
      <x:c r="G3016" s="7" t="inlineStr">
        <x:is>
          <x:t xml:space="preserve">Paulo</x:t>
        </x:is>
      </x:c>
      <x:c r="H3016" s="8"/>
      <x:c r="I3016" s="9" t="inlineStr">
        <x:is>
          <x:t xml:space="preserve">Almeida</x:t>
        </x:is>
      </x:c>
      <x:c r="J3016" s="10" t="n">
        <x:v>40.89813</x:v>
      </x:c>
      <x:c r="K3016" s="11" t="n">
        <x:v>-7.93317</x:v>
      </x:c>
      <x:c r="L3016" s="12" t="inlineStr">
        <x:is>
          <x:t xml:space="preserve">PT19</x:t>
        </x:is>
      </x:c>
    </x:row>
    <x:row r="3017" hidden="0">
      <x:c r="A3017" s="1" t="inlineStr">
        <x:is>
          <x:t xml:space="preserve">6fc2c693-01c6-ed11-b597-0022489c42a4</x:t>
        </x:is>
      </x:c>
      <x:c r="B3017" s="2" t="inlineStr">
        <x:is>
          <x:t xml:space="preserve">lbybXef+/PP2/HEDYUjF9nUuzFwO3FHHZh5OhFeKT07MdgwYHb3USnRvN5x2uTRMvn6RBbRRkZzsGknSA7PdzA==</x:t>
        </x:is>
      </x:c>
      <x:c r="C3017" s="3">
        <x:v>45762.6189699074</x:v>
      </x:c>
      <x:c r="D3017" s="4"/>
      <x:c r="E3017" s="5"/>
      <x:c r="F3017" s="6" t="inlineStr">
        <x:is>
          <x:t xml:space="preserve">silva, paulo</x:t>
        </x:is>
      </x:c>
      <x:c r="G3017" s="7" t="inlineStr">
        <x:is>
          <x:t xml:space="preserve">paulo</x:t>
        </x:is>
      </x:c>
      <x:c r="H3017" s="8"/>
      <x:c r="I3017" s="9" t="inlineStr">
        <x:is>
          <x:t xml:space="preserve">silva</x:t>
        </x:is>
      </x:c>
      <x:c r="J3017" s="10"/>
      <x:c r="K3017" s="11"/>
      <x:c r="L3017" s="12"/>
    </x:row>
    <x:row r="3018" hidden="0">
      <x:c r="A3018" s="1" t="inlineStr">
        <x:is>
          <x:t xml:space="preserve">fc9a884e-72b9-ef11-b8e8-0022489d2928</x:t>
        </x:is>
      </x:c>
      <x:c r="B3018" s="2" t="inlineStr">
        <x:is>
          <x:t xml:space="preserve">v8ikqkFEQaGbIF1WeqUa9tfCH8SWI1FjjLz+r/oTRJUYOuJp8rGLJjx31NfdxpnMxV5TEsuhltaYVlep/S8Gug==</x:t>
        </x:is>
      </x:c>
      <x:c r="C3018" s="3">
        <x:v>45726.5652199074</x:v>
      </x:c>
      <x:c r="D3018" s="4" t="inlineStr">
        <x:is>
          <x:t xml:space="preserve">Mirșid commune Town Hall</x:t>
        </x:is>
      </x:c>
      <x:c r="E3018" s="5" t="inlineStr">
        <x:is>
          <x:t xml:space="preserve">https://comunamirsid.ro/</x:t>
        </x:is>
      </x:c>
      <x:c r="F3018" s="6" t="inlineStr">
        <x:is>
          <x:t xml:space="preserve">Mircea, Păușan</x:t>
        </x:is>
      </x:c>
      <x:c r="G3018" s="7" t="inlineStr">
        <x:is>
          <x:t xml:space="preserve">Păușan</x:t>
        </x:is>
      </x:c>
      <x:c r="H3018" s="8"/>
      <x:c r="I3018" s="9" t="inlineStr">
        <x:is>
          <x:t xml:space="preserve">Mircea</x:t>
        </x:is>
      </x:c>
      <x:c r="J3018" s="10" t="n">
        <x:v>47.23197</x:v>
      </x:c>
      <x:c r="K3018" s="11" t="n">
        <x:v>23.12935</x:v>
      </x:c>
      <x:c r="L3018" s="12" t="inlineStr">
        <x:is>
          <x:t xml:space="preserve">RO11</x:t>
        </x:is>
      </x:c>
    </x:row>
    <x:row r="3019" hidden="0">
      <x:c r="A3019" s="1" t="inlineStr">
        <x:is>
          <x:t xml:space="preserve">6700430e-a3bb-ef11-b8e9-002248a2aee5</x:t>
        </x:is>
      </x:c>
      <x:c r="B3019" s="2" t="inlineStr">
        <x:is>
          <x:t xml:space="preserve">zGY2/6SzmYf/3Jh7Z/VlXoUot3y5wetrCBw4AYPOjGlboCuV9blVYbwi1TBxDv+kIG1WupZcQkh3iTsOalDK5g==</x:t>
        </x:is>
      </x:c>
      <x:c r="C3019" s="3">
        <x:v>45702.6763773148</x:v>
      </x:c>
      <x:c r="D3019" s="4" t="inlineStr">
        <x:is>
          <x:t xml:space="preserve">Beștepe Territorial Administrative Unit</x:t>
        </x:is>
      </x:c>
      <x:c r="E3019" s="5" t="inlineStr">
        <x:is>
          <x:t xml:space="preserve">https://www.primariabestepe.ro</x:t>
        </x:is>
      </x:c>
      <x:c r="F3019" s="6" t="inlineStr">
        <x:is>
          <x:t xml:space="preserve">Pavel, George</x:t>
        </x:is>
      </x:c>
      <x:c r="G3019" s="7" t="inlineStr">
        <x:is>
          <x:t xml:space="preserve">George</x:t>
        </x:is>
      </x:c>
      <x:c r="H3019" s="8"/>
      <x:c r="I3019" s="9" t="inlineStr">
        <x:is>
          <x:t xml:space="preserve">Pavel</x:t>
        </x:is>
      </x:c>
      <x:c r="J3019" s="10" t="n">
        <x:v>45.0911</x:v>
      </x:c>
      <x:c r="K3019" s="11" t="n">
        <x:v>29.01648</x:v>
      </x:c>
      <x:c r="L3019" s="12" t="inlineStr">
        <x:is>
          <x:t xml:space="preserve">RO22</x:t>
        </x:is>
      </x:c>
    </x:row>
    <x:row r="3020" hidden="0">
      <x:c r="A3020" s="1" t="inlineStr">
        <x:is>
          <x:t xml:space="preserve">eaf31a4a-01c6-ed11-b597-0022489c4d44</x:t>
        </x:is>
      </x:c>
      <x:c r="B3020" s="2" t="inlineStr">
        <x:is>
          <x:t xml:space="preserve">iW9/ZS8QS9xuX1Z2jEWWU9yfyBfxlOQmC2S4rS/l5M7aVTW2vW9myV+k9BoADentijxLFDQMIVrlaIkYJm8n3A==</x:t>
        </x:is>
      </x:c>
      <x:c r="C3020" s="3">
        <x:v>45751.6059259259</x:v>
      </x:c>
      <x:c r="D3020" s="4"/>
      <x:c r="E3020" s="5"/>
      <x:c r="F3020" s="6" t="inlineStr">
        <x:is>
          <x:t xml:space="preserve">Pavelica, Lopatita</x:t>
        </x:is>
      </x:c>
      <x:c r="G3020" s="7" t="inlineStr">
        <x:is>
          <x:t xml:space="preserve">Lopatita </x:t>
        </x:is>
      </x:c>
      <x:c r="H3020" s="8"/>
      <x:c r="I3020" s="9" t="inlineStr">
        <x:is>
          <x:t xml:space="preserve">Pavelica </x:t>
        </x:is>
      </x:c>
      <x:c r="J3020" s="10"/>
      <x:c r="K3020" s="11"/>
      <x:c r="L3020" s="12"/>
    </x:row>
    <x:row r="3021" hidden="0">
      <x:c r="A3021" s="1" t="inlineStr">
        <x:is>
          <x:t xml:space="preserve">3ba9de6b-00c6-ed11-b597-0022489c4c50</x:t>
        </x:is>
      </x:c>
      <x:c r="B3021" s="2" t="inlineStr">
        <x:is>
          <x:t xml:space="preserve">4NE53gZU+88K7Pbt7pnEfLmL0CzRn1VkWD8IaIr83r3lBOYugbO+aXv/sf4NdqshTkETc2kiJLsO04FmirEQGQ==</x:t>
        </x:is>
      </x:c>
      <x:c r="C3021" s="3">
        <x:v>45751.6059259259</x:v>
      </x:c>
      <x:c r="D3021" s="4"/>
      <x:c r="E3021" s="5"/>
      <x:c r="F3021" s="6" t="inlineStr">
        <x:is>
          <x:t xml:space="preserve">Pavel, Aleena Oana</x:t>
        </x:is>
      </x:c>
      <x:c r="G3021" s="7" t="inlineStr">
        <x:is>
          <x:t xml:space="preserve">Aleena Oana</x:t>
        </x:is>
      </x:c>
      <x:c r="H3021" s="8"/>
      <x:c r="I3021" s="9" t="inlineStr">
        <x:is>
          <x:t xml:space="preserve">Pavel</x:t>
        </x:is>
      </x:c>
      <x:c r="J3021" s="10"/>
      <x:c r="K3021" s="11"/>
      <x:c r="L3021" s="12"/>
    </x:row>
    <x:row r="3022" hidden="0">
      <x:c r="A3022" s="1" t="inlineStr">
        <x:is>
          <x:t xml:space="preserve">51ea02e4-f4c5-ed11-b597-0022489c4df6</x:t>
        </x:is>
      </x:c>
      <x:c r="B3022" s="2" t="inlineStr">
        <x:is>
          <x:t xml:space="preserve">jINo1L2GbLj5I42ldSpb/Lyt/Vc6kPQtEzFseqx186mlm+PeMLRBchbMkxpD6vnIU147vnmzXHSlwhi2xg8ykQ==</x:t>
        </x:is>
      </x:c>
      <x:c r="C3022" s="3">
        <x:v>45762.6189236111</x:v>
      </x:c>
      <x:c r="D3022" s="4"/>
      <x:c r="E3022" s="5"/>
      <x:c r="F3022" s="6" t="inlineStr">
        <x:is>
          <x:t xml:space="preserve">Winiarski, Pawel</x:t>
        </x:is>
      </x:c>
      <x:c r="G3022" s="7" t="inlineStr">
        <x:is>
          <x:t xml:space="preserve">Pawel</x:t>
        </x:is>
      </x:c>
      <x:c r="H3022" s="8"/>
      <x:c r="I3022" s="9" t="inlineStr">
        <x:is>
          <x:t xml:space="preserve">Winiarski</x:t>
        </x:is>
      </x:c>
      <x:c r="J3022" s="10"/>
      <x:c r="K3022" s="11"/>
      <x:c r="L3022" s="12"/>
    </x:row>
    <x:row r="3023" hidden="0">
      <x:c r="A3023" s="1" t="inlineStr">
        <x:is>
          <x:t xml:space="preserve">951be7a0-e9c5-ed11-b597-0022489c45b3</x:t>
        </x:is>
      </x:c>
      <x:c r="B3023" s="2" t="inlineStr">
        <x:is>
          <x:t xml:space="preserve">S7cAIwnKY3sgQBpxeBDGpei4QEQzTXZbqEhSpsJFFVdxLuNuASE9qpzAaaMYav7DmsEjWb8y5h/hKb2D2oUy6Q==</x:t>
        </x:is>
      </x:c>
      <x:c r="C3023" s="3">
        <x:v>45751.6041666667</x:v>
      </x:c>
      <x:c r="D3023" s="4"/>
      <x:c r="E3023" s="5"/>
      <x:c r="F3023" s="6" t="inlineStr">
        <x:is>
          <x:t xml:space="preserve">Wnukowski, Paweł</x:t>
        </x:is>
      </x:c>
      <x:c r="G3023" s="7" t="inlineStr">
        <x:is>
          <x:t xml:space="preserve">Paweł</x:t>
        </x:is>
      </x:c>
      <x:c r="H3023" s="8"/>
      <x:c r="I3023" s="9" t="inlineStr">
        <x:is>
          <x:t xml:space="preserve">Wnukowski</x:t>
        </x:is>
      </x:c>
      <x:c r="J3023" s="10"/>
      <x:c r="K3023" s="11"/>
      <x:c r="L3023" s="12"/>
    </x:row>
    <x:row r="3024" hidden="0">
      <x:c r="A3024" s="1" t="inlineStr">
        <x:is>
          <x:t xml:space="preserve">fa5ee3e7-3968-ee11-9ae7-0022489c4231</x:t>
        </x:is>
      </x:c>
      <x:c r="B3024" s="2" t="inlineStr">
        <x:is>
          <x:t xml:space="preserve">K3jVeA2iVewguYuyupLLGipyDvj8qM+mMP7q+InkEuyg0rIz6QVOZ+fRqhrmY2NYHJqOeZt3rbeGZPFqccKcQQ==</x:t>
        </x:is>
      </x:c>
      <x:c r="C3024" s="3">
        <x:v>45762.6188773148</x:v>
      </x:c>
      <x:c r="D3024" s="4"/>
      <x:c r="E3024" s="5"/>
      <x:c r="F3024" s="6" t="inlineStr">
        <x:is>
          <x:t xml:space="preserve">Gorzków, Paweł</x:t>
        </x:is>
      </x:c>
      <x:c r="G3024" s="7" t="inlineStr">
        <x:is>
          <x:t xml:space="preserve">Paweł</x:t>
        </x:is>
      </x:c>
      <x:c r="H3024" s="8"/>
      <x:c r="I3024" s="9" t="inlineStr">
        <x:is>
          <x:t xml:space="preserve">Gorzków</x:t>
        </x:is>
      </x:c>
      <x:c r="J3024" s="10"/>
      <x:c r="K3024" s="11"/>
      <x:c r="L3024" s="12"/>
    </x:row>
    <x:row r="3025" hidden="0">
      <x:c r="A3025" s="1" t="inlineStr">
        <x:is>
          <x:t xml:space="preserve">a4beda1e-00c6-ed11-b597-0022489c4615</x:t>
        </x:is>
      </x:c>
      <x:c r="B3025" s="2" t="inlineStr">
        <x:is>
          <x:t xml:space="preserve">qKKw4DP2/yO4UtQB7ah/6cYFujzDK+cGwWeUaBaxNuzMJ0QCGqYXb0FgBIZAjNF/O98B/FfpLDepuJkiVhm0Fg==</x:t>
        </x:is>
      </x:c>
      <x:c r="C3025" s="3">
        <x:v>45762.6180092593</x:v>
      </x:c>
      <x:c r="D3025" s="4"/>
      <x:c r="E3025" s="5"/>
      <x:c r="F3025" s="6" t="inlineStr">
        <x:is>
          <x:t xml:space="preserve">Pawelski, Bernd</x:t>
        </x:is>
      </x:c>
      <x:c r="G3025" s="7" t="inlineStr">
        <x:is>
          <x:t xml:space="preserve">Bernd</x:t>
        </x:is>
      </x:c>
      <x:c r="H3025" s="8"/>
      <x:c r="I3025" s="9" t="inlineStr">
        <x:is>
          <x:t xml:space="preserve">Pawelski </x:t>
        </x:is>
      </x:c>
      <x:c r="J3025" s="10"/>
      <x:c r="K3025" s="11"/>
      <x:c r="L3025" s="12"/>
    </x:row>
    <x:row r="3026" hidden="0">
      <x:c r="A3026" s="1" t="inlineStr">
        <x:is>
          <x:t xml:space="preserve">d56133bf-e9c5-ed11-b597-0022489c45b3</x:t>
        </x:is>
      </x:c>
      <x:c r="B3026" s="2" t="inlineStr">
        <x:is>
          <x:t xml:space="preserve">fjPv1YV94J6Es2XLhCUPpAzhDhxbIIynWGEmYl2jhhg5Z0HiIuPEqe17UDo8QcO2dY5QFCOlPUdIswsG3UsUTQ==</x:t>
        </x:is>
      </x:c>
      <x:c r="C3026" s="3">
        <x:v>45751.6059259259</x:v>
      </x:c>
      <x:c r="D3026" s="4"/>
      <x:c r="E3026" s="5"/>
      <x:c r="F3026" s="6" t="inlineStr">
        <x:is>
          <x:t xml:space="preserve">Pablo, Baena</x:t>
        </x:is>
      </x:c>
      <x:c r="G3026" s="7" t="inlineStr">
        <x:is>
          <x:t xml:space="preserve">Baena</x:t>
        </x:is>
      </x:c>
      <x:c r="H3026" s="8"/>
      <x:c r="I3026" s="9" t="inlineStr">
        <x:is>
          <x:t xml:space="preserve">Pablo</x:t>
        </x:is>
      </x:c>
      <x:c r="J3026" s="10"/>
      <x:c r="K3026" s="11"/>
      <x:c r="L3026" s="12"/>
    </x:row>
    <x:row r="3027" hidden="0">
      <x:c r="A3027" s="1" t="inlineStr">
        <x:is>
          <x:t xml:space="preserve">31c2e150-a9e5-ed11-a7c7-0022489a0059</x:t>
        </x:is>
      </x:c>
      <x:c r="B3027" s="2" t="inlineStr">
        <x:is>
          <x:t xml:space="preserve">7zdn7/IHcjckqB15MOrJTAcJ6rveOfzFADnjcyKkQhbuGi0A9AmzpROybKCZDNL7aTmDFqQ5rVZhqmYXULmWhg==</x:t>
        </x:is>
      </x:c>
      <x:c r="C3027" s="3">
        <x:v>45702.6759375</x:v>
      </x:c>
      <x:c r="D3027" s="4" t="inlineStr">
        <x:is>
          <x:t xml:space="preserve">Municipality of Cantanhede</x:t>
        </x:is>
      </x:c>
      <x:c r="E3027" s="5" t="inlineStr">
        <x:is>
          <x:t xml:space="preserve">https://www.cm-cantanhede.pt</x:t>
        </x:is>
      </x:c>
      <x:c r="F3027" s="6" t="inlineStr">
        <x:is>
          <x:t xml:space="preserve">Vaz Cardoso, Pedro António</x:t>
        </x:is>
      </x:c>
      <x:c r="G3027" s="7" t="inlineStr">
        <x:is>
          <x:t xml:space="preserve">Pedro António</x:t>
        </x:is>
      </x:c>
      <x:c r="H3027" s="8"/>
      <x:c r="I3027" s="9" t="inlineStr">
        <x:is>
          <x:t xml:space="preserve">Vaz Cardoso</x:t>
        </x:is>
      </x:c>
      <x:c r="J3027" s="10" t="n">
        <x:v>40.36555</x:v>
      </x:c>
      <x:c r="K3027" s="11" t="n">
        <x:v>-8.66366</x:v>
      </x:c>
      <x:c r="L3027" s="12" t="inlineStr">
        <x:is>
          <x:t xml:space="preserve">PT19</x:t>
        </x:is>
      </x:c>
    </x:row>
    <x:row r="3028" hidden="0">
      <x:c r="A3028" s="1" t="inlineStr">
        <x:is>
          <x:t xml:space="preserve">acd54cac-3011-ef11-9f89-000d3ab63608</x:t>
        </x:is>
      </x:c>
      <x:c r="B3028" s="2" t="inlineStr">
        <x:is>
          <x:t xml:space="preserve">FL6GD/JNENp4ooPcnPFHLryM2QftO4aG/L9F6xkFWWUuOIffIZ1duLOMTsKbQdHt39yNnbnaDsApBDQ/wDKCSw==</x:t>
        </x:is>
      </x:c>
      <x:c r="C3028" s="3">
        <x:v>45762.6183796296</x:v>
      </x:c>
      <x:c r="D3028" s="4"/>
      <x:c r="E3028" s="5"/>
      <x:c r="F3028" s="6" t="inlineStr">
        <x:is>
          <x:t xml:space="preserve">De Gaspari, Paolo</x:t>
        </x:is>
      </x:c>
      <x:c r="G3028" s="7" t="inlineStr">
        <x:is>
          <x:t xml:space="preserve">Paolo</x:t>
        </x:is>
      </x:c>
      <x:c r="H3028" s="8"/>
      <x:c r="I3028" s="9" t="inlineStr">
        <x:is>
          <x:t xml:space="preserve">De Gaspari</x:t>
        </x:is>
      </x:c>
      <x:c r="J3028" s="10"/>
      <x:c r="K3028" s="11"/>
      <x:c r="L3028" s="12"/>
    </x:row>
    <x:row r="3029" hidden="0">
      <x:c r="A3029" s="1" t="inlineStr">
        <x:is>
          <x:t xml:space="preserve">0b1157c2-5b17-ee11-8f6d-0022489c45b3</x:t>
        </x:is>
      </x:c>
      <x:c r="B3029" s="2" t="inlineStr">
        <x:is>
          <x:t xml:space="preserve">g1jx5ZKMKaOtwog21BCm+KHkpleiVYSq9WYPaJb6NII2V/mjoqzYFylwW5SB53Gsy08fbplNNvBGHNsWbM5sAQ==</x:t>
        </x:is>
      </x:c>
      <x:c r="C3029" s="3">
        <x:v>45762.6226851852</x:v>
      </x:c>
      <x:c r="D3029" s="4"/>
      <x:c r="E3029" s="5"/>
      <x:c r="F3029" s="6" t="inlineStr">
        <x:is>
          <x:t xml:space="preserve">Neto, Pedro</x:t>
        </x:is>
      </x:c>
      <x:c r="G3029" s="7" t="inlineStr">
        <x:is>
          <x:t xml:space="preserve">Pedro</x:t>
        </x:is>
      </x:c>
      <x:c r="H3029" s="8"/>
      <x:c r="I3029" s="9" t="inlineStr">
        <x:is>
          <x:t xml:space="preserve">Neto</x:t>
        </x:is>
      </x:c>
      <x:c r="J3029" s="10"/>
      <x:c r="K3029" s="11"/>
      <x:c r="L3029" s="12"/>
    </x:row>
    <x:row r="3030" hidden="0">
      <x:c r="A3030" s="1" t="inlineStr">
        <x:is>
          <x:t xml:space="preserve">4e98790c-2b1b-f011-998b-000d3ab0105b</x:t>
        </x:is>
      </x:c>
      <x:c r="B3030" s="2" t="inlineStr">
        <x:is>
          <x:t xml:space="preserve">4BdUgO2ZzSE0mtiJYu2TbFyWEnRCDOdLRATDLH/x7N4KujrbECM61d51mm1Ej8ErKUoPIpU6QWoQdf4ORfL4dA==</x:t>
        </x:is>
      </x:c>
      <x:c r="C3030" s="3">
        <x:v>45784.6283217593</x:v>
      </x:c>
      <x:c r="D3030" s="4"/>
      <x:c r="E3030" s="5"/>
      <x:c r="F3030" s="6" t="inlineStr">
        <x:is>
          <x:t xml:space="preserve">Sánchez mera, Pedro</x:t>
        </x:is>
      </x:c>
      <x:c r="G3030" s="7" t="inlineStr">
        <x:is>
          <x:t xml:space="preserve">Pedro</x:t>
        </x:is>
      </x:c>
      <x:c r="H3030" s="8"/>
      <x:c r="I3030" s="9" t="inlineStr">
        <x:is>
          <x:t xml:space="preserve">Sánchez mera</x:t>
        </x:is>
      </x:c>
      <x:c r="J3030" s="10"/>
      <x:c r="K3030" s="11"/>
      <x:c r="L3030" s="12"/>
    </x:row>
    <x:row r="3031" hidden="0">
      <x:c r="A3031" s="1" t="inlineStr">
        <x:is>
          <x:t xml:space="preserve">49c2e150-a9e5-ed11-a7c7-0022489a0059</x:t>
        </x:is>
      </x:c>
      <x:c r="B3031" s="2" t="inlineStr">
        <x:is>
          <x:t xml:space="preserve">skK9N35RJziSHCzhLzY8tOWv4qOS8MbepEziMcZ5JTJrLHB4QeAy3Opzw8quYfDPghnldUl2xceIdoHhms1Yjg==</x:t>
        </x:is>
      </x:c>
      <x:c r="C3031" s="3">
        <x:v>45762.6226736111</x:v>
      </x:c>
      <x:c r="D3031" s="4"/>
      <x:c r="E3031" s="5"/>
      <x:c r="F3031" s="6" t="inlineStr">
        <x:is>
          <x:t xml:space="preserve">Xavier, Pedro</x:t>
        </x:is>
      </x:c>
      <x:c r="G3031" s="7" t="inlineStr">
        <x:is>
          <x:t xml:space="preserve">Pedro</x:t>
        </x:is>
      </x:c>
      <x:c r="H3031" s="8"/>
      <x:c r="I3031" s="9" t="inlineStr">
        <x:is>
          <x:t xml:space="preserve">Xavier</x:t>
        </x:is>
      </x:c>
      <x:c r="J3031" s="10"/>
      <x:c r="K3031" s="11"/>
      <x:c r="L3031" s="12"/>
    </x:row>
    <x:row r="3032" hidden="0">
      <x:c r="A3032" s="1" t="inlineStr">
        <x:is>
          <x:t xml:space="preserve">90d19cd2-ebc5-ed11-b597-000d3a675197</x:t>
        </x:is>
      </x:c>
      <x:c r="B3032" s="2" t="inlineStr">
        <x:is>
          <x:t xml:space="preserve">5orQiqWFSd8+SWUcxxnWxIZCblVuo0Yn0IQUnTQfJTe5VUZWCCmjl6ZqLDX5tFXOrUSkjXXnmrw/Rwf9uLUcrA==</x:t>
        </x:is>
      </x:c>
      <x:c r="C3032" s="3">
        <x:v>45751.6059259259</x:v>
      </x:c>
      <x:c r="D3032" s="4"/>
      <x:c r="E3032" s="5"/>
      <x:c r="F3032" s="6" t="inlineStr">
        <x:is>
          <x:t xml:space="preserve">Mazzero, Peggy</x:t>
        </x:is>
      </x:c>
      <x:c r="G3032" s="7" t="inlineStr">
        <x:is>
          <x:t xml:space="preserve">Peggy</x:t>
        </x:is>
      </x:c>
      <x:c r="H3032" s="8"/>
      <x:c r="I3032" s="9" t="inlineStr">
        <x:is>
          <x:t xml:space="preserve">Mazzero</x:t>
        </x:is>
      </x:c>
      <x:c r="J3032" s="10"/>
      <x:c r="K3032" s="11"/>
      <x:c r="L3032" s="12"/>
    </x:row>
    <x:row r="3033" hidden="0">
      <x:c r="A3033" s="1" t="inlineStr">
        <x:is>
          <x:t xml:space="preserve">c31be7a0-e9c5-ed11-b597-0022489c45b3</x:t>
        </x:is>
      </x:c>
      <x:c r="B3033" s="2" t="inlineStr">
        <x:is>
          <x:t xml:space="preserve">G4jwUeKiLoGb/tveKgeLO3E2iuY/VzeES9UzcAZhNoO4f1wDBQX8viEn81RJ/g3AWqXleJsz/lE1KViFpJqgEQ==</x:t>
        </x:is>
      </x:c>
      <x:c r="C3033" s="3">
        <x:v>45762.6225925926</x:v>
      </x:c>
      <x:c r="D3033" s="4"/>
      <x:c r="E3033" s="5"/>
      <x:c r="F3033" s="6" t="inlineStr">
        <x:is>
          <x:t xml:space="preserve">Arajärvi, Pentti</x:t>
        </x:is>
      </x:c>
      <x:c r="G3033" s="7" t="inlineStr">
        <x:is>
          <x:t xml:space="preserve">Pentti</x:t>
        </x:is>
      </x:c>
      <x:c r="H3033" s="8"/>
      <x:c r="I3033" s="9" t="inlineStr">
        <x:is>
          <x:t xml:space="preserve">Arajärvi</x:t>
        </x:is>
      </x:c>
      <x:c r="J3033" s="10"/>
      <x:c r="K3033" s="11"/>
      <x:c r="L3033" s="12"/>
    </x:row>
    <x:row r="3034" hidden="0">
      <x:c r="A3034" s="1" t="inlineStr">
        <x:is>
          <x:t xml:space="preserve">fd4a8100-eec5-ed11-b597-0022489c4231</x:t>
        </x:is>
      </x:c>
      <x:c r="B3034" s="2" t="inlineStr">
        <x:is>
          <x:t xml:space="preserve">XBoIr47WZWiWuCk9PYLFms9D1CZsZe2ZpPqWkZn9r7bT7JcWIWefWNHKeF57LUG4b9j/PRVpk7H35Me1cwoOvw==</x:t>
        </x:is>
      </x:c>
      <x:c r="C3034" s="3">
        <x:v>45762.6174305556</x:v>
      </x:c>
      <x:c r="D3034" s="4"/>
      <x:c r="E3034" s="5"/>
      <x:c r="F3034" s="6" t="inlineStr">
        <x:is>
          <x:t xml:space="preserve">Kennis, Pepijn</x:t>
        </x:is>
      </x:c>
      <x:c r="G3034" s="7" t="inlineStr">
        <x:is>
          <x:t xml:space="preserve">Pepijn</x:t>
        </x:is>
      </x:c>
      <x:c r="H3034" s="8"/>
      <x:c r="I3034" s="9" t="inlineStr">
        <x:is>
          <x:t xml:space="preserve">Kennis</x:t>
        </x:is>
      </x:c>
      <x:c r="J3034" s="10"/>
      <x:c r="K3034" s="11"/>
      <x:c r="L3034" s="12"/>
    </x:row>
    <x:row r="3035" hidden="0">
      <x:c r="A3035" s="1" t="inlineStr">
        <x:is>
          <x:t xml:space="preserve">d39a8244-00c6-ed11-b597-0022489c491b</x:t>
        </x:is>
      </x:c>
      <x:c r="B3035" s="2" t="inlineStr">
        <x:is>
          <x:t xml:space="preserve">Q+GGUUnc6Wue06A2/pMdAwfZ1zTNqYUY/ghF7hNOPmeDvXkAZIisVf3FVN6zRkvhi5eIVClb0Tx+vHsGByk4vQ==</x:t>
        </x:is>
      </x:c>
      <x:c r="C3035" s="3">
        <x:v>45751.6059375</x:v>
      </x:c>
      <x:c r="D3035" s="4"/>
      <x:c r="E3035" s="5"/>
      <x:c r="F3035" s="6" t="inlineStr">
        <x:is>
          <x:t xml:space="preserve">Perneczky, Laszlo</x:t>
        </x:is>
      </x:c>
      <x:c r="G3035" s="7" t="inlineStr">
        <x:is>
          <x:t xml:space="preserve">Laszlo</x:t>
        </x:is>
      </x:c>
      <x:c r="H3035" s="8"/>
      <x:c r="I3035" s="9" t="inlineStr">
        <x:is>
          <x:t xml:space="preserve">Perneczky</x:t>
        </x:is>
      </x:c>
      <x:c r="J3035" s="10"/>
      <x:c r="K3035" s="11"/>
      <x:c r="L3035" s="12"/>
    </x:row>
    <x:row r="3036" hidden="0">
      <x:c r="A3036" s="1" t="inlineStr">
        <x:is>
          <x:t xml:space="preserve">74620fea-a8e5-ed11-a7c7-0022489a0059</x:t>
        </x:is>
      </x:c>
      <x:c r="B3036" s="2" t="inlineStr">
        <x:is>
          <x:t xml:space="preserve">U7jiazXWXsV6dQTcs0u29pAp7iRg7G2JSDlrvv9jole/r9fQw90JhK2S12+MM6PA9o8jVuYjBiO9pzlb3eZrMQ==</x:t>
        </x:is>
      </x:c>
      <x:c r="C3036" s="3">
        <x:v>45762.617662037</x:v>
      </x:c>
      <x:c r="D3036" s="4"/>
      <x:c r="E3036" s="5"/>
      <x:c r="F3036" s="6" t="inlineStr">
        <x:is>
          <x:t xml:space="preserve">Pokki, Pertti</x:t>
        </x:is>
      </x:c>
      <x:c r="G3036" s="7" t="inlineStr">
        <x:is>
          <x:t xml:space="preserve">Pertti</x:t>
        </x:is>
      </x:c>
      <x:c r="H3036" s="8"/>
      <x:c r="I3036" s="9" t="inlineStr">
        <x:is>
          <x:t xml:space="preserve">Pokki</x:t>
        </x:is>
      </x:c>
      <x:c r="J3036" s="10"/>
      <x:c r="K3036" s="11"/>
      <x:c r="L3036" s="12"/>
    </x:row>
    <x:row r="3037" hidden="0">
      <x:c r="A3037" s="1" t="inlineStr">
        <x:is>
          <x:t xml:space="preserve">e7d1bb1d-2c73-ee11-8179-0022489c4f48</x:t>
        </x:is>
      </x:c>
      <x:c r="B3037" s="2" t="inlineStr">
        <x:is>
          <x:t xml:space="preserve">vyaBPQzfAxo7YGfX1LER/sXZXhp1IWChLRnNGrmSOOeAgzZNqtLgHOmiK/o+uWy2B/UIXFwlZhJc7ZLe2u7I7A==</x:t>
        </x:is>
      </x:c>
      <x:c r="C3037" s="3">
        <x:v>45762.6193287037</x:v>
      </x:c>
      <x:c r="D3037" s="4"/>
      <x:c r="E3037" s="5"/>
      <x:c r="F3037" s="6" t="inlineStr">
        <x:is>
          <x:t xml:space="preserve">Escribano Martínez, Pablo Sócrates</x:t>
        </x:is>
      </x:c>
      <x:c r="G3037" s="7" t="inlineStr">
        <x:is>
          <x:t xml:space="preserve">Pablo Sócrates</x:t>
        </x:is>
      </x:c>
      <x:c r="H3037" s="8"/>
      <x:c r="I3037" s="9" t="inlineStr">
        <x:is>
          <x:t xml:space="preserve">Escribano Martínez</x:t>
        </x:is>
      </x:c>
      <x:c r="J3037" s="10"/>
      <x:c r="K3037" s="11"/>
      <x:c r="L3037" s="12"/>
    </x:row>
    <x:row r="3038" hidden="0">
      <x:c r="A3038" s="1" t="inlineStr">
        <x:is>
          <x:t xml:space="preserve">8e59359c-f8c5-ed11-b597-0022489c4d44</x:t>
        </x:is>
      </x:c>
      <x:c r="B3038" s="2" t="inlineStr">
        <x:is>
          <x:t xml:space="preserve">uMVvOfmWBYsCOWt3FiCDCFnoC8jVhoz8r8as69t4pQUJthkT5nVfhX3P4DtLTDV+XIWOcrD+9j+ReCaZkAJDoQ==</x:t>
        </x:is>
      </x:c>
      <x:c r="C3038" s="3">
        <x:v>45751.6042013889</x:v>
      </x:c>
      <x:c r="D3038" s="4"/>
      <x:c r="E3038" s="5"/>
      <x:c r="F3038" s="6" t="inlineStr">
        <x:is>
          <x:t xml:space="preserve">Mamula, Petar</x:t>
        </x:is>
      </x:c>
      <x:c r="G3038" s="7" t="inlineStr">
        <x:is>
          <x:t xml:space="preserve">Petar</x:t>
        </x:is>
      </x:c>
      <x:c r="H3038" s="8"/>
      <x:c r="I3038" s="9" t="inlineStr">
        <x:is>
          <x:t xml:space="preserve">Mamula</x:t>
        </x:is>
      </x:c>
      <x:c r="J3038" s="10"/>
      <x:c r="K3038" s="11"/>
      <x:c r="L3038" s="12" t="inlineStr">
        <x:is>
          <x:t xml:space="preserve">HR031</x:t>
        </x:is>
      </x:c>
    </x:row>
    <x:row r="3039" hidden="0">
      <x:c r="A3039" s="1" t="inlineStr">
        <x:is>
          <x:t xml:space="preserve">11508408-fcc5-ed11-b597-0022489c43fe</x:t>
        </x:is>
      </x:c>
      <x:c r="B3039" s="2" t="inlineStr">
        <x:is>
          <x:t xml:space="preserve">EDb8GIHs7RpyahC3m4xXa+bXNUGeR6J7NTMJxM712tVTPO6v4hnps5YGCmvg8yDI6SfJ8EuDVmCzZJ2E01E1Iw==</x:t>
        </x:is>
      </x:c>
      <x:c r="C3039" s="3">
        <x:v>45751.6059375</x:v>
      </x:c>
      <x:c r="D3039" s="4"/>
      <x:c r="E3039" s="5"/>
      <x:c r="F3039" s="6" t="inlineStr">
        <x:is>
          <x:t xml:space="preserve">Herranen, Pete</x:t>
        </x:is>
      </x:c>
      <x:c r="G3039" s="7" t="inlineStr">
        <x:is>
          <x:t xml:space="preserve">Pete</x:t>
        </x:is>
      </x:c>
      <x:c r="H3039" s="8"/>
      <x:c r="I3039" s="9" t="inlineStr">
        <x:is>
          <x:t xml:space="preserve">Herranen</x:t>
        </x:is>
      </x:c>
      <x:c r="J3039" s="10"/>
      <x:c r="K3039" s="11"/>
      <x:c r="L3039" s="12"/>
    </x:row>
    <x:row r="3040" hidden="0">
      <x:c r="A3040" s="1" t="inlineStr">
        <x:is>
          <x:t xml:space="preserve">3375aa71-a3bb-ef11-b8e9-002248a2d1ba</x:t>
        </x:is>
      </x:c>
      <x:c r="B3040" s="2" t="inlineStr">
        <x:is>
          <x:t xml:space="preserve">qBdJwBP8bVxWdHmRz4Ho2SSkjf74XoIJ9ibPkLflvEWl0yh7bluELm8UAPeAw/Wpq4TESibS3H7gpMfvzKb1NA==</x:t>
        </x:is>
      </x:c>
      <x:c r="C3040" s="3">
        <x:v>45749.666412037</x:v>
      </x:c>
      <x:c r="D3040" s="4" t="inlineStr">
        <x:is>
          <x:t xml:space="preserve">Municipality of Ehra-Lessien</x:t>
        </x:is>
      </x:c>
      <x:c r="E3040" s="5" t="inlineStr">
        <x:is>
          <x:t xml:space="preserve">https://www.ehra-lessien.de</x:t>
        </x:is>
      </x:c>
      <x:c r="F3040" s="6" t="inlineStr">
        <x:is>
          <x:t xml:space="preserve">Albrecht, Peter</x:t>
        </x:is>
      </x:c>
      <x:c r="G3040" s="7" t="inlineStr">
        <x:is>
          <x:t xml:space="preserve">Peter</x:t>
        </x:is>
      </x:c>
      <x:c r="H3040" s="8"/>
      <x:c r="I3040" s="9" t="inlineStr">
        <x:is>
          <x:t xml:space="preserve">Albrecht</x:t>
        </x:is>
      </x:c>
      <x:c r="J3040" s="10" t="n">
        <x:v>52.56917</x:v>
      </x:c>
      <x:c r="K3040" s="11" t="n">
        <x:v>10.7884</x:v>
      </x:c>
      <x:c r="L3040" s="12" t="inlineStr">
        <x:is>
          <x:t xml:space="preserve">DE91</x:t>
        </x:is>
      </x:c>
    </x:row>
    <x:row r="3041" hidden="0">
      <x:c r="A3041" s="1" t="inlineStr">
        <x:is>
          <x:t xml:space="preserve">b3fd2436-72b9-ef11-b8e9-002248a2aee5</x:t>
        </x:is>
      </x:c>
      <x:c r="B3041" s="2" t="inlineStr">
        <x:is>
          <x:t xml:space="preserve">GvzYgaKfo0f1JpU07nT/mcLtEyjZkEy/3zRC7eYrK++V8zKXckNiw4g8eqF1GDYHKDs5kBUezLV2KPVG1Rgd3w==</x:t>
        </x:is>
      </x:c>
      <x:c r="C3041" s="3">
        <x:v>45750.3869791667</x:v>
      </x:c>
      <x:c r="D3041" s="4" t="inlineStr">
        <x:is>
          <x:t xml:space="preserve">Community of Mallnitz</x:t>
        </x:is>
      </x:c>
      <x:c r="E3041" s="5" t="inlineStr">
        <x:is>
          <x:t xml:space="preserve">https://www.mallnitz.gv.at</x:t>
        </x:is>
      </x:c>
      <x:c r="F3041" s="6" t="inlineStr">
        <x:is>
          <x:t xml:space="preserve">Angermann, Peter</x:t>
        </x:is>
      </x:c>
      <x:c r="G3041" s="7" t="inlineStr">
        <x:is>
          <x:t xml:space="preserve">Peter</x:t>
        </x:is>
      </x:c>
      <x:c r="H3041" s="8"/>
      <x:c r="I3041" s="9" t="inlineStr">
        <x:is>
          <x:t xml:space="preserve">Angermann</x:t>
        </x:is>
      </x:c>
      <x:c r="J3041" s="10" t="n">
        <x:v>46.98755</x:v>
      </x:c>
      <x:c r="K3041" s="11" t="n">
        <x:v>13.17148</x:v>
      </x:c>
      <x:c r="L3041" s="12" t="inlineStr">
        <x:is>
          <x:t xml:space="preserve">AT21</x:t>
        </x:is>
      </x:c>
    </x:row>
    <x:row r="3042" hidden="0">
      <x:c r="A3042" s="1" t="inlineStr">
        <x:is>
          <x:t xml:space="preserve">246233bf-e9c5-ed11-b597-0022489c45b3</x:t>
        </x:is>
      </x:c>
      <x:c r="B3042" s="2" t="inlineStr">
        <x:is>
          <x:t xml:space="preserve">s1BSkFu0jSjycw6zAm6HWCuTDDDMNux6Yq1uvXNyuzaJv2a0yYOiYhpiNx43gPL7FQqJ2HuKSuvxAWvvQ/N5xQ==</x:t>
        </x:is>
      </x:c>
      <x:c r="C3042" s="3">
        <x:v>45762.617337963</x:v>
      </x:c>
      <x:c r="D3042" s="4"/>
      <x:c r="E3042" s="5"/>
      <x:c r="F3042" s="6" t="inlineStr">
        <x:is>
          <x:t xml:space="preserve">Csar, Peter</x:t>
        </x:is>
      </x:c>
      <x:c r="G3042" s="7" t="inlineStr">
        <x:is>
          <x:t xml:space="preserve">Peter</x:t>
        </x:is>
      </x:c>
      <x:c r="H3042" s="8"/>
      <x:c r="I3042" s="9" t="inlineStr">
        <x:is>
          <x:t xml:space="preserve">Csar</x:t>
        </x:is>
      </x:c>
      <x:c r="J3042" s="10"/>
      <x:c r="K3042" s="11"/>
      <x:c r="L3042" s="12"/>
    </x:row>
    <x:row r="3043" hidden="0">
      <x:c r="A3043" s="1" t="inlineStr">
        <x:is>
          <x:t xml:space="preserve">051ce7a0-e9c5-ed11-b597-0022489c45b3</x:t>
        </x:is>
      </x:c>
      <x:c r="B3043" s="2" t="inlineStr">
        <x:is>
          <x:t xml:space="preserve">MxMusVcR36TUCpiMRCoQqRmWhV40uvxxhippTpaxjEiW/ltvxac/SnPb5ePDvG6CUxSe7vWKdW+9kyFrY87Lbw==</x:t>
        </x:is>
      </x:c>
      <x:c r="C3043" s="3">
        <x:v>45762.6193634259</x:v>
      </x:c>
      <x:c r="D3043" s="4"/>
      <x:c r="E3043" s="5"/>
      <x:c r="F3043" s="6" t="inlineStr">
        <x:is>
          <x:t xml:space="preserve">Iveroth, Peter</x:t>
        </x:is>
      </x:c>
      <x:c r="G3043" s="7" t="inlineStr">
        <x:is>
          <x:t xml:space="preserve">Peter</x:t>
        </x:is>
      </x:c>
      <x:c r="H3043" s="8"/>
      <x:c r="I3043" s="9" t="inlineStr">
        <x:is>
          <x:t xml:space="preserve">Iveroth</x:t>
        </x:is>
      </x:c>
      <x:c r="J3043" s="10"/>
      <x:c r="K3043" s="11"/>
      <x:c r="L3043" s="12"/>
    </x:row>
    <x:row r="3044" hidden="0">
      <x:c r="A3044" s="1" t="inlineStr">
        <x:is>
          <x:t xml:space="preserve">9f362654-fdc5-ed11-b597-000d3a657851</x:t>
        </x:is>
      </x:c>
      <x:c r="B3044" s="2" t="inlineStr">
        <x:is>
          <x:t xml:space="preserve">DH2DaEG9I5H/ku/LlGrg8/BVinCkiOvgF1GpXYW0eddFDQkBsJ85v9Z4EXQtHrZRROZMa4zrCTDcry2tGtwgIw==</x:t>
        </x:is>
      </x:c>
      <x:c r="C3044" s="3">
        <x:v>45762.6172685185</x:v>
      </x:c>
      <x:c r="D3044" s="4"/>
      <x:c r="E3044" s="5"/>
      <x:c r="F3044" s="6" t="inlineStr">
        <x:is>
          <x:t xml:space="preserve">Kirchengast, Peter</x:t>
        </x:is>
      </x:c>
      <x:c r="G3044" s="7" t="inlineStr">
        <x:is>
          <x:t xml:space="preserve">Peter</x:t>
        </x:is>
      </x:c>
      <x:c r="H3044" s="8"/>
      <x:c r="I3044" s="9" t="inlineStr">
        <x:is>
          <x:t xml:space="preserve">Kirchengast</x:t>
        </x:is>
      </x:c>
      <x:c r="J3044" s="10"/>
      <x:c r="K3044" s="11"/>
      <x:c r="L3044" s="12"/>
    </x:row>
    <x:row r="3045" hidden="0">
      <x:c r="A3045" s="1" t="inlineStr">
        <x:is>
          <x:t xml:space="preserve">5d27dc61-a3bb-ef11-b8e8-000d3a65cb2a</x:t>
        </x:is>
      </x:c>
      <x:c r="B3045" s="2" t="inlineStr">
        <x:is>
          <x:t xml:space="preserve">mlbDgSTI1IgKiE8AAlZXZRFFoKAZZrivxvTTkZS7W2TNAds1eHaXeMt8Hr060tM6wg90Ud6hXWXsk+KntKB2uA==</x:t>
        </x:is>
      </x:c>
      <x:c r="C3045" s="3">
        <x:v>45702.6752777778</x:v>
      </x:c>
      <x:c r="D3045" s="4" t="inlineStr">
        <x:is>
          <x:t xml:space="preserve">City of Minden</x:t>
        </x:is>
      </x:c>
      <x:c r="E3045" s="5" t="inlineStr">
        <x:is>
          <x:t xml:space="preserve">https://www.minden.de</x:t>
        </x:is>
      </x:c>
      <x:c r="F3045" s="6" t="inlineStr">
        <x:is>
          <x:t xml:space="preserve">Kock, Peter</x:t>
        </x:is>
      </x:c>
      <x:c r="G3045" s="7" t="inlineStr">
        <x:is>
          <x:t xml:space="preserve">Peter</x:t>
        </x:is>
      </x:c>
      <x:c r="H3045" s="8"/>
      <x:c r="I3045" s="9" t="inlineStr">
        <x:is>
          <x:t xml:space="preserve">Kock</x:t>
        </x:is>
      </x:c>
      <x:c r="J3045" s="10" t="n">
        <x:v>52.30601</x:v>
      </x:c>
      <x:c r="K3045" s="11" t="n">
        <x:v>8.89519</x:v>
      </x:c>
      <x:c r="L3045" s="12" t="inlineStr">
        <x:is>
          <x:t xml:space="preserve">DEA4</x:t>
        </x:is>
      </x:c>
    </x:row>
    <x:row r="3046" hidden="0">
      <x:c r="A3046" s="1" t="inlineStr">
        <x:is>
          <x:t xml:space="preserve">1a2d7465-e7c5-ed11-b597-0022489c42a4</x:t>
        </x:is>
      </x:c>
      <x:c r="B3046" s="2" t="inlineStr">
        <x:is>
          <x:t xml:space="preserve">DkurjYX35+786PTQRsexxW2ToWUJs78H8a8wDAIn6lGh3FPebux2xdb7gd4skAOezjY+k8M5x+VZMWRJu5QLEA==</x:t>
        </x:is>
      </x:c>
      <x:c r="C3046" s="3">
        <x:v>45762.6173032407</x:v>
      </x:c>
      <x:c r="D3046" s="4"/>
      <x:c r="E3046" s="5"/>
      <x:c r="F3046" s="6" t="inlineStr">
        <x:is>
          <x:t xml:space="preserve">Kurri, Peter</x:t>
        </x:is>
      </x:c>
      <x:c r="G3046" s="7" t="inlineStr">
        <x:is>
          <x:t xml:space="preserve">Peter</x:t>
        </x:is>
      </x:c>
      <x:c r="H3046" s="8"/>
      <x:c r="I3046" s="9" t="inlineStr">
        <x:is>
          <x:t xml:space="preserve">Kurri</x:t>
        </x:is>
      </x:c>
      <x:c r="J3046" s="10"/>
      <x:c r="K3046" s="11"/>
      <x:c r="L3046" s="12"/>
    </x:row>
    <x:row r="3047" hidden="0">
      <x:c r="A3047" s="1" t="inlineStr">
        <x:is>
          <x:t xml:space="preserve">e4c9312d-0b7f-ee11-8179-000d3a657851</x:t>
        </x:is>
      </x:c>
      <x:c r="B3047" s="2" t="inlineStr">
        <x:is>
          <x:t xml:space="preserve">I1JIHODeq65gJSsYWdosNJC/6TyKnDshYYPSoRh0sBBYIDpE5bBlsDvO4VDBtpehkdsvQ5whRVFqQ+Jy+zJtKA==</x:t>
        </x:is>
      </x:c>
      <x:c r="C3047" s="3">
        <x:v>45762.6193402778</x:v>
      </x:c>
      <x:c r="D3047" s="4"/>
      <x:c r="E3047" s="5"/>
      <x:c r="F3047" s="6" t="inlineStr">
        <x:is>
          <x:t xml:space="preserve">Ollen, Peter</x:t>
        </x:is>
      </x:c>
      <x:c r="G3047" s="7" t="inlineStr">
        <x:is>
          <x:t xml:space="preserve">Peter</x:t>
        </x:is>
      </x:c>
      <x:c r="H3047" s="8"/>
      <x:c r="I3047" s="9" t="inlineStr">
        <x:is>
          <x:t xml:space="preserve">Ollen</x:t>
        </x:is>
      </x:c>
      <x:c r="J3047" s="10"/>
      <x:c r="K3047" s="11"/>
      <x:c r="L3047" s="12"/>
    </x:row>
    <x:row r="3048" hidden="0">
      <x:c r="A3048" s="1" t="inlineStr">
        <x:is>
          <x:t xml:space="preserve">4e719d2c-ecc5-ed11-b597-0022489c45b3</x:t>
        </x:is>
      </x:c>
      <x:c r="B3048" s="2" t="inlineStr">
        <x:is>
          <x:t xml:space="preserve">qyBOzvyb3FSUrAGeunx6N6LVpdBcN+xZ4RQbm7cppM1Dz8iUxyAaAVLEP4Sfr3UAHa52fpP5SxixRYA/t+7tuQ==</x:t>
        </x:is>
      </x:c>
      <x:c r="C3048" s="3">
        <x:v>45762.6191666667</x:v>
      </x:c>
      <x:c r="D3048" s="4"/>
      <x:c r="E3048" s="5"/>
      <x:c r="F3048" s="6" t="inlineStr">
        <x:is>
          <x:t xml:space="preserve">Skalník, Petr</x:t>
        </x:is>
      </x:c>
      <x:c r="G3048" s="7" t="inlineStr">
        <x:is>
          <x:t xml:space="preserve">Petr</x:t>
        </x:is>
      </x:c>
      <x:c r="H3048" s="8"/>
      <x:c r="I3048" s="9" t="inlineStr">
        <x:is>
          <x:t xml:space="preserve">Skalník</x:t>
        </x:is>
      </x:c>
      <x:c r="J3048" s="10"/>
      <x:c r="K3048" s="11"/>
      <x:c r="L3048" s="12"/>
    </x:row>
    <x:row r="3049" hidden="0">
      <x:c r="A3049" s="1" t="inlineStr">
        <x:is>
          <x:t xml:space="preserve">7d94d574-f2c5-ed11-b597-0022489c4f48</x:t>
        </x:is>
      </x:c>
      <x:c r="B3049" s="2" t="inlineStr">
        <x:is>
          <x:t xml:space="preserve">UZJTXbbAFb35fIIDDsSUSyoIA/cGdaWhv7/EGXzAVjVsrEEEpINubOo/K31ca1Rg6jNzsM1prO/0im46A69Zxw==</x:t>
        </x:is>
      </x:c>
      <x:c r="C3049" s="3">
        <x:v>45762.6181481481</x:v>
      </x:c>
      <x:c r="D3049" s="4"/>
      <x:c r="E3049" s="5"/>
      <x:c r="F3049" s="6" t="inlineStr">
        <x:is>
          <x:t xml:space="preserve">Stephan, Peter</x:t>
        </x:is>
      </x:c>
      <x:c r="G3049" s="7" t="inlineStr">
        <x:is>
          <x:t xml:space="preserve">Peter</x:t>
        </x:is>
      </x:c>
      <x:c r="H3049" s="8"/>
      <x:c r="I3049" s="9" t="inlineStr">
        <x:is>
          <x:t xml:space="preserve">Stephan</x:t>
        </x:is>
      </x:c>
      <x:c r="J3049" s="10"/>
      <x:c r="K3049" s="11"/>
      <x:c r="L3049" s="12"/>
    </x:row>
    <x:row r="3050" hidden="0">
      <x:c r="A3050" s="1" t="inlineStr">
        <x:is>
          <x:t xml:space="preserve">3ce27060-e352-ee11-be6e-000d3ab6b2f0</x:t>
        </x:is>
      </x:c>
      <x:c r="B3050" s="2" t="inlineStr">
        <x:is>
          <x:t xml:space="preserve">NmQEjDZgVbJPU2qIH/T5e8mWWHWKdlqmamZZqD/sE+XiHngkxMxRlDoFkVKnHUQ8yF5v5aSIbL6qCvIEZ2UbJQ==</x:t>
        </x:is>
      </x:c>
      <x:c r="C3050" s="3">
        <x:v>45762.6227083333</x:v>
      </x:c>
      <x:c r="D3050" s="4"/>
      <x:c r="E3050" s="5"/>
      <x:c r="F3050" s="6" t="inlineStr">
        <x:is>
          <x:t xml:space="preserve">Švaral, Peter</x:t>
        </x:is>
      </x:c>
      <x:c r="G3050" s="7" t="inlineStr">
        <x:is>
          <x:t xml:space="preserve">Peter</x:t>
        </x:is>
      </x:c>
      <x:c r="H3050" s="8"/>
      <x:c r="I3050" s="9" t="inlineStr">
        <x:is>
          <x:t xml:space="preserve">Švaral</x:t>
        </x:is>
      </x:c>
      <x:c r="J3050" s="10"/>
      <x:c r="K3050" s="11"/>
      <x:c r="L3050" s="12"/>
    </x:row>
    <x:row r="3051" hidden="0">
      <x:c r="A3051" s="1" t="inlineStr">
        <x:is>
          <x:t xml:space="preserve">9d450319-eec5-ed11-b597-0022489c4df6</x:t>
        </x:is>
      </x:c>
      <x:c r="B3051" s="2" t="inlineStr">
        <x:is>
          <x:t xml:space="preserve">aUAMBjJ37rN7mRYXjh5kQ6A6AMXuhmY/ht+FE1/tK+Mbzpz/1VwJSggkfLAFUl0iJAN9tdQEgHInjRLLwrCvHg==</x:t>
        </x:is>
      </x:c>
      <x:c r="C3051" s="3">
        <x:v>45758.5448263889</x:v>
      </x:c>
      <x:c r="D3051" s="4" t="inlineStr">
        <x:is>
          <x:t xml:space="preserve">Municipality of Hollabrunn</x:t>
        </x:is>
      </x:c>
      <x:c r="E3051" s="5" t="inlineStr">
        <x:is>
          <x:t xml:space="preserve">https://www.hollabrunn.gv.at</x:t>
        </x:is>
      </x:c>
      <x:c r="F3051" s="6" t="inlineStr">
        <x:is>
          <x:t xml:space="preserve">Tauschitz, Peter</x:t>
        </x:is>
      </x:c>
      <x:c r="G3051" s="7" t="inlineStr">
        <x:is>
          <x:t xml:space="preserve">Peter</x:t>
        </x:is>
      </x:c>
      <x:c r="H3051" s="8"/>
      <x:c r="I3051" s="9" t="inlineStr">
        <x:is>
          <x:t xml:space="preserve">Tauschitz</x:t>
        </x:is>
      </x:c>
      <x:c r="J3051" s="10" t="n">
        <x:v>48.56171</x:v>
      </x:c>
      <x:c r="K3051" s="11" t="n">
        <x:v>16.07908</x:v>
      </x:c>
      <x:c r="L3051" s="12" t="inlineStr">
        <x:is>
          <x:t xml:space="preserve">AT12</x:t>
        </x:is>
      </x:c>
    </x:row>
    <x:row r="3052" hidden="0">
      <x:c r="A3052" s="1" t="inlineStr">
        <x:is>
          <x:t xml:space="preserve">3ad74f3b-eac5-ed11-b597-000d3ab6b2f0</x:t>
        </x:is>
      </x:c>
      <x:c r="B3052" s="2" t="inlineStr">
        <x:is>
          <x:t xml:space="preserve">JugzMjFUOkYxTEYGoqOB+3L+iI+YnLlcAoVJ5jKZsTvLP/VMusgY+UWDRf8TBcqMNVCU/d79CxnSXw24kEQgkw==</x:t>
        </x:is>
      </x:c>
      <x:c r="C3052" s="3">
        <x:v>45751.6042013889</x:v>
      </x:c>
      <x:c r="D3052" s="4"/>
      <x:c r="E3052" s="5"/>
      <x:c r="F3052" s="6" t="inlineStr">
        <x:is>
          <x:t xml:space="preserve">Westermann, Peter</x:t>
        </x:is>
      </x:c>
      <x:c r="G3052" s="7" t="inlineStr">
        <x:is>
          <x:t xml:space="preserve">Peter</x:t>
        </x:is>
      </x:c>
      <x:c r="H3052" s="8"/>
      <x:c r="I3052" s="9" t="inlineStr">
        <x:is>
          <x:t xml:space="preserve">Westermann</x:t>
        </x:is>
      </x:c>
      <x:c r="J3052" s="10"/>
      <x:c r="K3052" s="11"/>
      <x:c r="L3052" s="12"/>
    </x:row>
    <x:row r="3053" hidden="0">
      <x:c r="A3053" s="1" t="inlineStr">
        <x:is>
          <x:t xml:space="preserve">fd96026f-f3c5-ed11-b597-0022489c4d44</x:t>
        </x:is>
      </x:c>
      <x:c r="B3053" s="2" t="inlineStr">
        <x:is>
          <x:t xml:space="preserve">ULXJmcYfKXI9U4ODw9ieVKlY0RRUjfC+biv/77edEILL1+3xYDmiKBsOqmwAeBOlMoMd1YVJCUGnSeNeabTvJw==</x:t>
        </x:is>
      </x:c>
      <x:c r="C3053" s="3">
        <x:v>45762.6181134259</x:v>
      </x:c>
      <x:c r="D3053" s="4"/>
      <x:c r="E3053" s="5"/>
      <x:c r="F3053" s="6" t="inlineStr">
        <x:is>
          <x:t xml:space="preserve">Mießl, Peter</x:t>
        </x:is>
      </x:c>
      <x:c r="G3053" s="7" t="inlineStr">
        <x:is>
          <x:t xml:space="preserve">Peter</x:t>
        </x:is>
      </x:c>
      <x:c r="H3053" s="8"/>
      <x:c r="I3053" s="9" t="inlineStr">
        <x:is>
          <x:t xml:space="preserve">Mießl</x:t>
        </x:is>
      </x:c>
      <x:c r="J3053" s="10"/>
      <x:c r="K3053" s="11"/>
      <x:c r="L3053" s="12"/>
    </x:row>
    <x:row r="3054" hidden="0">
      <x:c r="A3054" s="1" t="inlineStr">
        <x:is>
          <x:t xml:space="preserve">d7c8cf9f-f4c5-ed11-b597-000d3a657851</x:t>
        </x:is>
      </x:c>
      <x:c r="B3054" s="2" t="inlineStr">
        <x:is>
          <x:t xml:space="preserve">AZ6BKoNZXm4xrK1sMKBmF47P1NTZjWodR3qX69YXWt/hu8wDzM6vLYJ0IjRemVwM0LXUnbFfN6YDvKQCdKfMWQ==</x:t>
        </x:is>
      </x:c>
      <x:c r="C3054" s="3">
        <x:v>45762.6191550926</x:v>
      </x:c>
      <x:c r="D3054" s="4"/>
      <x:c r="E3054" s="5"/>
      <x:c r="F3054" s="6" t="inlineStr">
        <x:is>
          <x:t xml:space="preserve">Berinšter, Peter</x:t>
        </x:is>
      </x:c>
      <x:c r="G3054" s="7" t="inlineStr">
        <x:is>
          <x:t xml:space="preserve">Peter</x:t>
        </x:is>
      </x:c>
      <x:c r="H3054" s="8"/>
      <x:c r="I3054" s="9" t="inlineStr">
        <x:is>
          <x:t xml:space="preserve">Berinšter</x:t>
        </x:is>
      </x:c>
      <x:c r="J3054" s="10"/>
      <x:c r="K3054" s="11"/>
      <x:c r="L3054" s="12"/>
    </x:row>
    <x:row r="3055" hidden="0">
      <x:c r="A3055" s="1" t="inlineStr">
        <x:is>
          <x:t xml:space="preserve">d2433978-e8c5-ed11-b597-0022489c491b</x:t>
        </x:is>
      </x:c>
      <x:c r="B3055" s="2" t="inlineStr">
        <x:is>
          <x:t xml:space="preserve">T2R9WXaN1TIS/H3toYyAiPVAhtWnaplMyrf8xUjo9LJeDNj0WSylMftR1ui0cnnvULzE11TxaZmVGEtBCHdh3Q==</x:t>
        </x:is>
      </x:c>
      <x:c r="C3055" s="3">
        <x:v>45762.6191087963</x:v>
      </x:c>
      <x:c r="D3055" s="4"/>
      <x:c r="E3055" s="5"/>
      <x:c r="F3055" s="6" t="inlineStr">
        <x:is>
          <x:t xml:space="preserve">Pető, Dalma Csilla</x:t>
        </x:is>
      </x:c>
      <x:c r="G3055" s="7" t="inlineStr">
        <x:is>
          <x:t xml:space="preserve">Dalma Csilla</x:t>
        </x:is>
      </x:c>
      <x:c r="H3055" s="8"/>
      <x:c r="I3055" s="9" t="inlineStr">
        <x:is>
          <x:t xml:space="preserve">Pető</x:t>
        </x:is>
      </x:c>
      <x:c r="J3055" s="10"/>
      <x:c r="K3055" s="11"/>
      <x:c r="L3055" s="12"/>
    </x:row>
    <x:row r="3056" hidden="0">
      <x:c r="A3056" s="1" t="inlineStr">
        <x:is>
          <x:t xml:space="preserve">05575a00-00c6-ed11-b597-0022489c4231</x:t>
        </x:is>
      </x:c>
      <x:c r="B3056" s="2" t="inlineStr">
        <x:is>
          <x:t xml:space="preserve">inx0y06LSqK2KSBw9ZrcaA3/tyy6SmK2h8Fz1m/ol5ECR5OY7Pejfc/jahpqARd2NqPkjRo9AWN07bc0TeH2Ow==</x:t>
        </x:is>
      </x:c>
      <x:c r="C3056" s="3">
        <x:v>45762.6175810185</x:v>
      </x:c>
      <x:c r="D3056" s="4"/>
      <x:c r="E3056" s="5"/>
      <x:c r="F3056" s="6" t="inlineStr">
        <x:is>
          <x:t xml:space="preserve">Fiala, Petr</x:t>
        </x:is>
      </x:c>
      <x:c r="G3056" s="7" t="inlineStr">
        <x:is>
          <x:t xml:space="preserve">Petr</x:t>
        </x:is>
      </x:c>
      <x:c r="H3056" s="8"/>
      <x:c r="I3056" s="9" t="inlineStr">
        <x:is>
          <x:t xml:space="preserve">Fiala</x:t>
        </x:is>
      </x:c>
      <x:c r="J3056" s="10"/>
      <x:c r="K3056" s="11"/>
      <x:c r="L3056" s="12"/>
    </x:row>
    <x:row r="3057" hidden="0">
      <x:c r="A3057" s="1" t="inlineStr">
        <x:is>
          <x:t xml:space="preserve">85b0676f-fec5-ed11-b597-0022489c4615</x:t>
        </x:is>
      </x:c>
      <x:c r="B3057" s="2" t="inlineStr">
        <x:is>
          <x:t xml:space="preserve">7Uyi6a5skyLrCnDjaP4s0rEvXCHkz+xBsK5tR3MZEgfqvl1SfGKCeAKAokbZ+KLoAPjGxXQdmkBosNz3Gev1yA==</x:t>
        </x:is>
      </x:c>
      <x:c r="C3057" s="3">
        <x:v>45762.6176041667</x:v>
      </x:c>
      <x:c r="D3057" s="4"/>
      <x:c r="E3057" s="5"/>
      <x:c r="F3057" s="6" t="inlineStr">
        <x:is>
          <x:t xml:space="preserve">Rys, Petr</x:t>
        </x:is>
      </x:c>
      <x:c r="G3057" s="7" t="inlineStr">
        <x:is>
          <x:t xml:space="preserve">Petr</x:t>
        </x:is>
      </x:c>
      <x:c r="H3057" s="8"/>
      <x:c r="I3057" s="9" t="inlineStr">
        <x:is>
          <x:t xml:space="preserve">Rys</x:t>
        </x:is>
      </x:c>
      <x:c r="J3057" s="10"/>
      <x:c r="K3057" s="11"/>
      <x:c r="L3057" s="12"/>
    </x:row>
    <x:row r="3058" hidden="0">
      <x:c r="A3058" s="1" t="inlineStr">
        <x:is>
          <x:t xml:space="preserve">71d6a9b5-a8e5-ed11-a7c7-0022489a0059</x:t>
        </x:is>
      </x:c>
      <x:c r="B3058" s="2" t="inlineStr">
        <x:is>
          <x:t xml:space="preserve">jSnsNpHOJRB8NPYY+5ky46dsVelvNoDD2Il2HKm6+MbgkzehI7MTYWETj9ZgMPb7VkM0WAs2EJjKIPBjROcMRA==</x:t>
        </x:is>
      </x:c>
      <x:c r="C3058" s="3">
        <x:v>45762.6175694444</x:v>
      </x:c>
      <x:c r="D3058" s="4"/>
      <x:c r="E3058" s="5"/>
      <x:c r="F3058" s="6" t="inlineStr">
        <x:is>
          <x:t xml:space="preserve">Studnička, Petr</x:t>
        </x:is>
      </x:c>
      <x:c r="G3058" s="7" t="inlineStr">
        <x:is>
          <x:t xml:space="preserve">Petr</x:t>
        </x:is>
      </x:c>
      <x:c r="H3058" s="8"/>
      <x:c r="I3058" s="9" t="inlineStr">
        <x:is>
          <x:t xml:space="preserve">Studnička</x:t>
        </x:is>
      </x:c>
      <x:c r="J3058" s="10"/>
      <x:c r="K3058" s="11"/>
      <x:c r="L3058" s="12"/>
    </x:row>
    <x:row r="3059" hidden="0">
      <x:c r="A3059" s="1" t="inlineStr">
        <x:is>
          <x:t xml:space="preserve">56d9dc69-ecc5-ed11-b597-0022489c4d44</x:t>
        </x:is>
      </x:c>
      <x:c r="B3059" s="2" t="inlineStr">
        <x:is>
          <x:t xml:space="preserve">hPrRmMpROZAbFbF5i4cL8fiRfN71ZGekoX9IkvAADR24+jvZuML5sEVXsiAefSyYvox2BYBIBqaUqfFbdT8XJw==</x:t>
        </x:is>
      </x:c>
      <x:c r="C3059" s="3">
        <x:v>45702.6760185185</x:v>
      </x:c>
      <x:c r="D3059" s="4" t="inlineStr">
        <x:is>
          <x:t xml:space="preserve">Pilsen Region</x:t>
        </x:is>
      </x:c>
      <x:c r="E3059" s="5" t="inlineStr">
        <x:is>
          <x:t xml:space="preserve">https://www.plzensky-kraj.cz</x:t>
        </x:is>
      </x:c>
      <x:c r="F3059" s="6" t="inlineStr">
        <x:is>
          <x:t xml:space="preserve">Vanka, Petr</x:t>
        </x:is>
      </x:c>
      <x:c r="G3059" s="7" t="inlineStr">
        <x:is>
          <x:t xml:space="preserve">Petr</x:t>
        </x:is>
      </x:c>
      <x:c r="H3059" s="8"/>
      <x:c r="I3059" s="9" t="inlineStr">
        <x:is>
          <x:t xml:space="preserve">Vanka</x:t>
        </x:is>
      </x:c>
      <x:c r="J3059" s="10" t="n">
        <x:v>49.74136</x:v>
      </x:c>
      <x:c r="K3059" s="11" t="n">
        <x:v>13.37472</x:v>
      </x:c>
      <x:c r="L3059" s="12" t="inlineStr">
        <x:is>
          <x:t xml:space="preserve">CZ03</x:t>
        </x:is>
      </x:c>
    </x:row>
    <x:row r="3060" hidden="0">
      <x:c r="A3060" s="1" t="inlineStr">
        <x:is>
          <x:t xml:space="preserve">3c220b11-01c6-ed11-b597-0022489c491b</x:t>
        </x:is>
      </x:c>
      <x:c r="B3060" s="2" t="inlineStr">
        <x:is>
          <x:t xml:space="preserve">aVyJ7vCBYbJEnVoVdhtV9zw8dPhndy0ah/AggEcs/GRNw5Pu9Q6twsOUelwekRIJHatxfpeMJwYuF0zgm6snWw==</x:t>
        </x:is>
      </x:c>
      <x:c r="C3060" s="3">
        <x:v>45762.6173611111</x:v>
      </x:c>
      <x:c r="D3060" s="4"/>
      <x:c r="E3060" s="5"/>
      <x:c r="F3060" s="6" t="inlineStr">
        <x:is>
          <x:t xml:space="preserve">Dreisbach, Petra</x:t>
        </x:is>
      </x:c>
      <x:c r="G3060" s="7" t="inlineStr">
        <x:is>
          <x:t xml:space="preserve">Petra</x:t>
        </x:is>
      </x:c>
      <x:c r="H3060" s="8"/>
      <x:c r="I3060" s="9" t="inlineStr">
        <x:is>
          <x:t xml:space="preserve">Dreisbach</x:t>
        </x:is>
      </x:c>
      <x:c r="J3060" s="10"/>
      <x:c r="K3060" s="11"/>
      <x:c r="L3060" s="12"/>
    </x:row>
    <x:row r="3061" hidden="0">
      <x:c r="A3061" s="1" t="inlineStr">
        <x:is>
          <x:t xml:space="preserve">b752a5c9-f5c5-ed11-b597-0022489c4231</x:t>
        </x:is>
      </x:c>
      <x:c r="B3061" s="2" t="inlineStr">
        <x:is>
          <x:t xml:space="preserve">pvbYSGWhV21Pcfaj+O1hT9b5bQAyFOzJcRNxEECgAIv2ZeD9YJuePjP+knyBaqykyRYVB6yzLJNWklatGvwJqA==</x:t>
        </x:is>
      </x:c>
      <x:c r="C3061" s="3">
        <x:v>45762.6175810185</x:v>
      </x:c>
      <x:c r="D3061" s="4"/>
      <x:c r="E3061" s="5"/>
      <x:c r="F3061" s="6" t="inlineStr">
        <x:is>
          <x:t xml:space="preserve">Šimečková, Petra</x:t>
        </x:is>
      </x:c>
      <x:c r="G3061" s="7" t="inlineStr">
        <x:is>
          <x:t xml:space="preserve">Petra</x:t>
        </x:is>
      </x:c>
      <x:c r="H3061" s="8"/>
      <x:c r="I3061" s="9" t="inlineStr">
        <x:is>
          <x:t xml:space="preserve">Šimečková</x:t>
        </x:is>
      </x:c>
      <x:c r="J3061" s="10"/>
      <x:c r="K3061" s="11"/>
      <x:c r="L3061" s="12"/>
    </x:row>
    <x:row r="3062" hidden="0">
      <x:c r="A3062" s="1" t="inlineStr">
        <x:is>
          <x:t xml:space="preserve">03041850-01c6-ed11-b597-0022489c4d44</x:t>
        </x:is>
      </x:c>
      <x:c r="B3062" s="2" t="inlineStr">
        <x:is>
          <x:t xml:space="preserve">rF/ydVGGX0cbfv/xEmkOrbf0iDGdaoEDx7cplqNshCCM6VkKIsxNk9zNoCBtrADw5kp8xjeXlBtj/tJW9luNjA==</x:t>
        </x:is>
      </x:c>
      <x:c r="C3062" s="3">
        <x:v>45751.604212963</x:v>
      </x:c>
      <x:c r="D3062" s="4"/>
      <x:c r="E3062" s="5"/>
      <x:c r="F3062" s="6" t="inlineStr">
        <x:is>
          <x:t xml:space="preserve">Anca Daniela, Petrescu</x:t>
        </x:is>
      </x:c>
      <x:c r="G3062" s="7" t="inlineStr">
        <x:is>
          <x:t xml:space="preserve">Petrescu</x:t>
        </x:is>
      </x:c>
      <x:c r="H3062" s="8"/>
      <x:c r="I3062" s="9" t="inlineStr">
        <x:is>
          <x:t xml:space="preserve">Anca Daniela</x:t>
        </x:is>
      </x:c>
      <x:c r="J3062" s="10"/>
      <x:c r="K3062" s="11"/>
      <x:c r="L3062" s="12"/>
    </x:row>
    <x:row r="3063" hidden="0">
      <x:c r="A3063" s="1" t="inlineStr">
        <x:is>
          <x:t xml:space="preserve">af719d2c-ecc5-ed11-b597-0022489c45b3</x:t>
        </x:is>
      </x:c>
      <x:c r="B3063" s="2" t="inlineStr">
        <x:is>
          <x:t xml:space="preserve">aQRQ47k/NecjD161b8znFZBZ97LuSL8dcAnWoE3DsnCiDzwA0Uj2oWJtJTE7wg8MCUB/asB9xs3CrGvcsC2udw==</x:t>
        </x:is>
      </x:c>
      <x:c r="C3063" s="3">
        <x:v>45751.6059375</x:v>
      </x:c>
      <x:c r="D3063" s="4"/>
      <x:c r="E3063" s="5"/>
      <x:c r="F3063" s="6" t="inlineStr">
        <x:is>
          <x:t xml:space="preserve">Petru, Zelariu</x:t>
        </x:is>
      </x:c>
      <x:c r="G3063" s="7" t="inlineStr">
        <x:is>
          <x:t xml:space="preserve">Zelariu</x:t>
        </x:is>
      </x:c>
      <x:c r="H3063" s="8"/>
      <x:c r="I3063" s="9" t="inlineStr">
        <x:is>
          <x:t xml:space="preserve">Petru</x:t>
        </x:is>
      </x:c>
      <x:c r="J3063" s="10"/>
      <x:c r="K3063" s="11"/>
      <x:c r="L3063" s="12"/>
    </x:row>
    <x:row r="3064" hidden="0">
      <x:c r="A3064" s="1" t="inlineStr">
        <x:is>
          <x:t xml:space="preserve">dc36c9b0-ffc5-ed11-b597-0022489c4f48</x:t>
        </x:is>
      </x:c>
      <x:c r="B3064" s="2" t="inlineStr">
        <x:is>
          <x:t xml:space="preserve">uu5JZKMyKGShGMRqKkcUQRLrgX5gsrcTHqJybb6CxlRu+zEKtVd4BbvCRIpbyEhP2Y5AVAHRdWVkkBIVWa6o7Q==</x:t>
        </x:is>
      </x:c>
      <x:c r="C3064" s="3">
        <x:v>45751.6059375</x:v>
      </x:c>
      <x:c r="D3064" s="4"/>
      <x:c r="E3064" s="5"/>
      <x:c r="F3064" s="6" t="inlineStr">
        <x:is>
          <x:t xml:space="preserve">Petrut, Adrian</x:t>
        </x:is>
      </x:c>
      <x:c r="G3064" s="7" t="inlineStr">
        <x:is>
          <x:t xml:space="preserve">Adrian</x:t>
        </x:is>
      </x:c>
      <x:c r="H3064" s="8"/>
      <x:c r="I3064" s="9" t="inlineStr">
        <x:is>
          <x:t xml:space="preserve">Petrut</x:t>
        </x:is>
      </x:c>
      <x:c r="J3064" s="10"/>
      <x:c r="K3064" s="11"/>
      <x:c r="L3064" s="12"/>
    </x:row>
    <x:row r="3065" hidden="0">
      <x:c r="A3065" s="1" t="inlineStr">
        <x:is>
          <x:t xml:space="preserve">784151e3-f0c5-ed11-b597-0022489c491b</x:t>
        </x:is>
      </x:c>
      <x:c r="B3065" s="2" t="inlineStr">
        <x:is>
          <x:t xml:space="preserve">Y9LVlrYEU16Py55oCMBejeFhtBTx8I1oyuJD8xWjiG5LQRjDtejTo84w2GwntDu5QOD/bhUIZHPXqsfgT/MWYA==</x:t>
        </x:is>
      </x:c>
      <x:c r="C3065" s="3">
        <x:v>45762.6180439815</x:v>
      </x:c>
      <x:c r="D3065" s="4"/>
      <x:c r="E3065" s="5"/>
      <x:c r="F3065" s="6" t="inlineStr">
        <x:is>
          <x:t xml:space="preserve">Petry, Moritz</x:t>
        </x:is>
      </x:c>
      <x:c r="G3065" s="7" t="inlineStr">
        <x:is>
          <x:t xml:space="preserve">Moritz</x:t>
        </x:is>
      </x:c>
      <x:c r="H3065" s="8"/>
      <x:c r="I3065" s="9" t="inlineStr">
        <x:is>
          <x:t xml:space="preserve">Petry</x:t>
        </x:is>
      </x:c>
      <x:c r="J3065" s="10"/>
      <x:c r="K3065" s="11"/>
      <x:c r="L3065" s="12"/>
    </x:row>
    <x:row r="3066" hidden="0">
      <x:c r="A3066" s="1" t="inlineStr">
        <x:is>
          <x:t xml:space="preserve">a18e9822-72b9-ef11-b8e9-000d3ab02c17</x:t>
        </x:is>
      </x:c>
      <x:c r="B3066" s="2" t="inlineStr">
        <x:is>
          <x:t xml:space="preserve">nW8lhA1avhkisDX4NXZWJ2dsbtm2vwxkejJbD8So3mSB2GL1lViNB6PMfYGzdsvmg+OQdaPlGGy4X50dMsoL1g==</x:t>
        </x:is>
      </x:c>
      <x:c r="C3066" s="3">
        <x:v>45702.6753935185</x:v>
      </x:c>
      <x:c r="D3066" s="4" t="inlineStr">
        <x:is>
          <x:t xml:space="preserve">Town Hall of Jacarilla</x:t>
        </x:is>
      </x:c>
      <x:c r="E3066" s="5" t="inlineStr">
        <x:is>
          <x:t xml:space="preserve">https://www.jacarilla.es/</x:t>
        </x:is>
      </x:c>
      <x:c r="F3066" s="6" t="inlineStr">
        <x:is>
          <x:t xml:space="preserve">Pérez Girona, Santiago</x:t>
        </x:is>
      </x:c>
      <x:c r="G3066" s="7" t="inlineStr">
        <x:is>
          <x:t xml:space="preserve">Santiago</x:t>
        </x:is>
      </x:c>
      <x:c r="H3066" s="8"/>
      <x:c r="I3066" s="9" t="inlineStr">
        <x:is>
          <x:t xml:space="preserve">Pérez Girona</x:t>
        </x:is>
      </x:c>
      <x:c r="J3066" s="10" t="n">
        <x:v>38.06275</x:v>
      </x:c>
      <x:c r="K3066" s="11" t="n">
        <x:v>-0.86848</x:v>
      </x:c>
      <x:c r="L3066" s="12" t="inlineStr">
        <x:is>
          <x:t xml:space="preserve">ES52</x:t>
        </x:is>
      </x:c>
    </x:row>
    <x:row r="3067" hidden="0">
      <x:c r="A3067" s="1" t="inlineStr">
        <x:is>
          <x:t xml:space="preserve">0ebe9532-ecc5-ed11-b597-0022489c45b3</x:t>
        </x:is>
      </x:c>
      <x:c r="B3067" s="2" t="inlineStr">
        <x:is>
          <x:t xml:space="preserve">mpIUh/pQ71QVODWqB295vu5YATK61YP50uDMy5g68ky2J0ofN0WQFMn1MAIpl1JADdisCjY5ciZYwokFQ06kBg==</x:t>
        </x:is>
      </x:c>
      <x:c r="C3067" s="3">
        <x:v>45702.6759837963</x:v>
      </x:c>
      <x:c r="D3067" s="4" t="inlineStr">
        <x:is>
          <x:t xml:space="preserve">Sabadell City Council</x:t>
        </x:is>
      </x:c>
      <x:c r="E3067" s="5" t="inlineStr">
        <x:is>
          <x:t xml:space="preserve">https://www.sabadell.cat</x:t>
        </x:is>
      </x:c>
      <x:c r="F3067" s="6" t="inlineStr">
        <x:is>
          <x:t xml:space="preserve">Gibert Horcas, Pol</x:t>
        </x:is>
      </x:c>
      <x:c r="G3067" s="7" t="inlineStr">
        <x:is>
          <x:t xml:space="preserve">Pol</x:t>
        </x:is>
      </x:c>
      <x:c r="H3067" s="8"/>
      <x:c r="I3067" s="9" t="inlineStr">
        <x:is>
          <x:t xml:space="preserve">Gibert Horcas</x:t>
        </x:is>
      </x:c>
      <x:c r="J3067" s="10" t="n">
        <x:v>41.54632</x:v>
      </x:c>
      <x:c r="K3067" s="11" t="n">
        <x:v>2.10856</x:v>
      </x:c>
      <x:c r="L3067" s="12" t="inlineStr">
        <x:is>
          <x:t xml:space="preserve">ES51</x:t>
        </x:is>
      </x:c>
    </x:row>
    <x:row r="3068" hidden="0">
      <x:c r="A3068" s="1" t="inlineStr">
        <x:is>
          <x:t xml:space="preserve">00cfb2bb-5b17-ee11-8f6d-0022489c4231</x:t>
        </x:is>
      </x:c>
      <x:c r="B3068" s="2" t="inlineStr">
        <x:is>
          <x:t xml:space="preserve">LMmrbWP+DH0YNsi/uG4Qi74vqkGEfEbTfI99D+kizmn/2BDicAgH7PU3RFBL8q/pJ+QwJfmJ4+8ZEo0rS2bzYA==</x:t>
        </x:is>
      </x:c>
      <x:c r="C3068" s="3">
        <x:v>45762.6193518518</x:v>
      </x:c>
      <x:c r="D3068" s="4"/>
      <x:c r="E3068" s="5"/>
      <x:c r="F3068" s="6" t="inlineStr">
        <x:is>
          <x:t xml:space="preserve">Sandberg, Philip</x:t>
        </x:is>
      </x:c>
      <x:c r="G3068" s="7" t="inlineStr">
        <x:is>
          <x:t xml:space="preserve">Philip </x:t>
        </x:is>
      </x:c>
      <x:c r="H3068" s="8"/>
      <x:c r="I3068" s="9" t="inlineStr">
        <x:is>
          <x:t xml:space="preserve">Sandberg</x:t>
        </x:is>
      </x:c>
      <x:c r="J3068" s="10"/>
      <x:c r="K3068" s="11"/>
      <x:c r="L3068" s="12"/>
    </x:row>
    <x:row r="3069" hidden="0">
      <x:c r="A3069" s="1" t="inlineStr">
        <x:is>
          <x:t xml:space="preserve">40986959-a3bb-ef11-b8e9-002248a2d1ba</x:t>
        </x:is>
      </x:c>
      <x:c r="B3069" s="2" t="inlineStr">
        <x:is>
          <x:t xml:space="preserve">fWx6WnZlz8wAgW9x90GjZGIgz4K9ilIyt4InWUIM/OEmVupGD4oi5Vyib1m1+lUqZ2H8AX8H/ylre0NPEsqv4A==</x:t>
        </x:is>
      </x:c>
      <x:c r="C3069" s="3">
        <x:v>45764.2971990741</x:v>
      </x:c>
      <x:c r="D3069" s="4" t="inlineStr">
        <x:is>
          <x:t xml:space="preserve">municipal administration Kappel-Grafenhausen</x:t>
        </x:is>
      </x:c>
      <x:c r="E3069" s="5" t="inlineStr">
        <x:is>
          <x:t xml:space="preserve">https://www.kappel-grafenhausen.de</x:t>
        </x:is>
      </x:c>
      <x:c r="F3069" s="6" t="inlineStr">
        <x:is>
          <x:t xml:space="preserve">Klotz, Philipp</x:t>
        </x:is>
      </x:c>
      <x:c r="G3069" s="7" t="inlineStr">
        <x:is>
          <x:t xml:space="preserve">Philipp</x:t>
        </x:is>
      </x:c>
      <x:c r="H3069" s="8"/>
      <x:c r="I3069" s="9" t="inlineStr">
        <x:is>
          <x:t xml:space="preserve">Klotz</x:t>
        </x:is>
      </x:c>
      <x:c r="J3069" s="10"/>
      <x:c r="K3069" s="11"/>
      <x:c r="L3069" s="12" t="inlineStr">
        <x:is>
          <x:t xml:space="preserve">DE13</x:t>
        </x:is>
      </x:c>
    </x:row>
    <x:row r="3070" hidden="0">
      <x:c r="A3070" s="1" t="inlineStr">
        <x:is>
          <x:t xml:space="preserve">f2b3d2cb-f2c5-ed11-b597-0022489c491b</x:t>
        </x:is>
      </x:c>
      <x:c r="B3070" s="2" t="inlineStr">
        <x:is>
          <x:t xml:space="preserve">3g1IYoQ1r2mtLHqS+RTV2oRguJGqf0NJCOzMb1I7lfRpRTjVD/HLkt+JJy9ldATKaOyt3OHuWiWlWxj/ryoX0w==</x:t>
        </x:is>
      </x:c>
      <x:c r="C3070" s="3">
        <x:v>45762.6173611111</x:v>
      </x:c>
      <x:c r="D3070" s="4"/>
      <x:c r="E3070" s="5"/>
      <x:c r="F3070" s="6" t="inlineStr">
        <x:is>
          <x:t xml:space="preserve">Pointner, Philipp</x:t>
        </x:is>
      </x:c>
      <x:c r="G3070" s="7" t="inlineStr">
        <x:is>
          <x:t xml:space="preserve">Philipp</x:t>
        </x:is>
      </x:c>
      <x:c r="H3070" s="8"/>
      <x:c r="I3070" s="9" t="inlineStr">
        <x:is>
          <x:t xml:space="preserve">Pointner </x:t>
        </x:is>
      </x:c>
      <x:c r="J3070" s="10"/>
      <x:c r="K3070" s="11"/>
      <x:c r="L3070" s="12"/>
    </x:row>
    <x:row r="3071" hidden="0">
      <x:c r="A3071" s="1" t="inlineStr">
        <x:is>
          <x:t xml:space="preserve">cdbbffdc-eec5-ed11-b597-0022489c43fe</x:t>
        </x:is>
      </x:c>
      <x:c r="B3071" s="2" t="inlineStr">
        <x:is>
          <x:t xml:space="preserve">ICZGu66v1UWxjC7TpyCi7Nwjdc28EjzZ/Rco5SItnQry2H2K7j4JMR4bMrxTBGHP+N9xg2OvgdPHXncfjRS69g==</x:t>
        </x:is>
      </x:c>
      <x:c r="C3071" s="3">
        <x:v>45758.5448263889</x:v>
      </x:c>
      <x:c r="D3071" s="4" t="inlineStr">
        <x:is>
          <x:t xml:space="preserve">City of Schrems</x:t>
        </x:is>
      </x:c>
      <x:c r="E3071" s="5" t="inlineStr">
        <x:is>
          <x:t xml:space="preserve">https://www.schrems.at</x:t>
        </x:is>
      </x:c>
      <x:c r="F3071" s="6" t="inlineStr">
        <x:is>
          <x:t xml:space="preserve">Löffler, Philipp</x:t>
        </x:is>
      </x:c>
      <x:c r="G3071" s="7" t="inlineStr">
        <x:is>
          <x:t xml:space="preserve">Philipp</x:t>
        </x:is>
      </x:c>
      <x:c r="H3071" s="8"/>
      <x:c r="I3071" s="9" t="inlineStr">
        <x:is>
          <x:t xml:space="preserve">Löffler</x:t>
        </x:is>
      </x:c>
      <x:c r="J3071" s="10" t="n">
        <x:v>48.79321</x:v>
      </x:c>
      <x:c r="K3071" s="11" t="n">
        <x:v>15.07168</x:v>
      </x:c>
      <x:c r="L3071" s="12" t="inlineStr">
        <x:is>
          <x:t xml:space="preserve">AT12</x:t>
        </x:is>
      </x:c>
    </x:row>
    <x:row r="3072" hidden="0">
      <x:c r="A3072" s="1" t="inlineStr">
        <x:is>
          <x:t xml:space="preserve">6004d8d1-00c6-ed11-b597-000d3a657851</x:t>
        </x:is>
      </x:c>
      <x:c r="B3072" s="2" t="inlineStr">
        <x:is>
          <x:t xml:space="preserve">QcQ7mquz2yxlWx2tqs6pTmFxwgSVVyzBd2OKxCNw2nj+Tzss1Yl6wQaxS3+xXTSXx3UtKcj6wbcfzRFjuVuL2A==</x:t>
        </x:is>
      </x:c>
      <x:c r="C3072" s="3">
        <x:v>45751.6059375</x:v>
      </x:c>
      <x:c r="D3072" s="4"/>
      <x:c r="E3072" s="5"/>
      <x:c r="F3072" s="6" t="inlineStr">
        <x:is>
          <x:t xml:space="preserve">Dugravot, Philippe</x:t>
        </x:is>
      </x:c>
      <x:c r="G3072" s="7" t="inlineStr">
        <x:is>
          <x:t xml:space="preserve">Philippe</x:t>
        </x:is>
      </x:c>
      <x:c r="H3072" s="8"/>
      <x:c r="I3072" s="9" t="inlineStr">
        <x:is>
          <x:t xml:space="preserve">Dugravot</x:t>
        </x:is>
      </x:c>
      <x:c r="J3072" s="10"/>
      <x:c r="K3072" s="11"/>
      <x:c r="L3072" s="12"/>
    </x:row>
    <x:row r="3073" hidden="0">
      <x:c r="A3073" s="1" t="inlineStr">
        <x:is>
          <x:t xml:space="preserve">d3603412-3be5-ee11-904d-0022489c4231</x:t>
        </x:is>
      </x:c>
      <x:c r="B3073" s="2" t="inlineStr">
        <x:is>
          <x:t xml:space="preserve">OVmkw6eq1ay9jclsuLNT/LoE1i6LVgAuPL0hVyxH8jpa5NrLdXkJsN6Uln/J+wIl21ZKXk0bjB8jPUMfoS3ijQ==</x:t>
        </x:is>
      </x:c>
      <x:c r="C3073" s="3">
        <x:v>45762.6177314815</x:v>
      </x:c>
      <x:c r="D3073" s="4"/>
      <x:c r="E3073" s="5"/>
      <x:c r="F3073" s="6" t="inlineStr">
        <x:is>
          <x:t xml:space="preserve">Fortin, Philippe</x:t>
        </x:is>
      </x:c>
      <x:c r="G3073" s="7" t="inlineStr">
        <x:is>
          <x:t xml:space="preserve">Philippe</x:t>
        </x:is>
      </x:c>
      <x:c r="H3073" s="8"/>
      <x:c r="I3073" s="9" t="inlineStr">
        <x:is>
          <x:t xml:space="preserve">Fortin</x:t>
        </x:is>
      </x:c>
      <x:c r="J3073" s="10"/>
      <x:c r="K3073" s="11"/>
      <x:c r="L3073" s="12"/>
    </x:row>
    <x:row r="3074" hidden="0">
      <x:c r="A3074" s="1" t="inlineStr">
        <x:is>
          <x:t xml:space="preserve">27dd3482-e3c5-ed11-b596-0022489c4963</x:t>
        </x:is>
      </x:c>
      <x:c r="B3074" s="2" t="inlineStr">
        <x:is>
          <x:t xml:space="preserve">dttvEejEXI3EYbTqEYazfIvNg6n5ehHzVrcf7thLowSMVCzDV8LH34U5vQKsVI+aZiMQeXREaRrFdcvnhgO0fw==</x:t>
        </x:is>
      </x:c>
      <x:c r="C3074" s="3">
        <x:v>45762.6182060185</x:v>
      </x:c>
      <x:c r="D3074" s="4"/>
      <x:c r="E3074" s="5"/>
      <x:c r="F3074" s="6" t="inlineStr">
        <x:is>
          <x:t xml:space="preserve">Kotzakioulafis, Fotios</x:t>
        </x:is>
      </x:c>
      <x:c r="G3074" s="7" t="inlineStr">
        <x:is>
          <x:t xml:space="preserve">Fotios</x:t>
        </x:is>
      </x:c>
      <x:c r="H3074" s="8"/>
      <x:c r="I3074" s="9" t="inlineStr">
        <x:is>
          <x:t xml:space="preserve">Kotzakioulafis</x:t>
        </x:is>
      </x:c>
      <x:c r="J3074" s="10"/>
      <x:c r="K3074" s="11"/>
      <x:c r="L3074" s="12"/>
    </x:row>
    <x:row r="3075" hidden="0">
      <x:c r="A3075" s="1" t="inlineStr">
        <x:is>
          <x:t xml:space="preserve">2a7a66e2-f3c5-ed11-b597-0022489c45b3</x:t>
        </x:is>
      </x:c>
      <x:c r="B3075" s="2" t="inlineStr">
        <x:is>
          <x:t xml:space="preserve">JarTiW6rUZixH+JDdFzVRn4ME5T3qeGgvRdBSR9qIDW1hQYiWSmo1bdYQyKVXsPTmEtu4ew8iR0eB+DLhp5TuQ==</x:t>
        </x:is>
      </x:c>
      <x:c r="C3075" s="3">
        <x:v>45762.6179861111</x:v>
      </x:c>
      <x:c r="D3075" s="4"/>
      <x:c r="E3075" s="5"/>
      <x:c r="F3075" s="6" t="inlineStr">
        <x:is>
          <x:t xml:space="preserve">Kraus, Pia</x:t>
        </x:is>
      </x:c>
      <x:c r="G3075" s="7" t="inlineStr">
        <x:is>
          <x:t xml:space="preserve">Pia</x:t>
        </x:is>
      </x:c>
      <x:c r="H3075" s="8"/>
      <x:c r="I3075" s="9" t="inlineStr">
        <x:is>
          <x:t xml:space="preserve">Kraus</x:t>
        </x:is>
      </x:c>
      <x:c r="J3075" s="10"/>
      <x:c r="K3075" s="11"/>
      <x:c r="L3075" s="12"/>
    </x:row>
    <x:row r="3076" hidden="0">
      <x:c r="A3076" s="1" t="inlineStr">
        <x:is>
          <x:t xml:space="preserve">4bee999b-a3bb-ef11-b8e8-000d3ab878fa</x:t>
        </x:is>
      </x:c>
      <x:c r="B3076" s="2" t="inlineStr">
        <x:is>
          <x:t xml:space="preserve">udWGbW1DLKJpeMezDGFVsc79aCkqM3xYG3GvNgwxufNKgFlgapjMtRY823dE55D9wKTmALAQg5gmEmuKmyoq+Q==</x:t>
        </x:is>
      </x:c>
      <x:c r="C3076" s="3">
        <x:v>45749.7842013889</x:v>
      </x:c>
      <x:c r="D3076" s="4" t="inlineStr">
        <x:is>
          <x:t xml:space="preserve">Municipality of Sezze</x:t>
        </x:is>
      </x:c>
      <x:c r="E3076" s="5" t="inlineStr">
        <x:is>
          <x:t xml:space="preserve">https://www.comune.sezze.lt.it/hh/index.php</x:t>
        </x:is>
      </x:c>
      <x:c r="F3076" s="6" t="inlineStr">
        <x:is>
          <x:t xml:space="preserve">Piccinella, Daniele Giancarlo</x:t>
        </x:is>
      </x:c>
      <x:c r="G3076" s="7" t="inlineStr">
        <x:is>
          <x:t xml:space="preserve">Daniele Giancarlo</x:t>
        </x:is>
      </x:c>
      <x:c r="H3076" s="8"/>
      <x:c r="I3076" s="9" t="inlineStr">
        <x:is>
          <x:t xml:space="preserve">Piccinella</x:t>
        </x:is>
      </x:c>
      <x:c r="J3076" s="10" t="n">
        <x:v>41.49729</x:v>
      </x:c>
      <x:c r="K3076" s="11" t="n">
        <x:v>13.06159</x:v>
      </x:c>
      <x:c r="L3076" s="12" t="inlineStr">
        <x:is>
          <x:t xml:space="preserve">ITI4</x:t>
        </x:is>
      </x:c>
    </x:row>
    <x:row r="3077" hidden="0">
      <x:c r="A3077" s="1" t="inlineStr">
        <x:is>
          <x:t xml:space="preserve">cacfd12f-72b9-ef11-b8e8-7c1e523462f9</x:t>
        </x:is>
      </x:c>
      <x:c r="B3077" s="2" t="inlineStr">
        <x:is>
          <x:t xml:space="preserve">B9iadxZFw/b6BNCCR0XU8gaLCuoMU3dzZnhjyf7VL1uWzFT0LMXRe0/vh2ttHMH9FxLvf/o3rSKSCp9AlCM0iw==</x:t>
        </x:is>
      </x:c>
      <x:c r="C3077" s="3">
        <x:v>45750.2701967593</x:v>
      </x:c>
      <x:c r="D3077" s="4" t="inlineStr">
        <x:is>
          <x:t xml:space="preserve">Municipality of Canaro</x:t>
        </x:is>
      </x:c>
      <x:c r="E3077" s="5" t="inlineStr">
        <x:is>
          <x:t xml:space="preserve">https://www.comune.canaro.ro.it</x:t>
        </x:is>
      </x:c>
      <x:c r="F3077" s="6" t="inlineStr">
        <x:is>
          <x:t xml:space="preserve">Pavani, Pierangelo</x:t>
        </x:is>
      </x:c>
      <x:c r="G3077" s="7" t="inlineStr">
        <x:is>
          <x:t xml:space="preserve">Pierangelo</x:t>
        </x:is>
      </x:c>
      <x:c r="H3077" s="8"/>
      <x:c r="I3077" s="9" t="inlineStr">
        <x:is>
          <x:t xml:space="preserve">Pavani</x:t>
        </x:is>
      </x:c>
      <x:c r="J3077" s="10" t="n">
        <x:v>44.93525</x:v>
      </x:c>
      <x:c r="K3077" s="11" t="n">
        <x:v>11.67666</x:v>
      </x:c>
      <x:c r="L3077" s="12" t="inlineStr">
        <x:is>
          <x:t xml:space="preserve">ITH3</x:t>
        </x:is>
      </x:c>
    </x:row>
    <x:row r="3078" hidden="0">
      <x:c r="A3078" s="1" t="inlineStr">
        <x:is>
          <x:t xml:space="preserve">4d8e01e2-f8c5-ed11-b597-0022489c491b</x:t>
        </x:is>
      </x:c>
      <x:c r="B3078" s="2" t="inlineStr">
        <x:is>
          <x:t xml:space="preserve">hwFCGvv2e+cTLfSqDmOP+g4tfllFhMmqBWyqerC6C25QuZpOD1o2TqwX8y7WGsP3rKRvTTUH7Aa42WWS8kbNIA==</x:t>
        </x:is>
      </x:c>
      <x:c r="C3078" s="3">
        <x:v>45762.6185763889</x:v>
      </x:c>
      <x:c r="D3078" s="4"/>
      <x:c r="E3078" s="5"/>
      <x:c r="F3078" s="6" t="inlineStr">
        <x:is>
          <x:t xml:space="preserve">Pierantozzi, Giada</x:t>
        </x:is>
      </x:c>
      <x:c r="G3078" s="7" t="inlineStr">
        <x:is>
          <x:t xml:space="preserve">Giada</x:t>
        </x:is>
      </x:c>
      <x:c r="H3078" s="8"/>
      <x:c r="I3078" s="9" t="inlineStr">
        <x:is>
          <x:t xml:space="preserve">Pierantozzi</x:t>
        </x:is>
      </x:c>
      <x:c r="J3078" s="10"/>
      <x:c r="K3078" s="11"/>
      <x:c r="L3078" s="12"/>
    </x:row>
    <x:row r="3079" hidden="0">
      <x:c r="A3079" s="1" t="inlineStr">
        <x:is>
          <x:t xml:space="preserve">a024f66d-a3bb-ef11-b8e9-000d3adf4af4</x:t>
        </x:is>
      </x:c>
      <x:c r="B3079" s="2" t="inlineStr">
        <x:is>
          <x:t xml:space="preserve">PozPE1CJgWUy8vvE7AbpZSjU5+IGJt2s3j1PMj44atYQDwleHqBpL0xArud+Rs99zO6nri5rcEMo/snxy2oTaA==</x:t>
        </x:is>
      </x:c>
      <x:c r="C3079" s="3">
        <x:v>45749.6616319444</x:v>
      </x:c>
      <x:c r="D3079" s="4" t="inlineStr">
        <x:is>
          <x:t xml:space="preserve">Municipality of Busso</x:t>
        </x:is>
      </x:c>
      <x:c r="E3079" s="5" t="inlineStr">
        <x:is>
          <x:t xml:space="preserve">https://www.comune.busso.cb.it/hh/index.php</x:t>
        </x:is>
      </x:c>
      <x:c r="F3079" s="6" t="inlineStr">
        <x:is>
          <x:t xml:space="preserve">Frezza, Pierfrancesco</x:t>
        </x:is>
      </x:c>
      <x:c r="G3079" s="7" t="inlineStr">
        <x:is>
          <x:t xml:space="preserve">Pierfrancesco</x:t>
        </x:is>
      </x:c>
      <x:c r="H3079" s="8"/>
      <x:c r="I3079" s="9" t="inlineStr">
        <x:is>
          <x:t xml:space="preserve">Frezza</x:t>
        </x:is>
      </x:c>
      <x:c r="J3079" s="10" t="n">
        <x:v>41.55752</x:v>
      </x:c>
      <x:c r="K3079" s="11" t="n">
        <x:v>14.57416</x:v>
      </x:c>
      <x:c r="L3079" s="12" t="inlineStr">
        <x:is>
          <x:t xml:space="preserve">ITF2</x:t>
        </x:is>
      </x:c>
    </x:row>
    <x:row r="3080" hidden="0">
      <x:c r="A3080" s="1" t="inlineStr">
        <x:is>
          <x:t xml:space="preserve">172124ed-ecc5-ed11-b597-0022489c40b4</x:t>
        </x:is>
      </x:c>
      <x:c r="B3080" s="2" t="inlineStr">
        <x:is>
          <x:t xml:space="preserve">bWeu80YVZR9eMnfxXaYcQIbeMfTEg8GMUZ5UoUaDy19zIVCvOLvKQUB8nfAW3Pego8j7zW1h1GTpx6O1RNpHXg==</x:t>
        </x:is>
      </x:c>
      <x:c r="C3080" s="3">
        <x:v>45762.6184490741</x:v>
      </x:c>
      <x:c r="D3080" s="4"/>
      <x:c r="E3080" s="5"/>
      <x:c r="F3080" s="6" t="inlineStr">
        <x:is>
          <x:t xml:space="preserve">Mannino, Pierluigi</x:t>
        </x:is>
      </x:c>
      <x:c r="G3080" s="7" t="inlineStr">
        <x:is>
          <x:t xml:space="preserve">Pierluigi</x:t>
        </x:is>
      </x:c>
      <x:c r="H3080" s="8"/>
      <x:c r="I3080" s="9" t="inlineStr">
        <x:is>
          <x:t xml:space="preserve">Mannino</x:t>
        </x:is>
      </x:c>
      <x:c r="J3080" s="10"/>
      <x:c r="K3080" s="11"/>
      <x:c r="L3080" s="12"/>
    </x:row>
    <x:row r="3081" hidden="0">
      <x:c r="A3081" s="1" t="inlineStr">
        <x:is>
          <x:t xml:space="preserve">9e7aaf7a-e4c5-ed11-b597-0022489c42a4</x:t>
        </x:is>
      </x:c>
      <x:c r="B3081" s="2" t="inlineStr">
        <x:is>
          <x:t xml:space="preserve">803rZKQpAmCprw04u85eUkjeHgkObMjjDIBbSMxGax11N7gaWBHchnaSGXhnPrx6QiMksBrXtXAV3CqHaqbNNQ==</x:t>
        </x:is>
      </x:c>
      <x:c r="C3081" s="3">
        <x:v>45751.6042361111</x:v>
      </x:c>
      <x:c r="D3081" s="4"/>
      <x:c r="E3081" s="5"/>
      <x:c r="F3081" s="6" t="inlineStr">
        <x:is>
          <x:t xml:space="preserve">Zanin, Piero Mauro</x:t>
        </x:is>
      </x:c>
      <x:c r="G3081" s="7" t="inlineStr">
        <x:is>
          <x:t xml:space="preserve">Piero Mauro</x:t>
        </x:is>
      </x:c>
      <x:c r="H3081" s="8"/>
      <x:c r="I3081" s="9" t="inlineStr">
        <x:is>
          <x:t xml:space="preserve">Zanin</x:t>
        </x:is>
      </x:c>
      <x:c r="J3081" s="10"/>
      <x:c r="K3081" s="11"/>
      <x:c r="L3081" s="12"/>
    </x:row>
    <x:row r="3082" hidden="0">
      <x:c r="A3082" s="1" t="inlineStr">
        <x:is>
          <x:t xml:space="preserve">ae689555-f1c5-ed11-b597-0022489c491b</x:t>
        </x:is>
      </x:c>
      <x:c r="B3082" s="2" t="inlineStr">
        <x:is>
          <x:t xml:space="preserve">g/FvlhPHfz+jTTDsI/jCzPL+9IjYKRgBzbk1qQNg7x0buzXq9kx0N8mA8blo55FFkobFLg864FKjD5GLYJZamQ==</x:t>
        </x:is>
      </x:c>
      <x:c r="C3082" s="3">
        <x:v>45762.6177777778</x:v>
      </x:c>
      <x:c r="D3082" s="4"/>
      <x:c r="E3082" s="5"/>
      <x:c r="F3082" s="6" t="inlineStr">
        <x:is>
          <x:t xml:space="preserve">Jakubowicz, Pierre</x:t>
        </x:is>
      </x:c>
      <x:c r="G3082" s="7" t="inlineStr">
        <x:is>
          <x:t xml:space="preserve">Pierre</x:t>
        </x:is>
      </x:c>
      <x:c r="H3082" s="8"/>
      <x:c r="I3082" s="9" t="inlineStr">
        <x:is>
          <x:t xml:space="preserve">Jakubowicz</x:t>
        </x:is>
      </x:c>
      <x:c r="J3082" s="10"/>
      <x:c r="K3082" s="11"/>
      <x:c r="L3082" s="12"/>
    </x:row>
    <x:row r="3083" hidden="0">
      <x:c r="A3083" s="1" t="inlineStr">
        <x:is>
          <x:t xml:space="preserve">878876f9-bf42-ef11-a316-7c1e52360381</x:t>
        </x:is>
      </x:c>
      <x:c r="B3083" s="2" t="inlineStr">
        <x:is>
          <x:t xml:space="preserve">9pP7KYuhqu8NXuGi8H9C+ZJpZLWbXtaLbvSqI5N1uwNkB6EEL4G9Zgpj/vmTTrPolfkiywkfJOihCwyiH8/ZFw==</x:t>
        </x:is>
      </x:c>
      <x:c r="C3083" s="3">
        <x:v>45762.6187384259</x:v>
      </x:c>
      <x:c r="D3083" s="4"/>
      <x:c r="E3083" s="5"/>
      <x:c r="F3083" s="6" t="inlineStr">
        <x:is>
          <x:t xml:space="preserve">Sciberras, Pierre</x:t>
        </x:is>
      </x:c>
      <x:c r="G3083" s="7" t="inlineStr">
        <x:is>
          <x:t xml:space="preserve">Pierre</x:t>
        </x:is>
      </x:c>
      <x:c r="H3083" s="8"/>
      <x:c r="I3083" s="9" t="inlineStr">
        <x:is>
          <x:t xml:space="preserve">Sciberras</x:t>
        </x:is>
      </x:c>
      <x:c r="J3083" s="10"/>
      <x:c r="K3083" s="11"/>
      <x:c r="L3083" s="12"/>
    </x:row>
    <x:row r="3084" hidden="0">
      <x:c r="A3084" s="1" t="inlineStr">
        <x:is>
          <x:t xml:space="preserve">813a82fd-e848-ef11-bfe2-002248a1ec8e</x:t>
        </x:is>
      </x:c>
      <x:c r="B3084" s="2" t="inlineStr">
        <x:is>
          <x:t xml:space="preserve">M7PmPVgsKKTmZ4u2ROqLDLmsvxnM0dAijwIuy70q+Eu0jRo5BKCxpyaC/O6BIpy3jtM14P02ey5oz7d79IFlwg==</x:t>
        </x:is>
      </x:c>
      <x:c r="C3084" s="3">
        <x:v>45762.6181597222</x:v>
      </x:c>
      <x:c r="D3084" s="4"/>
      <x:c r="E3084" s="5"/>
      <x:c r="F3084" s="6" t="inlineStr">
        <x:is>
          <x:t xml:space="preserve">Voß, Piet Jonas</x:t>
        </x:is>
      </x:c>
      <x:c r="G3084" s="7" t="inlineStr">
        <x:is>
          <x:t xml:space="preserve">Piet Jonas</x:t>
        </x:is>
      </x:c>
      <x:c r="H3084" s="8"/>
      <x:c r="I3084" s="9" t="inlineStr">
        <x:is>
          <x:t xml:space="preserve">Voß</x:t>
        </x:is>
      </x:c>
      <x:c r="J3084" s="10"/>
      <x:c r="K3084" s="11"/>
      <x:c r="L3084" s="12"/>
    </x:row>
    <x:row r="3085" hidden="0">
      <x:c r="A3085" s="1" t="inlineStr">
        <x:is>
          <x:t xml:space="preserve">47a896b5-c2be-ee11-9079-000d3a657851</x:t>
        </x:is>
      </x:c>
      <x:c r="B3085" s="2" t="inlineStr">
        <x:is>
          <x:t xml:space="preserve">OrSdL1468T7vB9NRS/OQo9s3D1MnEgy6HrVGgp0Fh7Br8lkV8vL4D4yRc0Tl+FTiztDepg/LuojIoEshoT/uJw==</x:t>
        </x:is>
      </x:c>
      <x:c r="C3085" s="3">
        <x:v>45762.6183333333</x:v>
      </x:c>
      <x:c r="D3085" s="4"/>
      <x:c r="E3085" s="5"/>
      <x:c r="F3085" s="6" t="inlineStr">
        <x:is>
          <x:t xml:space="preserve">Regazzoni, Pietro</x:t>
        </x:is>
      </x:c>
      <x:c r="G3085" s="7" t="inlineStr">
        <x:is>
          <x:t xml:space="preserve">Pietro</x:t>
        </x:is>
      </x:c>
      <x:c r="H3085" s="8"/>
      <x:c r="I3085" s="9" t="inlineStr">
        <x:is>
          <x:t xml:space="preserve">Regazzoni </x:t>
        </x:is>
      </x:c>
      <x:c r="J3085" s="10"/>
      <x:c r="K3085" s="11"/>
      <x:c r="L3085" s="12"/>
    </x:row>
    <x:row r="3086" hidden="0">
      <x:c r="A3086" s="1" t="inlineStr">
        <x:is>
          <x:t xml:space="preserve">71a5474a-a3bb-ef11-b8e9-002248a2aee5</x:t>
        </x:is>
      </x:c>
      <x:c r="B3086" s="2" t="inlineStr">
        <x:is>
          <x:t xml:space="preserve">vlCLyyRWgD2Zkrei69yoHcJ3UWkcwFqCc89ljcZTRm1NYYeY0AlynQXUs5+e0a5ZB5DxHjGmOIFa4oZI5EhxnQ==</x:t>
        </x:is>
      </x:c>
      <x:c r="C3086" s="3">
        <x:v>45749.7830555556</x:v>
      </x:c>
      <x:c r="D3086" s="4" t="inlineStr">
        <x:is>
          <x:t xml:space="preserve">Municipality of Marsala</x:t>
        </x:is>
      </x:c>
      <x:c r="E3086" s="5" t="inlineStr">
        <x:is>
          <x:t xml:space="preserve">https://www.comune.marsala.tp.it/it</x:t>
        </x:is>
      </x:c>
      <x:c r="F3086" s="6" t="inlineStr">
        <x:is>
          <x:t xml:space="preserve">Cavasino, Pietro</x:t>
        </x:is>
      </x:c>
      <x:c r="G3086" s="7" t="inlineStr">
        <x:is>
          <x:t xml:space="preserve">Pietro</x:t>
        </x:is>
      </x:c>
      <x:c r="H3086" s="8"/>
      <x:c r="I3086" s="9" t="inlineStr">
        <x:is>
          <x:t xml:space="preserve">Cavasino</x:t>
        </x:is>
      </x:c>
      <x:c r="J3086" s="10"/>
      <x:c r="K3086" s="11"/>
      <x:c r="L3086" s="12" t="inlineStr">
        <x:is>
          <x:t xml:space="preserve">ITG1</x:t>
        </x:is>
      </x:c>
    </x:row>
    <x:row r="3087" hidden="0">
      <x:c r="A3087" s="1" t="inlineStr">
        <x:is>
          <x:t xml:space="preserve">8c620fea-a8e5-ed11-a7c7-0022489a0059</x:t>
        </x:is>
      </x:c>
      <x:c r="B3087" s="2" t="inlineStr">
        <x:is>
          <x:t xml:space="preserve">ePRe+KamNctOcUHQb6wgkAqT0vFNnYQmRxK8Jm4z1quhnytjXaoNjVjKMZauzE5rKJCkQ/SWoelOsvwMUGAD0A==</x:t>
        </x:is>
      </x:c>
      <x:c r="C3087" s="3">
        <x:v>45762.617662037</x:v>
      </x:c>
      <x:c r="D3087" s="4"/>
      <x:c r="E3087" s="5"/>
      <x:c r="F3087" s="6" t="inlineStr">
        <x:is>
          <x:t xml:space="preserve">Kattelus-Kilpeläinen, Piia</x:t>
        </x:is>
      </x:c>
      <x:c r="G3087" s="7" t="inlineStr">
        <x:is>
          <x:t xml:space="preserve">Piia</x:t>
        </x:is>
      </x:c>
      <x:c r="H3087" s="8"/>
      <x:c r="I3087" s="9" t="inlineStr">
        <x:is>
          <x:t xml:space="preserve">Kattelus-Kilpeläinen</x:t>
        </x:is>
      </x:c>
      <x:c r="J3087" s="10"/>
      <x:c r="K3087" s="11"/>
      <x:c r="L3087" s="12"/>
    </x:row>
    <x:row r="3088" hidden="0">
      <x:c r="A3088" s="1" t="inlineStr">
        <x:is>
          <x:t xml:space="preserve">50597446-72b9-ef11-b8e8-000d3ab878fa</x:t>
        </x:is>
      </x:c>
      <x:c r="B3088" s="2" t="inlineStr">
        <x:is>
          <x:t xml:space="preserve">8OaY05tnQbGT7vWFNIYZ5pbmfk4aUUaHSc1A1+0K6feG3R90GXLZ+XgKyOvQicBCbnNToF7KsiP4HId8PKVeGw==</x:t>
        </x:is>
      </x:c>
      <x:c r="C3088" s="3">
        <x:v>45702.6756712963</x:v>
      </x:c>
      <x:c r="D3088" s="4" t="inlineStr">
        <x:is>
          <x:t xml:space="preserve">City of Seinäjoki</x:t>
        </x:is>
      </x:c>
      <x:c r="E3088" s="5" t="inlineStr">
        <x:is>
          <x:t xml:space="preserve">https://www.seinajoki.fi</x:t>
        </x:is>
      </x:c>
      <x:c r="F3088" s="6" t="inlineStr">
        <x:is>
          <x:t xml:space="preserve">Kattelus-Kilpeläinen, Piia</x:t>
        </x:is>
      </x:c>
      <x:c r="G3088" s="7" t="inlineStr">
        <x:is>
          <x:t xml:space="preserve">Piia</x:t>
        </x:is>
      </x:c>
      <x:c r="H3088" s="8"/>
      <x:c r="I3088" s="9" t="inlineStr">
        <x:is>
          <x:t xml:space="preserve">Kattelus-Kilpeläinen</x:t>
        </x:is>
      </x:c>
      <x:c r="J3088" s="10" t="n">
        <x:v>62.78604</x:v>
      </x:c>
      <x:c r="K3088" s="11" t="n">
        <x:v>22.84397</x:v>
      </x:c>
      <x:c r="L3088" s="12" t="inlineStr">
        <x:is>
          <x:t xml:space="preserve">FI19</x:t>
        </x:is>
      </x:c>
    </x:row>
    <x:row r="3089" hidden="0">
      <x:c r="A3089" s="1" t="inlineStr">
        <x:is>
          <x:t xml:space="preserve">0806d802-f3c5-ed11-b597-0022489c4615</x:t>
        </x:is>
      </x:c>
      <x:c r="B3089" s="2" t="inlineStr">
        <x:is>
          <x:t xml:space="preserve">zPLgGEO4hXnchq8ZHNSN/EnbHv/J2Gotucg9+kHZqxjdTb9B+aw1hz1VmrPiQ59YtVvJ7VNAWfQm/m1sxEyUQg==</x:t>
        </x:is>
      </x:c>
      <x:c r="C3089" s="3">
        <x:v>45762.6192824074</x:v>
      </x:c>
      <x:c r="D3089" s="4"/>
      <x:c r="E3089" s="5"/>
      <x:c r="F3089" s="6" t="inlineStr">
        <x:is>
          <x:t xml:space="preserve">Pilar, Molina Alarcón</x:t>
        </x:is>
      </x:c>
      <x:c r="G3089" s="7" t="inlineStr">
        <x:is>
          <x:t xml:space="preserve">Molina Alarcón</x:t>
        </x:is>
      </x:c>
      <x:c r="H3089" s="8"/>
      <x:c r="I3089" s="9" t="inlineStr">
        <x:is>
          <x:t xml:space="preserve">Pilar</x:t>
        </x:is>
      </x:c>
      <x:c r="J3089" s="10"/>
      <x:c r="K3089" s="11"/>
      <x:c r="L3089" s="12"/>
    </x:row>
    <x:row r="3090" hidden="0">
      <x:c r="A3090" s="1" t="inlineStr">
        <x:is>
          <x:t xml:space="preserve">dd53d187-01c6-ed11-b597-0022489c42a4</x:t>
        </x:is>
      </x:c>
      <x:c r="B3090" s="2" t="inlineStr">
        <x:is>
          <x:t xml:space="preserve">bN5JbEKdnDzUYgMwzoQxTCujBQUoUHykyA2n2mjfNepDao8ZX5+F7AfacbH3W4+oRQvAwBgbIGoZ0BFzm4E1LA==</x:t>
        </x:is>
      </x:c>
      <x:c r="C3090" s="3">
        <x:v>45762.6226736111</x:v>
      </x:c>
      <x:c r="D3090" s="4"/>
      <x:c r="E3090" s="5"/>
      <x:c r="F3090" s="6" t="inlineStr">
        <x:is>
          <x:t xml:space="preserve">Brás, josé</x:t>
        </x:is>
      </x:c>
      <x:c r="G3090" s="7" t="inlineStr">
        <x:is>
          <x:t xml:space="preserve">josé</x:t>
        </x:is>
      </x:c>
      <x:c r="H3090" s="8"/>
      <x:c r="I3090" s="9" t="inlineStr">
        <x:is>
          <x:t xml:space="preserve">Brás</x:t>
        </x:is>
      </x:c>
      <x:c r="J3090" s="10"/>
      <x:c r="K3090" s="11"/>
      <x:c r="L3090" s="12"/>
    </x:row>
    <x:row r="3091" hidden="0">
      <x:c r="A3091" s="1" t="inlineStr">
        <x:is>
          <x:t xml:space="preserve">b2bce224-a3bb-ef11-b8e8-000d3a65cb2a</x:t>
        </x:is>
      </x:c>
      <x:c r="B3091" s="2" t="inlineStr">
        <x:is>
          <x:t xml:space="preserve">zOkUomQE1TRKjNMf9u2ZYiuzkdKCYPxGykTQ3PRLMZvqVD16Bq1WYDmFpOfXHLhO70jsx1lzumzlN3+PMSyXEQ==</x:t>
        </x:is>
      </x:c>
      <x:c r="C3091" s="3">
        <x:v>45749.8617939815</x:v>
      </x:c>
      <x:c r="D3091" s="4" t="inlineStr">
        <x:is>
          <x:t xml:space="preserve">City of Pompei</x:t>
        </x:is>
      </x:c>
      <x:c r="E3091" s="5" t="inlineStr">
        <x:is>
          <x:t xml:space="preserve">http://www.comune.pompei.na.it/</x:t>
        </x:is>
      </x:c>
      <x:c r="F3091" s="6" t="inlineStr">
        <x:is>
          <x:t xml:space="preserve">Piedepalumbo, Pina</x:t>
        </x:is>
      </x:c>
      <x:c r="G3091" s="7" t="inlineStr">
        <x:is>
          <x:t xml:space="preserve">Pina</x:t>
        </x:is>
      </x:c>
      <x:c r="H3091" s="8"/>
      <x:c r="I3091" s="9" t="inlineStr">
        <x:is>
          <x:t xml:space="preserve">Piedepalumbo</x:t>
        </x:is>
      </x:c>
      <x:c r="J3091" s="10" t="n">
        <x:v>40.75174</x:v>
      </x:c>
      <x:c r="K3091" s="11" t="n">
        <x:v>14.49056</x:v>
      </x:c>
      <x:c r="L3091" s="12" t="inlineStr">
        <x:is>
          <x:t xml:space="preserve">ITF3</x:t>
        </x:is>
      </x:c>
    </x:row>
    <x:row r="3092" hidden="0">
      <x:c r="A3092" s="1" t="inlineStr">
        <x:is>
          <x:t xml:space="preserve">7f01e51d-72b9-ef11-b8e8-000d3ab27b1d</x:t>
        </x:is>
      </x:c>
      <x:c r="B3092" s="2" t="inlineStr">
        <x:is>
          <x:t xml:space="preserve">Gyl290GDKGEz/WZrKu+a2o36Yt65w5gPzWmMrhJimLaFpNbjwMjl7esKZwB+wvCsCgLzXsnf3CKEGA69CtvEYw==</x:t>
        </x:is>
      </x:c>
      <x:c r="C3092" s="3">
        <x:v>45702.6755439815</x:v>
      </x:c>
      <x:c r="D3092" s="4" t="inlineStr">
        <x:is>
          <x:t xml:space="preserve">Peñalba de Ávila City Council</x:t>
        </x:is>
      </x:c>
      <x:c r="E3092" s="5" t="inlineStr">
        <x:is>
          <x:t xml:space="preserve">https://www.penalbadeavila.es/</x:t>
        </x:is>
      </x:c>
      <x:c r="F3092" s="6" t="inlineStr">
        <x:is>
          <x:t xml:space="preserve">Pindado Miguel, Jorge</x:t>
        </x:is>
      </x:c>
      <x:c r="G3092" s="7" t="inlineStr">
        <x:is>
          <x:t xml:space="preserve">Jorge</x:t>
        </x:is>
      </x:c>
      <x:c r="H3092" s="8"/>
      <x:c r="I3092" s="9" t="inlineStr">
        <x:is>
          <x:t xml:space="preserve">Pindado Miguel</x:t>
        </x:is>
      </x:c>
      <x:c r="J3092" s="10" t="n">
        <x:v>40.77144</x:v>
      </x:c>
      <x:c r="K3092" s="11" t="n">
        <x:v>-4.74747</x:v>
      </x:c>
      <x:c r="L3092" s="12" t="inlineStr">
        <x:is>
          <x:t xml:space="preserve">ES41</x:t>
        </x:is>
      </x:c>
    </x:row>
    <x:row r="3093" hidden="0">
      <x:c r="A3093" s="1" t="inlineStr">
        <x:is>
          <x:t xml:space="preserve">7da8e150-a9e5-ed11-a7c7-0022489a0059</x:t>
        </x:is>
      </x:c>
      <x:c r="B3093" s="2" t="inlineStr">
        <x:is>
          <x:t xml:space="preserve">jdSlvpfxvJDXK+VyjktNRdYcrefOGqHoAc3evgPVECJL81lFhY16a7YlgM+6nMPAHSwTmD2bk/VvHYUeE+Lw6Q==</x:t>
        </x:is>
      </x:c>
      <x:c r="C3093" s="3">
        <x:v>45762.6188773148</x:v>
      </x:c>
      <x:c r="D3093" s="4"/>
      <x:c r="E3093" s="5"/>
      <x:c r="F3093" s="6" t="inlineStr">
        <x:is>
          <x:t xml:space="preserve">Hajnosz, Piotr</x:t>
        </x:is>
      </x:c>
      <x:c r="G3093" s="7" t="inlineStr">
        <x:is>
          <x:t xml:space="preserve">Piotr</x:t>
        </x:is>
      </x:c>
      <x:c r="H3093" s="8"/>
      <x:c r="I3093" s="9" t="inlineStr">
        <x:is>
          <x:t xml:space="preserve">Hajnosz</x:t>
        </x:is>
      </x:c>
      <x:c r="J3093" s="10"/>
      <x:c r="K3093" s="11"/>
      <x:c r="L3093" s="12"/>
    </x:row>
    <x:row r="3094" hidden="0">
      <x:c r="A3094" s="1" t="inlineStr">
        <x:is>
          <x:t xml:space="preserve">1d6c2fd4-3968-ee11-9ae7-0022489c43fe</x:t>
        </x:is>
      </x:c>
      <x:c r="B3094" s="2" t="inlineStr">
        <x:is>
          <x:t xml:space="preserve">3IsDJwjECuTgHM6rZEsvHU1BOchv7PWJjVtYvMoRKh3+GYuwbWBmvD4zlO4dW8gGXeHE2CqnjdIdTR4T7baEgA==</x:t>
        </x:is>
      </x:c>
      <x:c r="C3094" s="3">
        <x:v>45762.6184837963</x:v>
      </x:c>
      <x:c r="D3094" s="4"/>
      <x:c r="E3094" s="5"/>
      <x:c r="F3094" s="6" t="inlineStr">
        <x:is>
          <x:t xml:space="preserve">Nocera, Giuseppe</x:t>
        </x:is>
      </x:c>
      <x:c r="G3094" s="7" t="inlineStr">
        <x:is>
          <x:t xml:space="preserve">Giuseppe </x:t>
        </x:is>
      </x:c>
      <x:c r="H3094" s="8"/>
      <x:c r="I3094" s="9" t="inlineStr">
        <x:is>
          <x:t xml:space="preserve">Nocera</x:t>
        </x:is>
      </x:c>
      <x:c r="J3094" s="10"/>
      <x:c r="K3094" s="11"/>
      <x:c r="L3094" s="12"/>
    </x:row>
    <x:row r="3095" hidden="0">
      <x:c r="A3095" s="1" t="inlineStr">
        <x:is>
          <x:t xml:space="preserve">33719110-ffc5-ed11-b597-0022489c43fe</x:t>
        </x:is>
      </x:c>
      <x:c r="B3095" s="2" t="inlineStr">
        <x:is>
          <x:t xml:space="preserve">ihq5pU5/urQjy+uzAnzoUbmZBr/cC3BM4IrF4rPXBD/bH6Rf510I/gLpPNHyLAn63tqrFookn1NXRmA0IInjsQ==</x:t>
        </x:is>
      </x:c>
      <x:c r="C3095" s="3">
        <x:v>45751.6059490741</x:v>
      </x:c>
      <x:c r="D3095" s="4"/>
      <x:c r="E3095" s="5"/>
      <x:c r="F3095" s="6" t="inlineStr">
        <x:is>
          <x:t xml:space="preserve">Vasile-Romica, Chirila</x:t>
        </x:is>
      </x:c>
      <x:c r="G3095" s="7" t="inlineStr">
        <x:is>
          <x:t xml:space="preserve">Chirila </x:t>
        </x:is>
      </x:c>
      <x:c r="H3095" s="8"/>
      <x:c r="I3095" s="9" t="inlineStr">
        <x:is>
          <x:t xml:space="preserve">Vasile-Romica</x:t>
        </x:is>
      </x:c>
      <x:c r="J3095" s="10"/>
      <x:c r="K3095" s="11"/>
      <x:c r="L3095" s="12"/>
    </x:row>
    <x:row r="3096" hidden="0">
      <x:c r="A3096" s="1" t="inlineStr">
        <x:is>
          <x:t xml:space="preserve">d1e6d057-01c6-ed11-b597-0022489c42a4</x:t>
        </x:is>
      </x:c>
      <x:c r="B3096" s="2" t="inlineStr">
        <x:is>
          <x:t xml:space="preserve">i66gruKL+gxQLc2fKnMBS+XHVwt8Z9i3eOOy39pZIK5zk4C4OaDOk+GSK6+PNRIKj9TbXSLUXS1nmaKR3ufSVw==</x:t>
        </x:is>
      </x:c>
      <x:c r="C3096" s="3">
        <x:v>45762.6184606481</x:v>
      </x:c>
      <x:c r="D3096" s="4"/>
      <x:c r="E3096" s="5"/>
      <x:c r="F3096" s="6" t="inlineStr">
        <x:is>
          <x:t xml:space="preserve">Pittalis, Daniele</x:t>
        </x:is>
      </x:c>
      <x:c r="G3096" s="7" t="inlineStr">
        <x:is>
          <x:t xml:space="preserve">Daniele</x:t>
        </x:is>
      </x:c>
      <x:c r="H3096" s="8"/>
      <x:c r="I3096" s="9" t="inlineStr">
        <x:is>
          <x:t xml:space="preserve">Pittalis</x:t>
        </x:is>
      </x:c>
      <x:c r="J3096" s="10"/>
      <x:c r="K3096" s="11"/>
      <x:c r="L3096" s="12"/>
    </x:row>
    <x:row r="3097" hidden="0">
      <x:c r="A3097" s="1" t="inlineStr">
        <x:is>
          <x:t xml:space="preserve">e2a00a42-72b9-ef11-b8e9-002248a1395b</x:t>
        </x:is>
      </x:c>
      <x:c r="B3097" s="2" t="inlineStr">
        <x:is>
          <x:t xml:space="preserve">m23By5gbDOyDPwZMCjLh/sDRN3X6Ua2O5B1V0A0Af82ZHDmU36/kO9qoKWJdKRpNpc4ArVs28GJldlW6iAw9HQ==</x:t>
        </x:is>
      </x:c>
      <x:c r="C3097" s="3">
        <x:v>45702.6762152778</x:v>
      </x:c>
      <x:c r="D3097" s="4" t="inlineStr">
        <x:is>
          <x:t xml:space="preserve">Municipality of San Vito Lo Capo</x:t>
        </x:is>
      </x:c>
      <x:c r="E3097" s="5" t="inlineStr">
        <x:is>
          <x:t xml:space="preserve">https://www.comune.sanvitolocapo.tp.it/</x:t>
        </x:is>
      </x:c>
      <x:c r="F3097" s="6" t="inlineStr">
        <x:is>
          <x:t xml:space="preserve">Pizzimenti, Irene</x:t>
        </x:is>
      </x:c>
      <x:c r="G3097" s="7" t="inlineStr">
        <x:is>
          <x:t xml:space="preserve">Irene</x:t>
        </x:is>
      </x:c>
      <x:c r="H3097" s="8"/>
      <x:c r="I3097" s="9" t="inlineStr">
        <x:is>
          <x:t xml:space="preserve">Pizzimenti</x:t>
        </x:is>
      </x:c>
      <x:c r="J3097" s="10"/>
      <x:c r="K3097" s="11"/>
      <x:c r="L3097" s="12" t="inlineStr">
        <x:is>
          <x:t xml:space="preserve">ITG1</x:t>
        </x:is>
      </x:c>
    </x:row>
    <x:row r="3098" hidden="0">
      <x:c r="A3098" s="1" t="inlineStr">
        <x:is>
          <x:t xml:space="preserve">00b84f73-06c6-ed11-b597-0022489b2730</x:t>
        </x:is>
      </x:c>
      <x:c r="B3098" s="2" t="inlineStr">
        <x:is>
          <x:t xml:space="preserve">/cVXYpXgl8IEy4e6Eo/pnywC46JqEnB37KftNxvz2MOk3yjsf+gNI3FeBWOo97HFeZhbpQrOu9Bmpw3i76TyNQ==</x:t>
        </x:is>
      </x:c>
      <x:c r="C3098" s="3">
        <x:v>45762.6188773148</x:v>
      </x:c>
      <x:c r="D3098" s="4"/>
      <x:c r="E3098" s="5"/>
      <x:c r="F3098" s="6" t="inlineStr">
        <x:is>
          <x:t xml:space="preserve">Paolicelli, Carlo</x:t>
        </x:is>
      </x:c>
      <x:c r="G3098" s="7" t="inlineStr">
        <x:is>
          <x:t xml:space="preserve">Carlo</x:t>
        </x:is>
      </x:c>
      <x:c r="H3098" s="8"/>
      <x:c r="I3098" s="9" t="inlineStr">
        <x:is>
          <x:t xml:space="preserve">Paolicelli</x:t>
        </x:is>
      </x:c>
      <x:c r="J3098" s="10"/>
      <x:c r="K3098" s="11"/>
      <x:c r="L3098" s="12"/>
    </x:row>
    <x:row r="3099" hidden="0">
      <x:c r="A3099" s="1" t="inlineStr">
        <x:is>
          <x:t xml:space="preserve">fcc0dbdd-e8c5-ed11-b597-0022489c42a4</x:t>
        </x:is>
      </x:c>
      <x:c r="B3099" s="2" t="inlineStr">
        <x:is>
          <x:t xml:space="preserve">kwsfcg94aB4ccaHzvwKHpOoDj86iVcfBpuTzpr1pmS9T9aZHkObxTI1uWWx4pw3TJ0xDSSA2/KmNSTIqASe5Rw==</x:t>
        </x:is>
      </x:c>
      <x:c r="C3099" s="3">
        <x:v>45702.6759606482</x:v>
      </x:c>
      <x:c r="D3099" s="4" t="inlineStr">
        <x:is>
          <x:t xml:space="preserve">Municipality of Uccle</x:t>
        </x:is>
      </x:c>
      <x:c r="E3099" s="5" t="inlineStr">
        <x:is>
          <x:t xml:space="preserve">https://www.uccle.be</x:t>
        </x:is>
      </x:c>
      <x:c r="F3099" s="6" t="inlineStr">
        <x:is>
          <x:t xml:space="preserve">Ledan, Perrine</x:t>
        </x:is>
      </x:c>
      <x:c r="G3099" s="7" t="inlineStr">
        <x:is>
          <x:t xml:space="preserve">Perrine</x:t>
        </x:is>
      </x:c>
      <x:c r="H3099" s="8"/>
      <x:c r="I3099" s="9" t="inlineStr">
        <x:is>
          <x:t xml:space="preserve">Ledan</x:t>
        </x:is>
      </x:c>
      <x:c r="J3099" s="10" t="n">
        <x:v>50.79034</x:v>
      </x:c>
      <x:c r="K3099" s="11" t="n">
        <x:v>4.362</x:v>
      </x:c>
      <x:c r="L3099" s="12" t="inlineStr">
        <x:is>
          <x:t xml:space="preserve">BE10</x:t>
        </x:is>
      </x:c>
    </x:row>
    <x:row r="3100" hidden="0">
      <x:c r="A3100" s="1" t="inlineStr">
        <x:is>
          <x:t xml:space="preserve">b3129cc0-5b17-ee11-8f6d-0022489c43fe</x:t>
        </x:is>
      </x:c>
      <x:c r="B3100" s="2" t="inlineStr">
        <x:is>
          <x:t xml:space="preserve">QwljOTh39W+kUQQleUQwv3HpLZLFkhgCZMZRfYKCOImi9Q2dQj4yx5S8tQ29uINkQ1Sxc94eGDVCaYXFQIsIJg==</x:t>
        </x:is>
      </x:c>
      <x:c r="C3100" s="3">
        <x:v>45762.6225810185</x:v>
      </x:c>
      <x:c r="D3100" s="4"/>
      <x:c r="E3100" s="5"/>
      <x:c r="F3100" s="6" t="inlineStr">
        <x:is>
          <x:t xml:space="preserve">Lemmich, Peter</x:t>
        </x:is>
      </x:c>
      <x:c r="G3100" s="7" t="inlineStr">
        <x:is>
          <x:t xml:space="preserve">Peter</x:t>
        </x:is>
      </x:c>
      <x:c r="H3100" s="8"/>
      <x:c r="I3100" s="9" t="inlineStr">
        <x:is>
          <x:t xml:space="preserve">Lemmich</x:t>
        </x:is>
      </x:c>
      <x:c r="J3100" s="10"/>
      <x:c r="K3100" s="11"/>
      <x:c r="L3100" s="12"/>
    </x:row>
    <x:row r="3101" hidden="0">
      <x:c r="A3101" s="1" t="inlineStr">
        <x:is>
          <x:t xml:space="preserve">2dcf61e9-3968-ee11-9ae7-0022489c4df6</x:t>
        </x:is>
      </x:c>
      <x:c r="B3101" s="2" t="inlineStr">
        <x:is>
          <x:t xml:space="preserve">DGswICZKmzk6zjCNRi0/NAj46oUme8Yr5uE2F5T3MHUmSnLS27xAL5Okp2fYZJ1GZevXzweGQjhv+auDtDvPdA==</x:t>
        </x:is>
      </x:c>
      <x:c r="C3101" s="3">
        <x:v>45762.6191319444</x:v>
      </x:c>
      <x:c r="D3101" s="4"/>
      <x:c r="E3101" s="5"/>
      <x:c r="F3101" s="6" t="inlineStr">
        <x:is>
          <x:t xml:space="preserve">Plesca, Bogdan</x:t>
        </x:is>
      </x:c>
      <x:c r="G3101" s="7" t="inlineStr">
        <x:is>
          <x:t xml:space="preserve">Bogdan</x:t>
        </x:is>
      </x:c>
      <x:c r="H3101" s="8"/>
      <x:c r="I3101" s="9" t="inlineStr">
        <x:is>
          <x:t xml:space="preserve">Plesca</x:t>
        </x:is>
      </x:c>
      <x:c r="J3101" s="10"/>
      <x:c r="K3101" s="11"/>
      <x:c r="L3101" s="12"/>
    </x:row>
    <x:row r="3102" hidden="0">
      <x:c r="A3102" s="1" t="inlineStr">
        <x:is>
          <x:t xml:space="preserve">a872f81a-2c73-ee11-8179-0022489c491b</x:t>
        </x:is>
      </x:c>
      <x:c r="B3102" s="2" t="inlineStr">
        <x:is>
          <x:t xml:space="preserve">A5WkugCiXviu8N5+FwJE5p8B8641ZSNB5QPLw+uFhJY1hGapjc+2x+mpYi3kCiPGM9X6aVaiH6K82aUSdwFwjw==</x:t>
        </x:is>
      </x:c>
      <x:c r="C3102" s="3">
        <x:v>45762.6180092593</x:v>
      </x:c>
      <x:c r="D3102" s="4"/>
      <x:c r="E3102" s="5"/>
      <x:c r="F3102" s="6" t="inlineStr">
        <x:is>
          <x:t xml:space="preserve">Plontasch, Maria</x:t>
        </x:is>
      </x:c>
      <x:c r="G3102" s="7" t="inlineStr">
        <x:is>
          <x:t xml:space="preserve">Maria</x:t>
        </x:is>
      </x:c>
      <x:c r="H3102" s="8"/>
      <x:c r="I3102" s="9" t="inlineStr">
        <x:is>
          <x:t xml:space="preserve">Plontasch</x:t>
        </x:is>
      </x:c>
      <x:c r="J3102" s="10"/>
      <x:c r="K3102" s="11"/>
      <x:c r="L3102" s="12"/>
    </x:row>
    <x:row r="3103" hidden="0">
      <x:c r="A3103" s="1" t="inlineStr">
        <x:is>
          <x:t xml:space="preserve">6b335d51-efc5-ed11-b597-0022489c42a4</x:t>
        </x:is>
      </x:c>
      <x:c r="B3103" s="2" t="inlineStr">
        <x:is>
          <x:t xml:space="preserve">4g/NaBmpQUx7YirYzjIIk0cG4njuez7G/YRuUDM81VJ9ak7rUlGGVA7cHNBpOhyWDtRW/2PmAn+DEUi2z23pYQ==</x:t>
        </x:is>
      </x:c>
      <x:c r="C3103" s="3">
        <x:v>45751.6042592593</x:v>
      </x:c>
      <x:c r="D3103" s="4"/>
      <x:c r="E3103" s="5"/>
      <x:c r="F3103" s="6" t="inlineStr">
        <x:is>
          <x:t xml:space="preserve">Moreau-Luchaire, Pascal</x:t>
        </x:is>
      </x:c>
      <x:c r="G3103" s="7" t="inlineStr">
        <x:is>
          <x:t xml:space="preserve">Pascal</x:t>
        </x:is>
      </x:c>
      <x:c r="H3103" s="8"/>
      <x:c r="I3103" s="9" t="inlineStr">
        <x:is>
          <x:t xml:space="preserve">Moreau-Luchaire</x:t>
        </x:is>
      </x:c>
      <x:c r="J3103" s="10"/>
      <x:c r="K3103" s="11"/>
      <x:c r="L3103" s="12"/>
    </x:row>
    <x:row r="3104" hidden="0">
      <x:c r="A3104" s="1" t="inlineStr">
        <x:is>
          <x:t xml:space="preserve">af0ffdda-00c6-ed11-b597-0022489c491b</x:t>
        </x:is>
      </x:c>
      <x:c r="B3104" s="2" t="inlineStr">
        <x:is>
          <x:t xml:space="preserve">ZZwCIKspubdEmiKCpM5hloliI14UxN9S08JInsb84LwthdLYwLCwF2SBIZ2GlN1AExkADTB1gdVIVtqhISN6Qg==</x:t>
        </x:is>
      </x:c>
      <x:c r="C3104" s="3">
        <x:v>45762.619375</x:v>
      </x:c>
      <x:c r="D3104" s="4"/>
      <x:c r="E3104" s="5"/>
      <x:c r="F3104" s="6" t="inlineStr">
        <x:is>
          <x:t xml:space="preserve">Ollén, Peter</x:t>
        </x:is>
      </x:c>
      <x:c r="G3104" s="7" t="inlineStr">
        <x:is>
          <x:t xml:space="preserve">Peter</x:t>
        </x:is>
      </x:c>
      <x:c r="H3104" s="8"/>
      <x:c r="I3104" s="9" t="inlineStr">
        <x:is>
          <x:t xml:space="preserve">Ollén</x:t>
        </x:is>
      </x:c>
      <x:c r="J3104" s="10"/>
      <x:c r="K3104" s="11"/>
      <x:c r="L3104" s="12"/>
    </x:row>
    <x:row r="3105" hidden="0">
      <x:c r="A3105" s="1" t="inlineStr">
        <x:is>
          <x:t xml:space="preserve">1d041850-01c6-ed11-b597-0022489c4d44</x:t>
        </x:is>
      </x:c>
      <x:c r="B3105" s="2" t="inlineStr">
        <x:is>
          <x:t xml:space="preserve">YDHtzxA++4f9AYm+V92w0tDO33sXbsCogGjLH9uSL71I4e4ZRc7SwN7u/Ll+Kc9LBMwFmzHjAZwF4wshZURCNw==</x:t>
        </x:is>
      </x:c>
      <x:c r="C3105" s="3">
        <x:v>45751.6059490741</x:v>
      </x:c>
      <x:c r="D3105" s="4"/>
      <x:c r="E3105" s="5"/>
      <x:c r="F3105" s="6" t="inlineStr">
        <x:is>
          <x:t xml:space="preserve">O Brien, Paul</x:t>
        </x:is>
      </x:c>
      <x:c r="G3105" s="7" t="inlineStr">
        <x:is>
          <x:t xml:space="preserve">Paul</x:t>
        </x:is>
      </x:c>
      <x:c r="H3105" s="8"/>
      <x:c r="I3105" s="9" t="inlineStr">
        <x:is>
          <x:t xml:space="preserve">O Brien</x:t>
        </x:is>
      </x:c>
      <x:c r="J3105" s="10"/>
      <x:c r="K3105" s="11"/>
      <x:c r="L3105" s="12"/>
    </x:row>
    <x:row r="3106" hidden="0">
      <x:c r="A3106" s="1" t="inlineStr">
        <x:is>
          <x:t xml:space="preserve">c1cc8dd6-e6c5-ed11-b597-0022489c491b</x:t>
        </x:is>
      </x:c>
      <x:c r="B3106" s="2" t="inlineStr">
        <x:is>
          <x:t xml:space="preserve">lfBGT/edWKZjOTLSCIGOxK+BvCx6mdBkrIrcsVzKhtAbV+JISW+wc6uf0E775xa+AqTLk9qYvQaNXyjfJpUdPA==</x:t>
        </x:is>
      </x:c>
      <x:c r="C3106" s="3">
        <x:v>45762.618912037</x:v>
      </x:c>
      <x:c r="D3106" s="4"/>
      <x:c r="E3106" s="5"/>
      <x:c r="F3106" s="6" t="inlineStr">
        <x:is>
          <x:t xml:space="preserve">Wnęk-Gabor, Barbara</x:t>
        </x:is>
      </x:c>
      <x:c r="G3106" s="7" t="inlineStr">
        <x:is>
          <x:t xml:space="preserve">Barbara</x:t>
        </x:is>
      </x:c>
      <x:c r="H3106" s="8"/>
      <x:c r="I3106" s="9" t="inlineStr">
        <x:is>
          <x:t xml:space="preserve">Wnęk-Gabor</x:t>
        </x:is>
      </x:c>
      <x:c r="J3106" s="10"/>
      <x:c r="K3106" s="11"/>
      <x:c r="L3106" s="12"/>
    </x:row>
    <x:row r="3107" hidden="0">
      <x:c r="A3107" s="1" t="inlineStr">
        <x:is>
          <x:t xml:space="preserve">ca7f5c28-72b9-ef11-b8e8-000d3ab878fa</x:t>
        </x:is>
      </x:c>
      <x:c r="B3107" s="2" t="inlineStr">
        <x:is>
          <x:t xml:space="preserve">qX9AM3l1lrG9O9rJ3tL9RU8/mJQwp075CsX4PRMATkwihaen57+2r78P2GeeTygeu6kzC45OEpaCJkrz3afn0w==</x:t>
        </x:is>
      </x:c>
      <x:c r="C3107" s="3">
        <x:v>45749.8232986111</x:v>
      </x:c>
      <x:c r="D3107" s="4" t="inlineStr">
        <x:is>
          <x:t xml:space="preserve">Municipality of Sanluri</x:t>
        </x:is>
      </x:c>
      <x:c r="E3107" s="5" t="inlineStr">
        <x:is>
          <x:t xml:space="preserve">https://www.comune.sanluri.su.it/</x:t>
        </x:is>
      </x:c>
      <x:c r="F3107" s="6" t="inlineStr">
        <x:is>
          <x:t xml:space="preserve">Podda, Giovanni Paolo</x:t>
        </x:is>
      </x:c>
      <x:c r="G3107" s="7" t="inlineStr">
        <x:is>
          <x:t xml:space="preserve">Giovanni Paolo </x:t>
        </x:is>
      </x:c>
      <x:c r="H3107" s="8"/>
      <x:c r="I3107" s="9" t="inlineStr">
        <x:is>
          <x:t xml:space="preserve">Podda</x:t>
        </x:is>
      </x:c>
      <x:c r="J3107" s="10" t="n">
        <x:v>39.56178</x:v>
      </x:c>
      <x:c r="K3107" s="11" t="n">
        <x:v>8.89911</x:v>
      </x:c>
      <x:c r="L3107" s="12" t="inlineStr">
        <x:is>
          <x:t xml:space="preserve">ITG2</x:t>
        </x:is>
      </x:c>
    </x:row>
    <x:row r="3108" hidden="0">
      <x:c r="A3108" s="1" t="inlineStr">
        <x:is>
          <x:t xml:space="preserve">18a44f31-f0c5-ed11-b597-000d3a657851</x:t>
        </x:is>
      </x:c>
      <x:c r="B3108" s="2" t="inlineStr">
        <x:is>
          <x:t xml:space="preserve">WSHB4pj3ZXNguzJjj7Eop5LS3iCmjVmdyJ93GN1SChnvLmr+Hr43Qhj7urrSbn/kvogytjtASEJeEjvPdwNEfA==</x:t>
        </x:is>
      </x:c>
      <x:c r="C3108" s="3">
        <x:v>45751.6059606482</x:v>
      </x:c>
      <x:c r="D3108" s="4"/>
      <x:c r="E3108" s="5"/>
      <x:c r="F3108" s="6" t="inlineStr">
        <x:is>
          <x:t xml:space="preserve">Pöcksteiner, Christian</x:t>
        </x:is>
      </x:c>
      <x:c r="G3108" s="7" t="inlineStr">
        <x:is>
          <x:t xml:space="preserve">Christian</x:t>
        </x:is>
      </x:c>
      <x:c r="H3108" s="8"/>
      <x:c r="I3108" s="9" t="inlineStr">
        <x:is>
          <x:t xml:space="preserve">Pöcksteiner</x:t>
        </x:is>
      </x:c>
      <x:c r="J3108" s="10"/>
      <x:c r="K3108" s="11"/>
      <x:c r="L3108" s="12"/>
    </x:row>
    <x:row r="3109" hidden="0">
      <x:c r="A3109" s="1" t="inlineStr">
        <x:is>
          <x:t xml:space="preserve">19c2fa5e-a3bb-ef11-b8e9-002248a1395b</x:t>
        </x:is>
      </x:c>
      <x:c r="B3109" s="2" t="inlineStr">
        <x:is>
          <x:t xml:space="preserve">EMHd3L3p9tEUHDtBwWqjqYzpS+MkXash0T+lI/9fKQgNYbcJFu+sNR1IrACoXdGaNHgzg93RdGAO5zXCPxo3dg==</x:t>
        </x:is>
      </x:c>
      <x:c r="C3109" s="3">
        <x:v>45754.9065625</x:v>
      </x:c>
      <x:c r="D3109" s="4" t="inlineStr">
        <x:is>
          <x:t xml:space="preserve">Lolland Municipality</x:t>
        </x:is>
      </x:c>
      <x:c r="E3109" s="5" t="inlineStr">
        <x:is>
          <x:t xml:space="preserve">https://www.lolland.dk/</x:t>
        </x:is>
      </x:c>
      <x:c r="F3109" s="6" t="inlineStr">
        <x:is>
          <x:t xml:space="preserve">Jacobsen, Henrik</x:t>
        </x:is>
      </x:c>
      <x:c r="G3109" s="7" t="inlineStr">
        <x:is>
          <x:t xml:space="preserve">Henrik</x:t>
        </x:is>
      </x:c>
      <x:c r="H3109" s="8"/>
      <x:c r="I3109" s="9" t="inlineStr">
        <x:is>
          <x:t xml:space="preserve">Jacobsen</x:t>
        </x:is>
      </x:c>
      <x:c r="J3109" s="10" t="n">
        <x:v>54.77769</x:v>
      </x:c>
      <x:c r="K3109" s="11" t="n">
        <x:v>11.41076</x:v>
      </x:c>
      <x:c r="L3109" s="12" t="inlineStr">
        <x:is>
          <x:t xml:space="preserve">DK02</x:t>
        </x:is>
      </x:c>
    </x:row>
    <x:row r="3110" hidden="0">
      <x:c r="A3110" s="1" t="inlineStr">
        <x:is>
          <x:t xml:space="preserve">74373e16-0b24-ef11-840a-0022489f085a</x:t>
        </x:is>
      </x:c>
      <x:c r="B3110" s="2" t="inlineStr">
        <x:is>
          <x:t xml:space="preserve">55esu74qbiDmjBxxYwqGafQT2TmRk6d2iV3I1Grcid/aA/lPS+F/aeL7osrIqEH2BMwTD0uEivYHBJClaLhTcA==</x:t>
        </x:is>
      </x:c>
      <x:c r="C3110" s="3">
        <x:v>45762.6193402778</x:v>
      </x:c>
      <x:c r="D3110" s="4"/>
      <x:c r="E3110" s="5"/>
      <x:c r="F3110" s="6" t="inlineStr">
        <x:is>
          <x:t xml:space="preserve">Santaló Lloret, Pol</x:t>
        </x:is>
      </x:c>
      <x:c r="G3110" s="7" t="inlineStr">
        <x:is>
          <x:t xml:space="preserve">Pol</x:t>
        </x:is>
      </x:c>
      <x:c r="H3110" s="8"/>
      <x:c r="I3110" s="9" t="inlineStr">
        <x:is>
          <x:t xml:space="preserve">Santaló Lloret</x:t>
        </x:is>
      </x:c>
      <x:c r="J3110" s="10"/>
      <x:c r="K3110" s="11"/>
      <x:c r="L3110" s="12"/>
    </x:row>
    <x:row r="3111" hidden="0">
      <x:c r="A3111" s="1" t="inlineStr">
        <x:is>
          <x:t xml:space="preserve">8aef530c-a9e5-ed11-a7c7-0022489a0059</x:t>
        </x:is>
      </x:c>
      <x:c r="B3111" s="2" t="inlineStr">
        <x:is>
          <x:t xml:space="preserve">QKGOERiUmypxbHqdiRC+vhEQ/hRMDFF+tDv03fxVUu69sJyXsvCIjkgnRRtrFUVo1Cr1szbBp+UEwA9D/3nKLA==</x:t>
        </x:is>
      </x:c>
      <x:c r="C3111" s="3">
        <x:v>45751.6042592593</x:v>
      </x:c>
      <x:c r="D3111" s="4"/>
      <x:c r="E3111" s="5"/>
      <x:c r="F3111" s="6" t="inlineStr">
        <x:is>
          <x:t xml:space="preserve">Csőzik, László</x:t>
        </x:is>
      </x:c>
      <x:c r="G3111" s="7" t="inlineStr">
        <x:is>
          <x:t xml:space="preserve">László</x:t>
        </x:is>
      </x:c>
      <x:c r="H3111" s="8"/>
      <x:c r="I3111" s="9" t="inlineStr">
        <x:is>
          <x:t xml:space="preserve">Csőzik</x:t>
        </x:is>
      </x:c>
      <x:c r="J3111" s="10"/>
      <x:c r="K3111" s="11"/>
      <x:c r="L3111" s="12"/>
    </x:row>
    <x:row r="3112" hidden="0">
      <x:c r="A3112" s="1" t="inlineStr">
        <x:is>
          <x:t xml:space="preserve">a839b2ab-ebc5-ed11-b597-0022489c491b</x:t>
        </x:is>
      </x:c>
      <x:c r="B3112" s="2" t="inlineStr">
        <x:is>
          <x:t xml:space="preserve">UfgrRCVIXhk3DI1pLPl5eVys6eRONpN4UJs0DYSCGfSVAEgh3FHvL67nsrDmTPC3gYSYEKRWSzGJB7sm8Qth+A==</x:t>
        </x:is>
      </x:c>
      <x:c r="C3112" s="3">
        <x:v>45762.6182638889</x:v>
      </x:c>
      <x:c r="D3112" s="4"/>
      <x:c r="E3112" s="5"/>
      <x:c r="F3112" s="6" t="inlineStr">
        <x:is>
          <x:t xml:space="preserve">Koncz, Imre</x:t>
        </x:is>
      </x:c>
      <x:c r="G3112" s="7" t="inlineStr">
        <x:is>
          <x:t xml:space="preserve">Imre</x:t>
        </x:is>
      </x:c>
      <x:c r="H3112" s="8"/>
      <x:c r="I3112" s="9" t="inlineStr">
        <x:is>
          <x:t xml:space="preserve">Koncz</x:t>
        </x:is>
      </x:c>
      <x:c r="J3112" s="10"/>
      <x:c r="K3112" s="11"/>
      <x:c r="L3112" s="12"/>
    </x:row>
    <x:row r="3113" hidden="0">
      <x:c r="A3113" s="1" t="inlineStr">
        <x:is>
          <x:t xml:space="preserve">f038b6de-1a20-f011-998b-000d3ab00e13</x:t>
        </x:is>
      </x:c>
      <x:c r="B3113" s="2" t="inlineStr">
        <x:is>
          <x:t xml:space="preserve">MpiHniNhnI1gGISpCrmzDM2JPXgYYi66pMzE1z2tdu9097Rru3L+FdUFxE3XH39PGwMc37oay8RGM1XFZKQagw==</x:t>
        </x:is>
      </x:c>
      <x:c r="C3113" s="3">
        <x:v>45785.4133449074</x:v>
      </x:c>
      <x:c r="D3113" s="4"/>
      <x:c r="E3113" s="5"/>
      <x:c r="F3113" s="6" t="inlineStr">
        <x:is>
          <x:t xml:space="preserve">Lukács, László</x:t>
        </x:is>
      </x:c>
      <x:c r="G3113" s="7" t="inlineStr">
        <x:is>
          <x:t xml:space="preserve">László</x:t>
        </x:is>
      </x:c>
      <x:c r="H3113" s="8"/>
      <x:c r="I3113" s="9" t="inlineStr">
        <x:is>
          <x:t xml:space="preserve">Lukács</x:t>
        </x:is>
      </x:c>
      <x:c r="J3113" s="10"/>
      <x:c r="K3113" s="11"/>
      <x:c r="L3113" s="12" t="inlineStr">
        <x:is>
          <x:t xml:space="preserve">HU12</x:t>
        </x:is>
      </x:c>
    </x:row>
    <x:row r="3114" hidden="0">
      <x:c r="A3114" s="1" t="inlineStr">
        <x:is>
          <x:t xml:space="preserve">6e1eb556-01c6-ed11-b597-0022489c4df6</x:t>
        </x:is>
      </x:c>
      <x:c r="B3114" s="2" t="inlineStr">
        <x:is>
          <x:t xml:space="preserve">o5zWXje4TSWONtVMrzInACoSeORZ2uS+xLsv94Io1sK+Q/7/28FRXhAGV2oXWLQFEyTFGLgEUMeA3Tp1qT1qsA==</x:t>
        </x:is>
      </x:c>
      <x:c r="C3114" s="3">
        <x:v>45762.6182175926</x:v>
      </x:c>
      <x:c r="D3114" s="4"/>
      <x:c r="E3114" s="5"/>
      <x:c r="F3114" s="6" t="inlineStr">
        <x:is>
          <x:t xml:space="preserve">Polimerou, Maria</x:t>
        </x:is>
      </x:c>
      <x:c r="G3114" s="7" t="inlineStr">
        <x:is>
          <x:t xml:space="preserve">Maria</x:t>
        </x:is>
      </x:c>
      <x:c r="H3114" s="8"/>
      <x:c r="I3114" s="9" t="inlineStr">
        <x:is>
          <x:t xml:space="preserve">Polimerou</x:t>
        </x:is>
      </x:c>
      <x:c r="J3114" s="10"/>
      <x:c r="K3114" s="11"/>
      <x:c r="L3114" s="12"/>
    </x:row>
    <x:row r="3115" hidden="0">
      <x:c r="A3115" s="1" t="inlineStr">
        <x:is>
          <x:t xml:space="preserve">5f23fae0-00c6-ed11-b597-0022489c491b</x:t>
        </x:is>
      </x:c>
      <x:c r="B3115" s="2" t="inlineStr">
        <x:is>
          <x:t xml:space="preserve">tv2UvgDKxIwYlMVopp8/cWX3X94wLrshdgRsfi8sBXMOFwj9LovOuLIPPAP7GGXRXIzamR8dHM0vLGttvKUFBQ==</x:t>
        </x:is>
      </x:c>
      <x:c r="C3115" s="3">
        <x:v>45762.6180555556</x:v>
      </x:c>
      <x:c r="D3115" s="4"/>
      <x:c r="E3115" s="5"/>
      <x:c r="F3115" s="6" t="inlineStr">
        <x:is>
          <x:t xml:space="preserve">Gochermann, Josef</x:t>
        </x:is>
      </x:c>
      <x:c r="G3115" s="7" t="inlineStr">
        <x:is>
          <x:t xml:space="preserve">Josef</x:t>
        </x:is>
      </x:c>
      <x:c r="H3115" s="8"/>
      <x:c r="I3115" s="9" t="inlineStr">
        <x:is>
          <x:t xml:space="preserve">Gochermann</x:t>
        </x:is>
      </x:c>
      <x:c r="J3115" s="10"/>
      <x:c r="K3115" s="11"/>
      <x:c r="L3115" s="12"/>
    </x:row>
    <x:row r="3116" hidden="0">
      <x:c r="A3116" s="1" t="inlineStr">
        <x:is>
          <x:t xml:space="preserve">9be9aa11-3be5-ee11-904d-0022489c491b</x:t>
        </x:is>
      </x:c>
      <x:c r="B3116" s="2" t="inlineStr">
        <x:is>
          <x:t xml:space="preserve">9gM/KxX/X/zrAOwZ0PzOJpFlmW0LMF/Wad1GZCsWKAvI/vO9OQjnR16HYWu9RVW52R5q3ewu5IY31Bz7Npdxlw==</x:t>
        </x:is>
      </x:c>
      <x:c r="C3116" s="3">
        <x:v>45762.6180208333</x:v>
      </x:c>
      <x:c r="D3116" s="4"/>
      <x:c r="E3116" s="5"/>
      <x:c r="F3116" s="6" t="inlineStr">
        <x:is>
          <x:t xml:space="preserve">Otte, Lisa Maria</x:t>
        </x:is>
      </x:c>
      <x:c r="G3116" s="7" t="inlineStr">
        <x:is>
          <x:t xml:space="preserve">Lisa Maria</x:t>
        </x:is>
      </x:c>
      <x:c r="H3116" s="8"/>
      <x:c r="I3116" s="9" t="inlineStr">
        <x:is>
          <x:t xml:space="preserve">Otte</x:t>
        </x:is>
      </x:c>
      <x:c r="J3116" s="10"/>
      <x:c r="K3116" s="11"/>
      <x:c r="L3116" s="12"/>
    </x:row>
    <x:row r="3117" hidden="0">
      <x:c r="A3117" s="1" t="inlineStr">
        <x:is>
          <x:t xml:space="preserve">de89f6a3-f0c5-ed11-b597-0022489c45b3</x:t>
        </x:is>
      </x:c>
      <x:c r="B3117" s="2" t="inlineStr">
        <x:is>
          <x:t xml:space="preserve">7GHxVubFmmcTDXVgjmR9QczJlPjzSn3g0ZiKq1zdIYIJGrUtkRGdZ1QzzsXth3OmwL3ATE5p3TVHhZWTBAU+FA==</x:t>
        </x:is>
      </x:c>
      <x:c r="C3117" s="3">
        <x:v>45762.6179861111</x:v>
      </x:c>
      <x:c r="D3117" s="4"/>
      <x:c r="E3117" s="5"/>
      <x:c r="F3117" s="6" t="inlineStr">
        <x:is>
          <x:t xml:space="preserve">Vogel, Dr. Sascha</x:t>
        </x:is>
      </x:c>
      <x:c r="G3117" s="7" t="inlineStr">
        <x:is>
          <x:t xml:space="preserve">Dr. Sascha</x:t>
        </x:is>
      </x:c>
      <x:c r="H3117" s="8"/>
      <x:c r="I3117" s="9" t="inlineStr">
        <x:is>
          <x:t xml:space="preserve">Vogel</x:t>
        </x:is>
      </x:c>
      <x:c r="J3117" s="10"/>
      <x:c r="K3117" s="11"/>
      <x:c r="L3117" s="12"/>
    </x:row>
    <x:row r="3118" hidden="0">
      <x:c r="A3118" s="1" t="inlineStr">
        <x:is>
          <x:t xml:space="preserve">2eab0af1-00c6-ed11-b597-0022489c42a4</x:t>
        </x:is>
      </x:c>
      <x:c r="B3118" s="2" t="inlineStr">
        <x:is>
          <x:t xml:space="preserve">aW+Rg1bjDEL2BX5U7XK2UkCiXPnA4Uq5l5EdsfpwrF5cB1y+7UCGWNNylZl8tyt5mf4o6BuKygYsK2VqUf9L2A==</x:t>
        </x:is>
      </x:c>
      <x:c r="C3118" s="3">
        <x:v>45762.6226967593</x:v>
      </x:c>
      <x:c r="D3118" s="4"/>
      <x:c r="E3118" s="5"/>
      <x:c r="F3118" s="6" t="inlineStr">
        <x:is>
          <x:t xml:space="preserve">Cornel Eugen, Pop</x:t>
        </x:is>
      </x:c>
      <x:c r="G3118" s="7" t="inlineStr">
        <x:is>
          <x:t xml:space="preserve">Pop</x:t>
        </x:is>
      </x:c>
      <x:c r="H3118" s="8"/>
      <x:c r="I3118" s="9" t="inlineStr">
        <x:is>
          <x:t xml:space="preserve">Cornel Eugen</x:t>
        </x:is>
      </x:c>
      <x:c r="J3118" s="10"/>
      <x:c r="K3118" s="11"/>
      <x:c r="L3118" s="12"/>
    </x:row>
    <x:row r="3119" hidden="0">
      <x:c r="A3119" s="1" t="inlineStr">
        <x:is>
          <x:t xml:space="preserve">b5c187ab-a3bb-ef11-b8e9-002248a2aee5</x:t>
        </x:is>
      </x:c>
      <x:c r="B3119" s="2" t="inlineStr">
        <x:is>
          <x:t xml:space="preserve">dD/E/vrLgCKnIvdJS6EuA/r4biSO+PGsKwO3vuySWfTH0ffH2r/ClAIl93JwxSWpc0nL2SN7DXtgkB54Fd8EsA==</x:t>
        </x:is>
      </x:c>
      <x:c r="C3119" s="3">
        <x:v>45702.6764236111</x:v>
      </x:c>
      <x:c r="D3119" s="4" t="inlineStr">
        <x:is>
          <x:t xml:space="preserve">Nalbant TAU</x:t>
        </x:is>
      </x:c>
      <x:c r="E3119" s="5" t="inlineStr">
        <x:is>
          <x:t xml:space="preserve">https://primarianalbant.ro/</x:t>
        </x:is>
      </x:c>
      <x:c r="F3119" s="6" t="inlineStr">
        <x:is>
          <x:t xml:space="preserve">Popa, Costel</x:t>
        </x:is>
      </x:c>
      <x:c r="G3119" s="7" t="inlineStr">
        <x:is>
          <x:t xml:space="preserve">Costel</x:t>
        </x:is>
      </x:c>
      <x:c r="H3119" s="8"/>
      <x:c r="I3119" s="9" t="inlineStr">
        <x:is>
          <x:t xml:space="preserve">Popa</x:t>
        </x:is>
      </x:c>
      <x:c r="J3119" s="10" t="n">
        <x:v>45.04753</x:v>
      </x:c>
      <x:c r="K3119" s="11" t="n">
        <x:v>28.61476</x:v>
      </x:c>
      <x:c r="L3119" s="12" t="inlineStr">
        <x:is>
          <x:t xml:space="preserve">RO22</x:t>
        </x:is>
      </x:c>
    </x:row>
    <x:row r="3120" hidden="0">
      <x:c r="A3120" s="1" t="inlineStr">
        <x:is>
          <x:t xml:space="preserve">3f5e5032-a3bb-ef11-b8e9-002248a2aee5</x:t>
        </x:is>
      </x:c>
      <x:c r="B3120" s="2" t="inlineStr">
        <x:is>
          <x:t xml:space="preserve">c61a3iAILWrRnOUaeOO1chU6Fcb3N3qikhITFQomiTDMkXFBC+Y6ncBsssiS/ea9wcDXHsvOXXv40l4pkUGAsA==</x:t>
        </x:is>
      </x:c>
      <x:c r="C3120" s="3">
        <x:v>45702.6763888889</x:v>
      </x:c>
      <x:c r="D3120" s="4" t="inlineStr">
        <x:is>
          <x:t xml:space="preserve">Botiz Local Council</x:t>
        </x:is>
      </x:c>
      <x:c r="E3120" s="5" t="inlineStr">
        <x:is>
          <x:t xml:space="preserve">https://www.botiz.ro</x:t>
        </x:is>
      </x:c>
      <x:c r="F3120" s="6" t="inlineStr">
        <x:is>
          <x:t xml:space="preserve">Pop, Ghizela</x:t>
        </x:is>
      </x:c>
      <x:c r="G3120" s="7" t="inlineStr">
        <x:is>
          <x:t xml:space="preserve">Ghizela</x:t>
        </x:is>
      </x:c>
      <x:c r="H3120" s="8"/>
      <x:c r="I3120" s="9" t="inlineStr">
        <x:is>
          <x:t xml:space="preserve">Pop</x:t>
        </x:is>
      </x:c>
      <x:c r="J3120" s="10" t="n">
        <x:v>47.83113</x:v>
      </x:c>
      <x:c r="K3120" s="11" t="n">
        <x:v>22.94709</x:v>
      </x:c>
      <x:c r="L3120" s="12" t="inlineStr">
        <x:is>
          <x:t xml:space="preserve">RO11</x:t>
        </x:is>
      </x:c>
    </x:row>
    <x:row r="3121" hidden="0">
      <x:c r="A3121" s="1" t="inlineStr">
        <x:is>
          <x:t xml:space="preserve">cbf57ad7-00c6-ed11-b597-000d3a675197</x:t>
        </x:is>
      </x:c>
      <x:c r="B3121" s="2" t="inlineStr">
        <x:is>
          <x:t xml:space="preserve">A4eyd76XsYFJS9nHG7ZTz473ANIn4o2rOdk/katC0hJae+NoxfFNO/hahtandr2Hhg4t6t6HYSjuDetMmyoJAg==</x:t>
        </x:is>
      </x:c>
      <x:c r="C3121" s="3">
        <x:v>45751.6059606482</x:v>
      </x:c>
      <x:c r="D3121" s="4"/>
      <x:c r="E3121" s="5"/>
      <x:c r="F3121" s="6" t="inlineStr">
        <x:is>
          <x:t xml:space="preserve">Mihai Cosmin, Pop</x:t>
        </x:is>
      </x:c>
      <x:c r="G3121" s="7" t="inlineStr">
        <x:is>
          <x:t xml:space="preserve">Pop</x:t>
        </x:is>
      </x:c>
      <x:c r="H3121" s="8"/>
      <x:c r="I3121" s="9" t="inlineStr">
        <x:is>
          <x:t xml:space="preserve">Mihai Cosmin </x:t>
        </x:is>
      </x:c>
      <x:c r="J3121" s="10"/>
      <x:c r="K3121" s="11"/>
      <x:c r="L3121" s="12"/>
    </x:row>
    <x:row r="3122" hidden="0">
      <x:c r="A3122" s="1" t="inlineStr">
        <x:is>
          <x:t xml:space="preserve">ea33051a-fcc5-ed11-b597-0022489b2730</x:t>
        </x:is>
      </x:c>
      <x:c r="B3122" s="2" t="inlineStr">
        <x:is>
          <x:t xml:space="preserve">5fCdOXAmW8+myrfSfkHCs6feHSc/pPmchFPKWcBVH44nzi5wUNArRcem7NAEc19buOXlZGME2gq1yVscoNhDzg==</x:t>
        </x:is>
      </x:c>
      <x:c r="C3122" s="3">
        <x:v>45762.6178587963</x:v>
      </x:c>
      <x:c r="D3122" s="4"/>
      <x:c r="E3122" s="5"/>
      <x:c r="F3122" s="6" t="inlineStr">
        <x:is>
          <x:t xml:space="preserve">Ewald, Hans-Joachim</x:t>
        </x:is>
      </x:c>
      <x:c r="G3122" s="7" t="inlineStr">
        <x:is>
          <x:t xml:space="preserve">Hans-Joachim</x:t>
        </x:is>
      </x:c>
      <x:c r="H3122" s="8"/>
      <x:c r="I3122" s="9" t="inlineStr">
        <x:is>
          <x:t xml:space="preserve">Ewald</x:t>
        </x:is>
      </x:c>
      <x:c r="J3122" s="10"/>
      <x:c r="K3122" s="11"/>
      <x:c r="L3122" s="12"/>
    </x:row>
    <x:row r="3123" hidden="0">
      <x:c r="A3123" s="1" t="inlineStr">
        <x:is>
          <x:t xml:space="preserve">8ee68082-f2c5-ed11-b597-000d3a690656</x:t>
        </x:is>
      </x:c>
      <x:c r="B3123" s="2" t="inlineStr">
        <x:is>
          <x:t xml:space="preserve">8fzXsIXKMkC99SihFDR99Qa+OkCYcjnOKiZTz2tnNc6/hi2R0QNSsynswlZYL30pkkkwqudHhJ6T2OYCNAYdGQ==</x:t>
        </x:is>
      </x:c>
      <x:c r="C3123" s="3">
        <x:v>45762.6178356481</x:v>
      </x:c>
      <x:c r="D3123" s="4"/>
      <x:c r="E3123" s="5"/>
      <x:c r="F3123" s="6" t="inlineStr">
        <x:is>
          <x:t xml:space="preserve">Heinen, Martin</x:t>
        </x:is>
      </x:c>
      <x:c r="G3123" s="7" t="inlineStr">
        <x:is>
          <x:t xml:space="preserve">Martin</x:t>
        </x:is>
      </x:c>
      <x:c r="H3123" s="8"/>
      <x:c r="I3123" s="9" t="inlineStr">
        <x:is>
          <x:t xml:space="preserve">Heinen</x:t>
        </x:is>
      </x:c>
      <x:c r="J3123" s="10"/>
      <x:c r="K3123" s="11"/>
      <x:c r="L3123" s="12"/>
    </x:row>
    <x:row r="3124" hidden="0">
      <x:c r="A3124" s="1" t="inlineStr">
        <x:is>
          <x:t xml:space="preserve">9185c8a5-a3bb-ef11-b8e9-002248a1395b</x:t>
        </x:is>
      </x:c>
      <x:c r="B3124" s="2" t="inlineStr">
        <x:is>
          <x:t xml:space="preserve">PzNPpp7sKoEnOg6iXB1zEYNPuKrNOIwoPFNcCTIyEgm17TE3ULpisc1k44+/48EJhh2kvciSRQpEsszDGaYzlA==</x:t>
        </x:is>
      </x:c>
      <x:c r="C3124" s="3">
        <x:v>45702.6762615741</x:v>
      </x:c>
      <x:c r="D3124" s="4" t="inlineStr">
        <x:is>
          <x:t xml:space="preserve">Municipality of Vesanto</x:t>
        </x:is>
      </x:c>
      <x:c r="E3124" s="5" t="inlineStr">
        <x:is>
          <x:t xml:space="preserve">https://www.vesanto.fi</x:t>
        </x:is>
      </x:c>
      <x:c r="F3124" s="6" t="inlineStr">
        <x:is>
          <x:t xml:space="preserve">Salo, Kimmo</x:t>
        </x:is>
      </x:c>
      <x:c r="G3124" s="7" t="inlineStr">
        <x:is>
          <x:t xml:space="preserve">Kimmo</x:t>
        </x:is>
      </x:c>
      <x:c r="H3124" s="8"/>
      <x:c r="I3124" s="9" t="inlineStr">
        <x:is>
          <x:t xml:space="preserve">Salo</x:t>
        </x:is>
      </x:c>
      <x:c r="J3124" s="10" t="n">
        <x:v>62.92847</x:v>
      </x:c>
      <x:c r="K3124" s="11" t="n">
        <x:v>26.41781</x:v>
      </x:c>
      <x:c r="L3124" s="12" t="inlineStr">
        <x:is>
          <x:t xml:space="preserve">FI1D</x:t>
        </x:is>
      </x:c>
    </x:row>
    <x:row r="3125" hidden="0">
      <x:c r="A3125" s="1" t="inlineStr">
        <x:is>
          <x:t xml:space="preserve">2f931591-a3bb-ef11-b8e8-7c1e523462f9</x:t>
        </x:is>
      </x:c>
      <x:c r="B3125" s="2" t="inlineStr">
        <x:is>
          <x:t xml:space="preserve">BwKWwRmydfJ/Lqv0CAKGyovceeVZu/srqJH0CGjGY7KKArJsnzGD4y5d/9D994CPBNsQzlzPuYAOoPt79v8NRg==</x:t>
        </x:is>
      </x:c>
      <x:c r="C3125" s="3">
        <x:v>45764.2496412037</x:v>
      </x:c>
      <x:c r="D3125" s="4" t="inlineStr">
        <x:is>
          <x:t xml:space="preserve">Bughea de Jos Town Hall</x:t>
        </x:is>
      </x:c>
      <x:c r="E3125" s="5" t="inlineStr">
        <x:is>
          <x:t xml:space="preserve">https://www.primariabugheadejos.ro</x:t>
        </x:is>
      </x:c>
      <x:c r="F3125" s="6" t="inlineStr">
        <x:is>
          <x:t xml:space="preserve">IONUT VALENTIN, POSTOACA</x:t>
        </x:is>
      </x:c>
      <x:c r="G3125" s="7" t="inlineStr">
        <x:is>
          <x:t xml:space="preserve">POSTOACA</x:t>
        </x:is>
      </x:c>
      <x:c r="H3125" s="8"/>
      <x:c r="I3125" s="9" t="inlineStr">
        <x:is>
          <x:t xml:space="preserve">IONUT VALENTIN</x:t>
        </x:is>
      </x:c>
      <x:c r="J3125" s="10" t="n">
        <x:v>45.27504</x:v>
      </x:c>
      <x:c r="K3125" s="11" t="n">
        <x:v>24.9944</x:v>
      </x:c>
      <x:c r="L3125" s="12" t="inlineStr">
        <x:is>
          <x:t xml:space="preserve">RO31</x:t>
        </x:is>
      </x:c>
    </x:row>
    <x:row r="3126" hidden="0">
      <x:c r="A3126" s="1" t="inlineStr">
        <x:is>
          <x:t xml:space="preserve">f893d104-00c6-ed11-b597-0022489c4c50</x:t>
        </x:is>
      </x:c>
      <x:c r="B3126" s="2" t="inlineStr">
        <x:is>
          <x:t xml:space="preserve">jquQxmEFQxu9ebhh2Ynf/eWXngSyGFEVAtu1ilNI29S5cRlI49L1u5ovmZuRRxR8iNZ808ufCFA+J5Yovou5tw==</x:t>
        </x:is>
      </x:c>
      <x:c r="C3126" s="3">
        <x:v>45762.6191319444</x:v>
      </x:c>
      <x:c r="D3126" s="4"/>
      <x:c r="E3126" s="5"/>
      <x:c r="F3126" s="6" t="inlineStr">
        <x:is>
          <x:t xml:space="preserve">Postolache, Gabriel</x:t>
        </x:is>
      </x:c>
      <x:c r="G3126" s="7" t="inlineStr">
        <x:is>
          <x:t xml:space="preserve">Gabriel</x:t>
        </x:is>
      </x:c>
      <x:c r="H3126" s="8"/>
      <x:c r="I3126" s="9" t="inlineStr">
        <x:is>
          <x:t xml:space="preserve">Postolache</x:t>
        </x:is>
      </x:c>
      <x:c r="J3126" s="10"/>
      <x:c r="K3126" s="11"/>
      <x:c r="L3126" s="12"/>
    </x:row>
    <x:row r="3127" hidden="0">
      <x:c r="A3127" s="1" t="inlineStr">
        <x:is>
          <x:t xml:space="preserve">2770ed3b-e8c5-ed11-b597-0022489c4f48</x:t>
        </x:is>
      </x:c>
      <x:c r="B3127" s="2" t="inlineStr">
        <x:is>
          <x:t xml:space="preserve">DfhgeVsL7wPNFFdGdf11ukTHZHTOpI0pjSfbNDGne6onYEVwAMTVPz03DFvEQJecOl2xbrR1kDgus+VfligtxQ==</x:t>
        </x:is>
      </x:c>
      <x:c r="C3127" s="3">
        <x:v>45751.6042708333</x:v>
      </x:c>
      <x:c r="D3127" s="4"/>
      <x:c r="E3127" s="5"/>
      <x:c r="F3127" s="6" t="inlineStr">
        <x:is>
          <x:t xml:space="preserve">Ludwig, Jürgen</x:t>
        </x:is>
      </x:c>
      <x:c r="G3127" s="7" t="inlineStr">
        <x:is>
          <x:t xml:space="preserve">Jürgen</x:t>
        </x:is>
      </x:c>
      <x:c r="H3127" s="8"/>
      <x:c r="I3127" s="9" t="inlineStr">
        <x:is>
          <x:t xml:space="preserve">Ludwig</x:t>
        </x:is>
      </x:c>
      <x:c r="J3127" s="10"/>
      <x:c r="K3127" s="11"/>
      <x:c r="L3127" s="12"/>
    </x:row>
    <x:row r="3128" hidden="0">
      <x:c r="A3128" s="1" t="inlineStr">
        <x:is>
          <x:t xml:space="preserve">92bc6d42-72b9-ef11-b8e9-0022489c83ff</x:t>
        </x:is>
      </x:c>
      <x:c r="B3128" s="2" t="inlineStr">
        <x:is>
          <x:t xml:space="preserve">mtUfrLidSDI1KMGct677IZKcIvpeOkWa5lS3DsGQVBJNtAYQmsz+hIKHPOoyrY5pfvK403ZeI/O1Br3465Mbdw==</x:t>
        </x:is>
      </x:c>
      <x:c r="C3128" s="3">
        <x:v>45678.5848611111</x:v>
      </x:c>
      <x:c r="D3128" s="4" t="inlineStr">
        <x:is>
          <x:t xml:space="preserve">Municipality of Agia</x:t>
        </x:is>
      </x:c>
      <x:c r="E3128" s="5" t="inlineStr">
        <x:is>
          <x:t xml:space="preserve">https://www.dimosagias.gr</x:t>
        </x:is>
      </x:c>
      <x:c r="F3128" s="6" t="inlineStr">
        <x:is>
          <x:t xml:space="preserve">Potoula, Georgia</x:t>
        </x:is>
      </x:c>
      <x:c r="G3128" s="7" t="inlineStr">
        <x:is>
          <x:t xml:space="preserve">Georgia</x:t>
        </x:is>
      </x:c>
      <x:c r="H3128" s="8"/>
      <x:c r="I3128" s="9" t="inlineStr">
        <x:is>
          <x:t xml:space="preserve">Potoula</x:t>
        </x:is>
      </x:c>
      <x:c r="J3128" s="10" t="n">
        <x:v>39.65516</x:v>
      </x:c>
      <x:c r="K3128" s="11" t="n">
        <x:v>22.75082</x:v>
      </x:c>
      <x:c r="L3128" s="12"/>
    </x:row>
    <x:row r="3129" hidden="0">
      <x:c r="A3129" s="1" t="inlineStr">
        <x:is>
          <x:t xml:space="preserve">1afe9241-a3bb-ef11-b8e8-000d3ab878fa</x:t>
        </x:is>
      </x:c>
      <x:c r="B3129" s="2" t="inlineStr">
        <x:is>
          <x:t xml:space="preserve">CbCbNu831F2nIGwsUJLWCCuJr4YrhuhQvmuzqbd18zC5/3y5kIZhIsNI/yASQ6LV335D8+hsYQtbsDcCmZohbw==</x:t>
        </x:is>
      </x:c>
      <x:c r="C3129" s="3">
        <x:v>45702.6756828704</x:v>
      </x:c>
      <x:c r="D3129" s="4" t="inlineStr">
        <x:is>
          <x:t xml:space="preserve">Sainte-Savine</x:t>
        </x:is>
      </x:c>
      <x:c r="E3129" s="5" t="inlineStr">
        <x:is>
          <x:t xml:space="preserve">https://www.sainte-savine.fr/</x:t>
        </x:is>
      </x:c>
      <x:c r="F3129" s="6" t="inlineStr">
        <x:is>
          <x:t xml:space="preserve">Pouzin, Jean-Michel</x:t>
        </x:is>
      </x:c>
      <x:c r="G3129" s="7" t="inlineStr">
        <x:is>
          <x:t xml:space="preserve">Jean-Michel</x:t>
        </x:is>
      </x:c>
      <x:c r="H3129" s="8"/>
      <x:c r="I3129" s="9" t="inlineStr">
        <x:is>
          <x:t xml:space="preserve">Pouzin</x:t>
        </x:is>
      </x:c>
      <x:c r="J3129" s="10" t="n">
        <x:v>48.29809</x:v>
      </x:c>
      <x:c r="K3129" s="11" t="n">
        <x:v>4.0261</x:v>
      </x:c>
      <x:c r="L3129" s="12" t="inlineStr">
        <x:is>
          <x:t xml:space="preserve">FRF2</x:t>
        </x:is>
      </x:c>
    </x:row>
    <x:row r="3130" hidden="0">
      <x:c r="A3130" s="1" t="inlineStr">
        <x:is>
          <x:t xml:space="preserve">20ccbfc2-f4c5-ed11-b597-0022489c4576</x:t>
        </x:is>
      </x:c>
      <x:c r="B3130" s="2" t="inlineStr">
        <x:is>
          <x:t xml:space="preserve">AytARuElL8Ucy+izltCSt+iOGwWs9FT0BToVzvKseWozWEnTHJtbML73SqxXi9u/wBapvO5mZ45cJ5o9cRstwg==</x:t>
        </x:is>
      </x:c>
      <x:c r="C3130" s="3">
        <x:v>45762.6192592593</x:v>
      </x:c>
      <x:c r="D3130" s="4"/>
      <x:c r="E3130" s="5"/>
      <x:c r="F3130" s="6" t="inlineStr">
        <x:is>
          <x:t xml:space="preserve">Pérez, Pablo</x:t>
        </x:is>
      </x:c>
      <x:c r="G3130" s="7" t="inlineStr">
        <x:is>
          <x:t xml:space="preserve">Pablo</x:t>
        </x:is>
      </x:c>
      <x:c r="H3130" s="8"/>
      <x:c r="I3130" s="9" t="inlineStr">
        <x:is>
          <x:t xml:space="preserve">Pérez</x:t>
        </x:is>
      </x:c>
      <x:c r="J3130" s="10"/>
      <x:c r="K3130" s="11"/>
      <x:c r="L3130" s="12"/>
    </x:row>
    <x:row r="3131" hidden="0">
      <x:c r="A3131" s="1" t="inlineStr">
        <x:is>
          <x:t xml:space="preserve">9445186f-ebc5-ed11-b596-0022489c4963</x:t>
        </x:is>
      </x:c>
      <x:c r="B3131" s="2" t="inlineStr">
        <x:is>
          <x:t xml:space="preserve">IhSD07SxQcyqX4MW4l2J1nKW1xrEJrdyn8m2vDWNSqwIeI2lOoBP6TNYaMSHfSvups1WH7uHjAD3kBVvO2Gv5w==</x:t>
        </x:is>
      </x:c>
      <x:c r="C3131" s="3">
        <x:v>45762.618587963</x:v>
      </x:c>
      <x:c r="D3131" s="4"/>
      <x:c r="E3131" s="5"/>
      <x:c r="F3131" s="6" t="inlineStr">
        <x:is>
          <x:t xml:space="preserve">Pilotto, Paolo</x:t>
        </x:is>
      </x:c>
      <x:c r="G3131" s="7" t="inlineStr">
        <x:is>
          <x:t xml:space="preserve">Paolo</x:t>
        </x:is>
      </x:c>
      <x:c r="H3131" s="8"/>
      <x:c r="I3131" s="9" t="inlineStr">
        <x:is>
          <x:t xml:space="preserve">Pilotto</x:t>
        </x:is>
      </x:c>
      <x:c r="J3131" s="10"/>
      <x:c r="K3131" s="11"/>
      <x:c r="L3131" s="12"/>
    </x:row>
    <x:row r="3132" hidden="0">
      <x:c r="A3132" s="1" t="inlineStr">
        <x:is>
          <x:t xml:space="preserve">2b85c086-eec5-ed11-b597-0022489c491b</x:t>
        </x:is>
      </x:c>
      <x:c r="B3132" s="2" t="inlineStr">
        <x:is>
          <x:t xml:space="preserve">tFQR5CQgxhwZmO5Z7WpG+RSecHUc/R/F+nrFGeChVwjtgJ2fx7fvW+7oKWOtBAtNw3H+rCt11QpPC5nJnT4Ahg==</x:t>
        </x:is>
      </x:c>
      <x:c r="C3132" s="3">
        <x:v>45762.6189930556</x:v>
      </x:c>
      <x:c r="D3132" s="4"/>
      <x:c r="E3132" s="5"/>
      <x:c r="F3132" s="6" t="inlineStr">
        <x:is>
          <x:t xml:space="preserve">Pinto, Pedro</x:t>
        </x:is>
      </x:c>
      <x:c r="G3132" s="7" t="inlineStr">
        <x:is>
          <x:t xml:space="preserve">Pedro</x:t>
        </x:is>
      </x:c>
      <x:c r="H3132" s="8"/>
      <x:c r="I3132" s="9" t="inlineStr">
        <x:is>
          <x:t xml:space="preserve">Pinto</x:t>
        </x:is>
      </x:c>
      <x:c r="J3132" s="10"/>
      <x:c r="K3132" s="11"/>
      <x:c r="L3132" s="12"/>
    </x:row>
    <x:row r="3133" hidden="0">
      <x:c r="A3133" s="1" t="inlineStr">
        <x:is>
          <x:t xml:space="preserve">aeff8c43-f0c5-ed11-b597-0022489c4df6</x:t>
        </x:is>
      </x:c>
      <x:c r="B3133" s="2" t="inlineStr">
        <x:is>
          <x:t xml:space="preserve">dygCCxiXyYl5/78AzuGMfb6A918T25pMCi9XGGzE6fmY2EblYN24ZTCzGyWaP5Vy4a3k4Yu4+HTcd4cslRizlw==</x:t>
        </x:is>
      </x:c>
      <x:c r="C3133" s="3">
        <x:v>45751.6042824074</x:v>
      </x:c>
      <x:c r="D3133" s="4"/>
      <x:c r="E3133" s="5"/>
      <x:c r="F3133" s="6" t="inlineStr">
        <x:is>
          <x:t xml:space="preserve">Přerovský, Martin</x:t>
        </x:is>
      </x:c>
      <x:c r="G3133" s="7" t="inlineStr">
        <x:is>
          <x:t xml:space="preserve">Martin</x:t>
        </x:is>
      </x:c>
      <x:c r="H3133" s="8"/>
      <x:c r="I3133" s="9" t="inlineStr">
        <x:is>
          <x:t xml:space="preserve">Přerovský</x:t>
        </x:is>
      </x:c>
      <x:c r="J3133" s="10"/>
      <x:c r="K3133" s="11"/>
      <x:c r="L3133" s="12"/>
    </x:row>
    <x:row r="3134" hidden="0">
      <x:c r="A3134" s="1" t="inlineStr">
        <x:is>
          <x:t xml:space="preserve">6a709d2c-ecc5-ed11-b597-0022489c45b3</x:t>
        </x:is>
      </x:c>
      <x:c r="B3134" s="2" t="inlineStr">
        <x:is>
          <x:t xml:space="preserve">Hu116KJSB/XpZnEVaWS8QvkRm+ER92rs5RePGL6lSeYB/6FZCxKm5Dwy3pKsTEw38wp/w6U56d+zumtYFehRdQ==</x:t>
        </x:is>
      </x:c>
      <x:c r="C3134" s="3">
        <x:v>45751.6042824074</x:v>
      </x:c>
      <x:c r="D3134" s="4"/>
      <x:c r="E3134" s="5"/>
      <x:c r="F3134" s="6" t="inlineStr">
        <x:is>
          <x:t xml:space="preserve">Carballedo Berlanga, Eugenia</x:t>
        </x:is>
      </x:c>
      <x:c r="G3134" s="7" t="inlineStr">
        <x:is>
          <x:t xml:space="preserve">Eugenia</x:t>
        </x:is>
      </x:c>
      <x:c r="H3134" s="8"/>
      <x:c r="I3134" s="9" t="inlineStr">
        <x:is>
          <x:t xml:space="preserve">Carballedo Berlanga</x:t>
        </x:is>
      </x:c>
      <x:c r="J3134" s="10"/>
      <x:c r="K3134" s="11"/>
      <x:c r="L3134" s="12"/>
    </x:row>
    <x:row r="3135" hidden="0">
      <x:c r="A3135" s="1" t="inlineStr">
        <x:is>
          <x:t xml:space="preserve">4fabeb16-a3bb-ef11-b8e9-002248a2d1ba</x:t>
        </x:is>
      </x:c>
      <x:c r="B3135" s="2" t="inlineStr">
        <x:is>
          <x:t xml:space="preserve">s6zEyPGpebxD8LeCRKdAUQ74KQUU69+XE2YPylaXbx1xfFxxMi67bIKijGfVRVSu+FYpz1eWAy3UXm6w5k8fWQ==</x:t>
        </x:is>
      </x:c>
      <x:c r="C3135" s="3">
        <x:v>45702.6765277778</x:v>
      </x:c>
      <x:c r="D3135" s="4" t="inlineStr">
        <x:is>
          <x:t xml:space="preserve">Alcanena's Municipality</x:t>
        </x:is>
      </x:c>
      <x:c r="E3135" s="5" t="inlineStr">
        <x:is>
          <x:t xml:space="preserve">https://www.cm-alcanena.pt</x:t>
        </x:is>
      </x:c>
      <x:c r="F3135" s="6" t="inlineStr">
        <x:is>
          <x:t xml:space="preserve">Anastácio Henriques, Rui Fernando</x:t>
        </x:is>
      </x:c>
      <x:c r="G3135" s="7" t="inlineStr">
        <x:is>
          <x:t xml:space="preserve">Rui Fernando</x:t>
        </x:is>
      </x:c>
      <x:c r="H3135" s="8"/>
      <x:c r="I3135" s="9" t="inlineStr">
        <x:is>
          <x:t xml:space="preserve">Anastácio Henriques</x:t>
        </x:is>
      </x:c>
      <x:c r="J3135" s="10" t="n">
        <x:v>39.48066</x:v>
      </x:c>
      <x:c r="K3135" s="11" t="n">
        <x:v>-8.69043</x:v>
      </x:c>
      <x:c r="L3135" s="12" t="inlineStr">
        <x:is>
          <x:t xml:space="preserve">PT19</x:t>
        </x:is>
      </x:c>
    </x:row>
    <x:row r="3136" hidden="0">
      <x:c r="A3136" s="1" t="inlineStr">
        <x:is>
          <x:t xml:space="preserve">20438c9e-a3bb-ef11-b8e8-000d3a65cb2a</x:t>
        </x:is>
      </x:c>
      <x:c r="B3136" s="2" t="inlineStr">
        <x:is>
          <x:t xml:space="preserve">t35rMImo7iWDQb44BRuiZ+JXYswY1OSMnB98e9l0pvoCkgtNs+xfXUeqGYH0vCMUtuPVrfMZ0h9vke6rN4WTpw==</x:t>
        </x:is>
      </x:c>
      <x:c r="C3136" s="3">
        <x:v>45702.6753009259</x:v>
      </x:c>
      <x:c r="D3136" s="4" t="inlineStr">
        <x:is>
          <x:t xml:space="preserve">City Council of Cadaval</x:t>
        </x:is>
      </x:c>
      <x:c r="E3136" s="5" t="inlineStr">
        <x:is>
          <x:t xml:space="preserve">http://www.cm-cadaval.pt/</x:t>
        </x:is>
      </x:c>
      <x:c r="F3136" s="6" t="inlineStr">
        <x:is>
          <x:t xml:space="preserve">Pinteus, Ricardo</x:t>
        </x:is>
      </x:c>
      <x:c r="G3136" s="7" t="inlineStr">
        <x:is>
          <x:t xml:space="preserve">Ricardo</x:t>
        </x:is>
      </x:c>
      <x:c r="H3136" s="8"/>
      <x:c r="I3136" s="9" t="inlineStr">
        <x:is>
          <x:t xml:space="preserve">Pinteus</x:t>
        </x:is>
      </x:c>
      <x:c r="J3136" s="10" t="n">
        <x:v>39.2302</x:v>
      </x:c>
      <x:c r="K3136" s="11" t="n">
        <x:v>-9.09698</x:v>
      </x:c>
      <x:c r="L3136" s="12" t="inlineStr">
        <x:is>
          <x:t xml:space="preserve">PT19</x:t>
        </x:is>
      </x:c>
    </x:row>
    <x:row r="3137" hidden="0">
      <x:c r="A3137" s="1" t="inlineStr">
        <x:is>
          <x:t xml:space="preserve">17e107f2-dc06-ef11-9f89-002248a0e2d1</x:t>
        </x:is>
      </x:c>
      <x:c r="B3137" s="2" t="inlineStr">
        <x:is>
          <x:t xml:space="preserve">UBYxsjyLRLzpsNY2MLecnvPyqQkcUC+kO6YqaL/liZ50t2GIq2kOIw6sFHkmqJgg0+FBXWIoj6OAKzryP67pZg==</x:t>
        </x:is>
      </x:c>
      <x:c r="C3137" s="3">
        <x:v>45702.6761921296</x:v>
      </x:c>
      <x:c r="D3137" s="4" t="inlineStr">
        <x:is>
          <x:t xml:space="preserve">Municipality of Viseu</x:t>
        </x:is>
      </x:c>
      <x:c r="E3137" s="5" t="inlineStr">
        <x:is>
          <x:t xml:space="preserve">https://www.cm-viseu.pt/pt/</x:t>
        </x:is>
      </x:c>
      <x:c r="F3137" s="6" t="inlineStr">
        <x:is>
          <x:t xml:space="preserve">Ruas, Fernando</x:t>
        </x:is>
      </x:c>
      <x:c r="G3137" s="7" t="inlineStr">
        <x:is>
          <x:t xml:space="preserve">Fernando</x:t>
        </x:is>
      </x:c>
      <x:c r="H3137" s="8"/>
      <x:c r="I3137" s="9" t="inlineStr">
        <x:is>
          <x:t xml:space="preserve">Ruas</x:t>
        </x:is>
      </x:c>
      <x:c r="J3137" s="10" t="n">
        <x:v>40.65757</x:v>
      </x:c>
      <x:c r="K3137" s="11" t="n">
        <x:v>-7.91431</x:v>
      </x:c>
      <x:c r="L3137" s="12" t="inlineStr">
        <x:is>
          <x:t xml:space="preserve">PT19</x:t>
        </x:is>
      </x:c>
    </x:row>
    <x:row r="3138" hidden="0">
      <x:c r="A3138" s="1" t="inlineStr">
        <x:is>
          <x:t xml:space="preserve">65d45484-1e2a-ee11-bdf4-0022489c45b3</x:t>
        </x:is>
      </x:c>
      <x:c r="B3138" s="2" t="inlineStr">
        <x:is>
          <x:t xml:space="preserve">mlbrFxo7MmQBCnoxw2l9E3fVX9uhq/iuuVlSx3EVFCXdv0yEBCkyvH4KbN3qgwszS25GvFqEQKz8SM33K8b8cA==</x:t>
        </x:is>
      </x:c>
      <x:c r="C3138" s="3">
        <x:v>45762.6189814815</x:v>
      </x:c>
      <x:c r="D3138" s="4"/>
      <x:c r="E3138" s="5"/>
      <x:c r="F3138" s="6" t="inlineStr">
        <x:is>
          <x:t xml:space="preserve">Lázaro Gonçalves, Nuno Miguel</x:t>
        </x:is>
      </x:c>
      <x:c r="G3138" s="7" t="inlineStr">
        <x:is>
          <x:t xml:space="preserve">Nuno Miguel</x:t>
        </x:is>
      </x:c>
      <x:c r="H3138" s="8"/>
      <x:c r="I3138" s="9" t="inlineStr">
        <x:is>
          <x:t xml:space="preserve">Lázaro Gonçalves</x:t>
        </x:is>
      </x:c>
      <x:c r="J3138" s="10"/>
      <x:c r="K3138" s="11"/>
      <x:c r="L3138" s="12"/>
    </x:row>
    <x:row r="3139" hidden="0">
      <x:c r="A3139" s="1" t="inlineStr">
        <x:is>
          <x:t xml:space="preserve">087db657-e2c5-ed11-b597-0022489c491b</x:t>
        </x:is>
      </x:c>
      <x:c r="B3139" s="2" t="inlineStr">
        <x:is>
          <x:t xml:space="preserve">s4K7CFIBoOBmcLHAhpDFHPMOQOG4cFKqSqIQilIjypWEZuBu6em+hg3qKhP4qT6mgHQ/yB3Z04apJSfiQq53Rg==</x:t>
        </x:is>
      </x:c>
      <x:c r="C3139" s="3">
        <x:v>45762.6192824074</x:v>
      </x:c>
      <x:c r="D3139" s="4"/>
      <x:c r="E3139" s="5"/>
      <x:c r="F3139" s="6" t="inlineStr">
        <x:is>
          <x:t xml:space="preserve">Marcos Lindez, Marcelino</x:t>
        </x:is>
      </x:c>
      <x:c r="G3139" s="7" t="inlineStr">
        <x:is>
          <x:t xml:space="preserve">Marcelino</x:t>
        </x:is>
      </x:c>
      <x:c r="H3139" s="8"/>
      <x:c r="I3139" s="9" t="inlineStr">
        <x:is>
          <x:t xml:space="preserve">Marcos Lindez</x:t>
        </x:is>
      </x:c>
      <x:c r="J3139" s="10"/>
      <x:c r="K3139" s="11"/>
      <x:c r="L3139" s="12"/>
    </x:row>
    <x:row r="3140" hidden="0">
      <x:c r="A3140" s="1" t="inlineStr">
        <x:is>
          <x:t xml:space="preserve">701cb801-a3bb-ef11-b8e9-000d3ab02c17</x:t>
        </x:is>
      </x:c>
      <x:c r="B3140" s="2" t="inlineStr">
        <x:is>
          <x:t xml:space="preserve">sj6zOHG7HBoPbv9wFNRE3GF4HpBLZ+M0zZhTdGA7Ufke6jXJXlWVGkJihz3kbzk/jKgHhdA3EtekElNQOrv7vg==</x:t>
        </x:is>
      </x:c>
      <x:c r="C3140" s="3">
        <x:v>45702.6754050926</x:v>
      </x:c>
      <x:c r="D3140" s="4" t="inlineStr">
        <x:is>
          <x:t xml:space="preserve">City Council of Mogán</x:t>
        </x:is>
      </x:c>
      <x:c r="E3140" s="5" t="inlineStr">
        <x:is>
          <x:t xml:space="preserve">https://www.mogan.es</x:t>
        </x:is>
      </x:c>
      <x:c r="F3140" s="6" t="inlineStr">
        <x:is>
          <x:t xml:space="preserve">Bueno García, Onalia</x:t>
        </x:is>
      </x:c>
      <x:c r="G3140" s="7" t="inlineStr">
        <x:is>
          <x:t xml:space="preserve">Onalia</x:t>
        </x:is>
      </x:c>
      <x:c r="H3140" s="8"/>
      <x:c r="I3140" s="9" t="inlineStr">
        <x:is>
          <x:t xml:space="preserve">Bueno García</x:t>
        </x:is>
      </x:c>
      <x:c r="J3140" s="10" t="n">
        <x:v>27.88266</x:v>
      </x:c>
      <x:c r="K3140" s="11" t="n">
        <x:v>-15.72288</x:v>
      </x:c>
      <x:c r="L3140" s="12" t="inlineStr">
        <x:is>
          <x:t xml:space="preserve">ES70</x:t>
        </x:is>
      </x:c>
    </x:row>
    <x:row r="3141" hidden="0">
      <x:c r="A3141" s="1" t="inlineStr">
        <x:is>
          <x:t xml:space="preserve">511d9e95-a3bb-ef11-b8e8-0022489d2928</x:t>
        </x:is>
      </x:c>
      <x:c r="B3141" s="2" t="inlineStr">
        <x:is>
          <x:t xml:space="preserve">UZcaCp1RjehtoPkDaRsu7Tpw5GW+i7x9hrrI2RDllPk2GpUNHdhT5mgMaVVGrDHAoRRrc6ylF4PhmFy40sjA2Q==</x:t>
        </x:is>
      </x:c>
      <x:c r="C3141" s="3">
        <x:v>45678.5850694444</x:v>
      </x:c>
      <x:c r="D3141" s="4" t="inlineStr">
        <x:is>
          <x:t xml:space="preserve">Alcochete Municipality</x:t>
        </x:is>
      </x:c>
      <x:c r="E3141" s="5" t="inlineStr">
        <x:is>
          <x:t xml:space="preserve">https://www.cm-alcochete.pt</x:t>
        </x:is>
      </x:c>
      <x:c r="F3141" s="6" t="inlineStr">
        <x:is>
          <x:t xml:space="preserve">Pinto, Fernando</x:t>
        </x:is>
      </x:c>
      <x:c r="G3141" s="7" t="inlineStr">
        <x:is>
          <x:t xml:space="preserve">Fernando</x:t>
        </x:is>
      </x:c>
      <x:c r="H3141" s="8"/>
      <x:c r="I3141" s="9" t="inlineStr">
        <x:is>
          <x:t xml:space="preserve">Pinto</x:t>
        </x:is>
      </x:c>
      <x:c r="J3141" s="10" t="n">
        <x:v>38.7488</x:v>
      </x:c>
      <x:c r="K3141" s="11" t="n">
        <x:v>-8.91731</x:v>
      </x:c>
      <x:c r="L3141" s="12"/>
    </x:row>
    <x:row r="3142" hidden="0">
      <x:c r="A3142" s="1" t="inlineStr">
        <x:is>
          <x:t xml:space="preserve">3cfc2d3c-72b9-ef11-b8e9-002248a2aee5</x:t>
        </x:is>
      </x:c>
      <x:c r="B3142" s="2" t="inlineStr">
        <x:is>
          <x:t xml:space="preserve">lh6yz4ggsyTxV+7jDG10X20hbFQNdk846xr3PPxEyGo3mN9gIrjGcC5uFqf5vjEoaPPVLtn0FVgUR7wVSK0DJQ==</x:t>
        </x:is>
      </x:c>
      <x:c r="C3142" s="3">
        <x:v>45702.6763657407</x:v>
      </x:c>
      <x:c r="D3142" s="4" t="inlineStr">
        <x:is>
          <x:t xml:space="preserve">Parish Council of Vila Nova de Cacela</x:t>
        </x:is>
      </x:c>
      <x:c r="E3142" s="5" t="inlineStr">
        <x:is>
          <x:t xml:space="preserve">https://www.jf-vilanovadecacela.pt/</x:t>
        </x:is>
      </x:c>
      <x:c r="F3142" s="6" t="inlineStr">
        <x:is>
          <x:t xml:space="preserve">Rodrigues, Luís</x:t>
        </x:is>
      </x:c>
      <x:c r="G3142" s="7" t="inlineStr">
        <x:is>
          <x:t xml:space="preserve">Luís</x:t>
        </x:is>
      </x:c>
      <x:c r="H3142" s="8"/>
      <x:c r="I3142" s="9" t="inlineStr">
        <x:is>
          <x:t xml:space="preserve">Rodrigues</x:t>
        </x:is>
      </x:c>
      <x:c r="J3142" s="10" t="n">
        <x:v>37.1758</x:v>
      </x:c>
      <x:c r="K3142" s="11" t="n">
        <x:v>-7.53598</x:v>
      </x:c>
      <x:c r="L3142" s="12" t="inlineStr">
        <x:is>
          <x:t xml:space="preserve">PT15</x:t>
        </x:is>
      </x:c>
    </x:row>
    <x:row r="3143" hidden="0">
      <x:c r="A3143" s="1" t="inlineStr">
        <x:is>
          <x:t xml:space="preserve">ee9d2e30-a3bb-ef11-b8e9-000d3adf4af4</x:t>
        </x:is>
      </x:c>
      <x:c r="B3143" s="2" t="inlineStr">
        <x:is>
          <x:t xml:space="preserve">C9gGPrBh706f+dFcSA8JL34ps6o9zLxhbNPDVoBIDsraEvp8SXbZYBcnlO6a/83Z9GwA8duHWJSyGDI0PbF/NA==</x:t>
        </x:is>
      </x:c>
      <x:c r="C3143" s="3">
        <x:v>45702.6758217593</x:v>
      </x:c>
      <x:c r="D3143" s="4" t="inlineStr">
        <x:is>
          <x:t xml:space="preserve">Parish Council of Olhão</x:t>
        </x:is>
      </x:c>
      <x:c r="E3143" s="5" t="inlineStr">
        <x:is>
          <x:t xml:space="preserve">https://jf-olhao.pt/</x:t>
        </x:is>
      </x:c>
      <x:c r="F3143" s="6" t="inlineStr">
        <x:is>
          <x:t xml:space="preserve">Gabriel, Rui</x:t>
        </x:is>
      </x:c>
      <x:c r="G3143" s="7" t="inlineStr">
        <x:is>
          <x:t xml:space="preserve">Rui</x:t>
        </x:is>
      </x:c>
      <x:c r="H3143" s="8"/>
      <x:c r="I3143" s="9" t="inlineStr">
        <x:is>
          <x:t xml:space="preserve">Gabriel</x:t>
        </x:is>
      </x:c>
      <x:c r="J3143" s="10" t="n">
        <x:v>37.02916</x:v>
      </x:c>
      <x:c r="K3143" s="11" t="n">
        <x:v>-7.84128</x:v>
      </x:c>
      <x:c r="L3143" s="12" t="inlineStr">
        <x:is>
          <x:t xml:space="preserve">PT15</x:t>
        </x:is>
      </x:c>
    </x:row>
    <x:row r="3144" hidden="0">
      <x:c r="A3144" s="1" t="inlineStr">
        <x:is>
          <x:t xml:space="preserve">e3453711-a3bb-ef11-b8e8-000d3a65cb2a</x:t>
        </x:is>
      </x:c>
      <x:c r="B3144" s="2" t="inlineStr">
        <x:is>
          <x:t xml:space="preserve">YKNxUvvzWFMOYvsM0DN+H5eYE0XrLLrU9K04ccvHiSHYpLwq86ofTjKffmJeQo83O4erJW5bI6hiQwhpvF6LKA==</x:t>
        </x:is>
      </x:c>
      <x:c r="C3144" s="3">
        <x:v>45763.8184722222</x:v>
      </x:c>
      <x:c r="D3144" s="4" t="inlineStr">
        <x:is>
          <x:t xml:space="preserve">Municipality of Vila do Bispo</x:t>
        </x:is>
      </x:c>
      <x:c r="E3144" s="5" t="inlineStr">
        <x:is>
          <x:t xml:space="preserve">https://www.cm-viladobispo.pt</x:t>
        </x:is>
      </x:c>
      <x:c r="F3144" s="6" t="inlineStr">
        <x:is>
          <x:t xml:space="preserve">silva, rute</x:t>
        </x:is>
      </x:c>
      <x:c r="G3144" s="7" t="inlineStr">
        <x:is>
          <x:t xml:space="preserve">rute</x:t>
        </x:is>
      </x:c>
      <x:c r="H3144" s="8"/>
      <x:c r="I3144" s="9" t="inlineStr">
        <x:is>
          <x:t xml:space="preserve">silva</x:t>
        </x:is>
      </x:c>
      <x:c r="J3144" s="10" t="n">
        <x:v>37.0795</x:v>
      </x:c>
      <x:c r="K3144" s="11" t="n">
        <x:v>-8.88468</x:v>
      </x:c>
      <x:c r="L3144" s="12" t="inlineStr">
        <x:is>
          <x:t xml:space="preserve">PT15</x:t>
        </x:is>
      </x:c>
    </x:row>
    <x:row r="3145" hidden="0">
      <x:c r="A3145" s="1" t="inlineStr">
        <x:is>
          <x:t xml:space="preserve">8c24f66d-a3bb-ef11-b8e9-000d3adf4af4</x:t>
        </x:is>
      </x:c>
      <x:c r="B3145" s="2" t="inlineStr">
        <x:is>
          <x:t xml:space="preserve">3zNplHkZYqLwr5q0WVMBMg+qZpbtvYJgiUkmzzIA5DOlr6nNm/xcBRVQJhw0GaBp8csVSSQAE+4Rn5VnIRtmmA==</x:t>
        </x:is>
      </x:c>
      <x:c r="C3145" s="3">
        <x:v>45702.6758333333</x:v>
      </x:c>
      <x:c r="D3145" s="4" t="inlineStr">
        <x:is>
          <x:t xml:space="preserve">Municipality of Águeda</x:t>
        </x:is>
      </x:c>
      <x:c r="E3145" s="5" t="inlineStr">
        <x:is>
          <x:t xml:space="preserve">https://www.cm-agueda.pt/</x:t>
        </x:is>
      </x:c>
      <x:c r="F3145" s="6" t="inlineStr">
        <x:is>
          <x:t xml:space="preserve">Almeida, Jorge</x:t>
        </x:is>
      </x:c>
      <x:c r="G3145" s="7" t="inlineStr">
        <x:is>
          <x:t xml:space="preserve">Jorge</x:t>
        </x:is>
      </x:c>
      <x:c r="H3145" s="8"/>
      <x:c r="I3145" s="9" t="inlineStr">
        <x:is>
          <x:t xml:space="preserve">Almeida</x:t>
        </x:is>
      </x:c>
      <x:c r="J3145" s="10" t="n">
        <x:v>40.57543</x:v>
      </x:c>
      <x:c r="K3145" s="11" t="n">
        <x:v>-8.4469</x:v>
      </x:c>
      <x:c r="L3145" s="12" t="inlineStr">
        <x:is>
          <x:t xml:space="preserve">PT19</x:t>
        </x:is>
      </x:c>
    </x:row>
    <x:row r="3146" hidden="0">
      <x:c r="A3146" s="1" t="inlineStr">
        <x:is>
          <x:t xml:space="preserve">fc03c3ef-3968-ee11-9ae7-0022489c4df6</x:t>
        </x:is>
      </x:c>
      <x:c r="B3146" s="2" t="inlineStr">
        <x:is>
          <x:t xml:space="preserve">GJ/ntkFZybiclhp6gAUlQU6Lci51I4qCFmtMMVFIpmN9x+rpgOfetUEoExiJfJkviSci893cZXK97z9xzrUegw==</x:t>
        </x:is>
      </x:c>
      <x:c r="C3146" s="3">
        <x:v>45762.6226967593</x:v>
      </x:c>
      <x:c r="D3146" s="4"/>
      <x:c r="E3146" s="5"/>
      <x:c r="F3146" s="6" t="inlineStr">
        <x:is>
          <x:t xml:space="preserve">Ferreira, Filipe</x:t>
        </x:is>
      </x:c>
      <x:c r="G3146" s="7" t="inlineStr">
        <x:is>
          <x:t xml:space="preserve">Filipe </x:t>
        </x:is>
      </x:c>
      <x:c r="H3146" s="8"/>
      <x:c r="I3146" s="9" t="inlineStr">
        <x:is>
          <x:t xml:space="preserve">Ferreira </x:t>
        </x:is>
      </x:c>
      <x:c r="J3146" s="10"/>
      <x:c r="K3146" s="11"/>
      <x:c r="L3146" s="12"/>
    </x:row>
    <x:row r="3147" hidden="0">
      <x:c r="A3147" s="1" t="inlineStr">
        <x:is>
          <x:t xml:space="preserve">3a418e5f-a3bb-ef11-b8e8-000d3ab878fa</x:t>
        </x:is>
      </x:c>
      <x:c r="B3147" s="2" t="inlineStr">
        <x:is>
          <x:t xml:space="preserve">SdndIotx+XbpNTe8+tBHClV8oil6XskesZgq5kEQB5NkAY7xSwQL7KL+zFfvEdo78Bc3buRGWFb1j4bZh9ZE3Q==</x:t>
        </x:is>
      </x:c>
      <x:c r="C3147" s="3">
        <x:v>45702.6756944444</x:v>
      </x:c>
      <x:c r="D3147" s="4" t="inlineStr">
        <x:is>
          <x:t xml:space="preserve">Municipality of Pombal</x:t>
        </x:is>
      </x:c>
      <x:c r="E3147" s="5" t="inlineStr">
        <x:is>
          <x:t xml:space="preserve">https://www.cm-pombal.pt</x:t>
        </x:is>
      </x:c>
      <x:c r="F3147" s="6" t="inlineStr">
        <x:is>
          <x:t xml:space="preserve">Pimpão dos Santos, Pedro</x:t>
        </x:is>
      </x:c>
      <x:c r="G3147" s="7" t="inlineStr">
        <x:is>
          <x:t xml:space="preserve">Pedro</x:t>
        </x:is>
      </x:c>
      <x:c r="H3147" s="8"/>
      <x:c r="I3147" s="9" t="inlineStr">
        <x:is>
          <x:t xml:space="preserve">Pimpão dos Santos</x:t>
        </x:is>
      </x:c>
      <x:c r="J3147" s="10" t="n">
        <x:v>39.91526</x:v>
      </x:c>
      <x:c r="K3147" s="11" t="n">
        <x:v>-8.62912</x:v>
      </x:c>
      <x:c r="L3147" s="12" t="inlineStr">
        <x:is>
          <x:t xml:space="preserve">PT19</x:t>
        </x:is>
      </x:c>
    </x:row>
    <x:row r="3148" hidden="0">
      <x:c r="A3148" s="1" t="inlineStr">
        <x:is>
          <x:t xml:space="preserve">3d332e42-72b9-ef11-b8e9-002248a2aee5</x:t>
        </x:is>
      </x:c>
      <x:c r="B3148" s="2" t="inlineStr">
        <x:is>
          <x:t xml:space="preserve">0Ta05EzZCnf21pDRUPPYO1Z9Z22tFWPq8/4EMB8RnLYIVeowwGytfCUPCRN2u1HUq8PrM38YcExQzBVD5Gru0Q==</x:t>
        </x:is>
      </x:c>
      <x:c r="C3148" s="3">
        <x:v>45702.6763657407</x:v>
      </x:c>
      <x:c r="D3148" s="4" t="inlineStr">
        <x:is>
          <x:t xml:space="preserve">Municipality of Sardoal</x:t>
        </x:is>
      </x:c>
      <x:c r="E3148" s="5" t="inlineStr">
        <x:is>
          <x:t xml:space="preserve">http://www.cm-sardoal.pt</x:t>
        </x:is>
      </x:c>
      <x:c r="F3148" s="6" t="inlineStr">
        <x:is>
          <x:t xml:space="preserve">Borges, António</x:t>
        </x:is>
      </x:c>
      <x:c r="G3148" s="7" t="inlineStr">
        <x:is>
          <x:t xml:space="preserve">António</x:t>
        </x:is>
      </x:c>
      <x:c r="H3148" s="8"/>
      <x:c r="I3148" s="9" t="inlineStr">
        <x:is>
          <x:t xml:space="preserve">Borges</x:t>
        </x:is>
      </x:c>
      <x:c r="J3148" s="10" t="n">
        <x:v>39.53452</x:v>
      </x:c>
      <x:c r="K3148" s="11" t="n">
        <x:v>-8.16117</x:v>
      </x:c>
      <x:c r="L3148" s="12" t="inlineStr">
        <x:is>
          <x:t xml:space="preserve">PT19</x:t>
        </x:is>
      </x:c>
    </x:row>
    <x:row r="3149" hidden="0">
      <x:c r="A3149" s="1" t="inlineStr">
        <x:is>
          <x:t xml:space="preserve">209b6e48-72b9-ef11-b8e8-7c1e523462f9</x:t>
        </x:is>
      </x:c>
      <x:c r="B3149" s="2" t="inlineStr">
        <x:is>
          <x:t xml:space="preserve">ufNJYyO3bl8NIeCLQYEs4HjAXtBeUTxT2+9lYH4JsT5cAFH0dqr2Kw6zxXMZ7kt2q8nVdqSI2CL/COrsKs6gRw==</x:t>
        </x:is>
      </x:c>
      <x:c r="C3149" s="3">
        <x:v>45702.6766782407</x:v>
      </x:c>
      <x:c r="D3149" s="4" t="inlineStr">
        <x:is>
          <x:t xml:space="preserve">Municipality of Sátão</x:t>
        </x:is>
      </x:c>
      <x:c r="E3149" s="5" t="inlineStr">
        <x:is>
          <x:t xml:space="preserve">https://www.cm-satao.pt</x:t>
        </x:is>
      </x:c>
      <x:c r="F3149" s="6" t="inlineStr">
        <x:is>
          <x:t xml:space="preserve">Mendonça Vaz, Alexandre Manuel</x:t>
        </x:is>
      </x:c>
      <x:c r="G3149" s="7" t="inlineStr">
        <x:is>
          <x:t xml:space="preserve">Alexandre Manuel</x:t>
        </x:is>
      </x:c>
      <x:c r="H3149" s="8"/>
      <x:c r="I3149" s="9" t="inlineStr">
        <x:is>
          <x:t xml:space="preserve">Mendonça Vaz</x:t>
        </x:is>
      </x:c>
      <x:c r="J3149" s="10" t="n">
        <x:v>40.778</x:v>
      </x:c>
      <x:c r="K3149" s="11" t="n">
        <x:v>-7.67311</x:v>
      </x:c>
      <x:c r="L3149" s="12" t="inlineStr">
        <x:is>
          <x:t xml:space="preserve">PT19</x:t>
        </x:is>
      </x:c>
    </x:row>
    <x:row r="3150" hidden="0">
      <x:c r="A3150" s="1" t="inlineStr">
        <x:is>
          <x:t xml:space="preserve">968a3310-46f3-ed11-8848-0022489c491b</x:t>
        </x:is>
      </x:c>
      <x:c r="B3150" s="2" t="inlineStr">
        <x:is>
          <x:t xml:space="preserve">VhQd2XFWD+ZucekjqXflZwe4kcH/LVjtWMsKaw5d7gKrxxlEE8Ml6VmgdRc/JuZbg7e0EFCWaBL1rUvpaRf7/A==</x:t>
        </x:is>
      </x:c>
      <x:c r="C3150" s="3">
        <x:v>45702.6759953704</x:v>
      </x:c>
      <x:c r="D3150" s="4" t="inlineStr">
        <x:is>
          <x:t xml:space="preserve">Municipality of Vila Nova de Poiares</x:t>
        </x:is>
      </x:c>
      <x:c r="E3150" s="5" t="inlineStr">
        <x:is>
          <x:t xml:space="preserve">https://www.cm-vilanovadepoiares.pt</x:t>
        </x:is>
      </x:c>
      <x:c r="F3150" s="6" t="inlineStr">
        <x:is>
          <x:t xml:space="preserve">Sousa Henriques, João Miguel</x:t>
        </x:is>
      </x:c>
      <x:c r="G3150" s="7" t="inlineStr">
        <x:is>
          <x:t xml:space="preserve">João Miguel</x:t>
        </x:is>
      </x:c>
      <x:c r="H3150" s="8"/>
      <x:c r="I3150" s="9" t="inlineStr">
        <x:is>
          <x:t xml:space="preserve">Sousa Henriques</x:t>
        </x:is>
      </x:c>
      <x:c r="J3150" s="10" t="n">
        <x:v>40.21172</x:v>
      </x:c>
      <x:c r="K3150" s="11" t="n">
        <x:v>-8.25483</x:v>
      </x:c>
      <x:c r="L3150" s="12" t="inlineStr">
        <x:is>
          <x:t xml:space="preserve">PT19</x:t>
        </x:is>
      </x:c>
    </x:row>
    <x:row r="3151" hidden="0">
      <x:c r="A3151" s="1" t="inlineStr">
        <x:is>
          <x:t xml:space="preserve">7c449fa5-a3bb-ef11-b8e8-000d3ab27b1d</x:t>
        </x:is>
      </x:c>
      <x:c r="B3151" s="2" t="inlineStr">
        <x:is>
          <x:t xml:space="preserve">aEvRoYbk1xvdVO6MTZRQ7iJMYFcGYpQWZqpYkADa/9C/ikqkFwYg6JXb6GVjfp1QtCRKVbALkg8FfDHbRehvng==</x:t>
        </x:is>
      </x:c>
      <x:c r="C3151" s="3">
        <x:v>45702.6755787037</x:v>
      </x:c>
      <x:c r="D3151" s="4" t="inlineStr">
        <x:is>
          <x:t xml:space="preserve">Municipality of Vila Nova de Paiva</x:t>
        </x:is>
      </x:c>
      <x:c r="E3151" s="5" t="inlineStr">
        <x:is>
          <x:t xml:space="preserve">https://www.cm-vnpaiva.pt/</x:t>
        </x:is>
      </x:c>
      <x:c r="F3151" s="6" t="inlineStr">
        <x:is>
          <x:t xml:space="preserve">Marques, Paulo</x:t>
        </x:is>
      </x:c>
      <x:c r="G3151" s="7" t="inlineStr">
        <x:is>
          <x:t xml:space="preserve">Paulo</x:t>
        </x:is>
      </x:c>
      <x:c r="H3151" s="8"/>
      <x:c r="I3151" s="9" t="inlineStr">
        <x:is>
          <x:t xml:space="preserve">Marques</x:t>
        </x:is>
      </x:c>
      <x:c r="J3151" s="10" t="n">
        <x:v>40.85165</x:v>
      </x:c>
      <x:c r="K3151" s="11" t="n">
        <x:v>-7.72914</x:v>
      </x:c>
      <x:c r="L3151" s="12" t="inlineStr">
        <x:is>
          <x:t xml:space="preserve">PT19</x:t>
        </x:is>
      </x:c>
    </x:row>
    <x:row r="3152" hidden="0">
      <x:c r="A3152" s="1" t="inlineStr">
        <x:is>
          <x:t xml:space="preserve">f70aea35-72b9-ef11-b8e8-000d3ab27b1d</x:t>
        </x:is>
      </x:c>
      <x:c r="B3152" s="2" t="inlineStr">
        <x:is>
          <x:t xml:space="preserve">wjjjef300w/+I26L4eEVAttTr4bEs3yR+mR0sUgtZX7Ccxluzz6vVu75904dI/jXamcqxXZrf0ZTuzEUiamWkA==</x:t>
        </x:is>
      </x:c>
      <x:c r="C3152" s="3">
        <x:v>45702.6755555556</x:v>
      </x:c>
      <x:c r="D3152" s="4" t="inlineStr">
        <x:is>
          <x:t xml:space="preserve">Municipality of Vila Velha de Ródão</x:t>
        </x:is>
      </x:c>
      <x:c r="E3152" s="5"/>
      <x:c r="F3152" s="6" t="inlineStr">
        <x:is>
          <x:t xml:space="preserve">Pereira, Luís Miguel Ferro</x:t>
        </x:is>
      </x:c>
      <x:c r="G3152" s="7" t="inlineStr">
        <x:is>
          <x:t xml:space="preserve">Luís Miguel Ferro</x:t>
        </x:is>
      </x:c>
      <x:c r="H3152" s="8"/>
      <x:c r="I3152" s="9" t="inlineStr">
        <x:is>
          <x:t xml:space="preserve">Pereira</x:t>
        </x:is>
      </x:c>
      <x:c r="J3152" s="10" t="n">
        <x:v>39.66639</x:v>
      </x:c>
      <x:c r="K3152" s="11" t="n">
        <x:v>-7.65839</x:v>
      </x:c>
      <x:c r="L3152" s="12" t="inlineStr">
        <x:is>
          <x:t xml:space="preserve">PT19</x:t>
        </x:is>
      </x:c>
    </x:row>
    <x:row r="3153" hidden="0">
      <x:c r="A3153" s="1" t="inlineStr">
        <x:is>
          <x:t xml:space="preserve">b8d8ee16-e5c5-ed11-b597-0022489c42a4</x:t>
        </x:is>
      </x:c>
      <x:c r="B3153" s="2" t="inlineStr">
        <x:is>
          <x:t xml:space="preserve">T+IXYmG1ab2R+d/3ZDE+u3RPye3S5vklIOTtrk8RIfOCnpcLHbUfAvd97elVUPOCEZENm0iuai5R+EJ9mBuinQ==</x:t>
        </x:is>
      </x:c>
      <x:c r="C3153" s="3">
        <x:v>45678.6</x:v>
      </x:c>
      <x:c r="D3153" s="4"/>
      <x:c r="E3153" s="5"/>
      <x:c r="F3153" s="6" t="inlineStr">
        <x:is>
          <x:t xml:space="preserve">Capone, Loredana</x:t>
        </x:is>
      </x:c>
      <x:c r="G3153" s="7" t="inlineStr">
        <x:is>
          <x:t xml:space="preserve">Loredana</x:t>
        </x:is>
      </x:c>
      <x:c r="H3153" s="8"/>
      <x:c r="I3153" s="9" t="inlineStr">
        <x:is>
          <x:t xml:space="preserve">Capone</x:t>
        </x:is>
      </x:c>
      <x:c r="J3153" s="10"/>
      <x:c r="K3153" s="11"/>
      <x:c r="L3153" s="12"/>
    </x:row>
    <x:row r="3154" hidden="0">
      <x:c r="A3154" s="1" t="inlineStr">
        <x:is>
          <x:t xml:space="preserve">8da30bc9-5b17-ee11-8f6d-000d3a657851</x:t>
        </x:is>
      </x:c>
      <x:c r="B3154" s="2" t="inlineStr">
        <x:is>
          <x:t xml:space="preserve">BrudEcrxrKtN4kSJpBh/fdt/fr8yM0b8Odq/RBy5yebytta+/LHesoUxCCCIA+HzYkOB7eOSNU5dnwMEKAv6pg==</x:t>
        </x:is>
      </x:c>
      <x:c r="C3154" s="3">
        <x:v>45784.6486921296</x:v>
      </x:c>
      <x:c r="D3154" s="4"/>
      <x:c r="E3154" s="5"/>
      <x:c r="F3154" s="6" t="inlineStr">
        <x:is>
          <x:t xml:space="preserve">Gomes Da Silva, Isilda</x:t>
        </x:is>
      </x:c>
      <x:c r="G3154" s="7" t="inlineStr">
        <x:is>
          <x:t xml:space="preserve">Isilda</x:t>
        </x:is>
      </x:c>
      <x:c r="H3154" s="8"/>
      <x:c r="I3154" s="9" t="inlineStr">
        <x:is>
          <x:t xml:space="preserve">Gomes Da Silva</x:t>
        </x:is>
      </x:c>
      <x:c r="J3154" s="10"/>
      <x:c r="K3154" s="11"/>
      <x:c r="L3154" s="12"/>
    </x:row>
    <x:row r="3155" hidden="0">
      <x:c r="A3155" s="1" t="inlineStr">
        <x:is>
          <x:t xml:space="preserve">3bbde150-a9e5-ed11-a7c7-0022489a0059</x:t>
        </x:is>
      </x:c>
      <x:c r="B3155" s="2" t="inlineStr">
        <x:is>
          <x:t xml:space="preserve">AcFXTHCTUEbe2SNW+KCSuLZEQwuC3vZUUul6zjpJYr2USWsVmB9S0C7dPDFY4MK+taDFbSdb/K9/RythCGGZBw==</x:t>
        </x:is>
      </x:c>
      <x:c r="C3155" s="3">
        <x:v>45784.6436574074</x:v>
      </x:c>
      <x:c r="D3155" s="4"/>
      <x:c r="E3155" s="5"/>
      <x:c r="F3155" s="6" t="inlineStr">
        <x:is>
          <x:t xml:space="preserve">Gomes Da Silva, Isilda</x:t>
        </x:is>
      </x:c>
      <x:c r="G3155" s="7" t="inlineStr">
        <x:is>
          <x:t xml:space="preserve">Isilda</x:t>
        </x:is>
      </x:c>
      <x:c r="H3155" s="8"/>
      <x:c r="I3155" s="9" t="inlineStr">
        <x:is>
          <x:t xml:space="preserve">Gomes Da Silva</x:t>
        </x:is>
      </x:c>
      <x:c r="J3155" s="10"/>
      <x:c r="K3155" s="11"/>
      <x:c r="L3155" s="12"/>
    </x:row>
    <x:row r="3156" hidden="0">
      <x:c r="A3156" s="1" t="inlineStr">
        <x:is>
          <x:t xml:space="preserve">787aa25a-a3bb-ef11-b8e8-0022489d2928</x:t>
        </x:is>
      </x:c>
      <x:c r="B3156" s="2" t="inlineStr">
        <x:is>
          <x:t xml:space="preserve">7hlhSFKA6jnvIHs2gNp1dc4euJmz5kZsDf3R7kg5jV/otVcvMaf04wYgoeNyeFFW5pUJLR3K1vF9kHFWp8iWSg==</x:t>
        </x:is>
      </x:c>
      <x:c r="C3156" s="3">
        <x:v>45749.6973611111</x:v>
      </x:c>
      <x:c r="D3156" s="4" t="inlineStr">
        <x:is>
          <x:t xml:space="preserve">Parish Council of Aljezur</x:t>
        </x:is>
      </x:c>
      <x:c r="E3156" s="5"/>
      <x:c r="F3156" s="6" t="inlineStr">
        <x:is>
          <x:t xml:space="preserve">Arez, Eugénio</x:t>
        </x:is>
      </x:c>
      <x:c r="G3156" s="7" t="inlineStr">
        <x:is>
          <x:t xml:space="preserve">Eugénio </x:t>
        </x:is>
      </x:c>
      <x:c r="H3156" s="8"/>
      <x:c r="I3156" s="9" t="inlineStr">
        <x:is>
          <x:t xml:space="preserve">Arez</x:t>
        </x:is>
      </x:c>
      <x:c r="J3156" s="10" t="n">
        <x:v>37.3161</x:v>
      </x:c>
      <x:c r="K3156" s="11" t="n">
        <x:v>-8.79887</x:v>
      </x:c>
      <x:c r="L3156" s="12" t="inlineStr">
        <x:is>
          <x:t xml:space="preserve">PT15</x:t>
        </x:is>
      </x:c>
    </x:row>
    <x:row r="3157" hidden="0">
      <x:c r="A3157" s="1" t="inlineStr">
        <x:is>
          <x:t xml:space="preserve">f5e5eb3b-72b9-ef11-b8e8-000d3ab27b1d</x:t>
        </x:is>
      </x:c>
      <x:c r="B3157" s="2" t="inlineStr">
        <x:is>
          <x:t xml:space="preserve">RiV5v6QmZ7DlpdPSrKjLd5sNQpNNkTkVW7zJqiBvdf4itj/Gnno70bTeXGGSnRlYNEvldoCHxPRIlAfbF+HULA==</x:t>
        </x:is>
      </x:c>
      <x:c r="C3157" s="3">
        <x:v>45749.6831481481</x:v>
      </x:c>
      <x:c r="D3157" s="4" t="inlineStr">
        <x:is>
          <x:t xml:space="preserve">Caniço Parish Council</x:t>
        </x:is>
      </x:c>
      <x:c r="E3157" s="5" t="inlineStr">
        <x:is>
          <x:t xml:space="preserve">https://www.jf-canico.pt/</x:t>
        </x:is>
      </x:c>
      <x:c r="F3157" s="6" t="inlineStr">
        <x:is>
          <x:t xml:space="preserve">Teixeira, Milton</x:t>
        </x:is>
      </x:c>
      <x:c r="G3157" s="7" t="inlineStr">
        <x:is>
          <x:t xml:space="preserve">Milton </x:t>
        </x:is>
      </x:c>
      <x:c r="H3157" s="8"/>
      <x:c r="I3157" s="9" t="inlineStr">
        <x:is>
          <x:t xml:space="preserve">Teixeira </x:t>
        </x:is>
      </x:c>
      <x:c r="J3157" s="10" t="n">
        <x:v>32.65235</x:v>
      </x:c>
      <x:c r="K3157" s="11" t="n">
        <x:v>-16.84088</x:v>
      </x:c>
      <x:c r="L3157" s="12" t="inlineStr">
        <x:is>
          <x:t xml:space="preserve">PT30</x:t>
        </x:is>
      </x:c>
    </x:row>
    <x:row r="3158" hidden="0">
      <x:c r="A3158" s="1" t="inlineStr">
        <x:is>
          <x:t xml:space="preserve">a23284aa-a3bb-ef11-b8e8-000d3a65cb2a</x:t>
        </x:is>
      </x:c>
      <x:c r="B3158" s="2" t="inlineStr">
        <x:is>
          <x:t xml:space="preserve">qDZE+9UeAaxyDY63Mthz0MXPimLFgMiLwdTn7C6nV85fRFZJ9mklLZptAl1pHnLuivg9eKw1MPu0FN27nDoOIw==</x:t>
        </x:is>
      </x:c>
      <x:c r="C3158" s="3">
        <x:v>45702.6753009259</x:v>
      </x:c>
      <x:c r="D3158" s="4" t="inlineStr">
        <x:is>
          <x:t xml:space="preserve">Parish of Lamas e Cercal</x:t>
        </x:is>
      </x:c>
      <x:c r="E3158" s="5" t="inlineStr">
        <x:is>
          <x:t xml:space="preserve">https://www.jflamasecercal.pt</x:t>
        </x:is>
      </x:c>
      <x:c r="F3158" s="6" t="inlineStr">
        <x:is>
          <x:t xml:space="preserve">Silva, Amélia</x:t>
        </x:is>
      </x:c>
      <x:c r="G3158" s="7" t="inlineStr">
        <x:is>
          <x:t xml:space="preserve">Amélia</x:t>
        </x:is>
      </x:c>
      <x:c r="H3158" s="8"/>
      <x:c r="I3158" s="9" t="inlineStr">
        <x:is>
          <x:t xml:space="preserve">Silva</x:t>
        </x:is>
      </x:c>
      <x:c r="J3158" s="10" t="n">
        <x:v>39.22339</x:v>
      </x:c>
      <x:c r="K3158" s="11" t="n">
        <x:v>-9.0744</x:v>
      </x:c>
      <x:c r="L3158" s="12" t="inlineStr">
        <x:is>
          <x:t xml:space="preserve">PT19</x:t>
        </x:is>
      </x:c>
    </x:row>
    <x:row r="3159" hidden="0">
      <x:c r="A3159" s="1" t="inlineStr">
        <x:is>
          <x:t xml:space="preserve">bf527be7-3968-ee11-9ae7-0022489c4c50</x:t>
        </x:is>
      </x:c>
      <x:c r="B3159" s="2" t="inlineStr">
        <x:is>
          <x:t xml:space="preserve">nm8VNjiIDXSd4Rb1evKlfau5cEIZ9MnX+KNulsAXZ2cSVpQ6Ojiiyb/P6ZPeAtLf7HSHWcUT6t3zaOs6V3BZ3A==</x:t>
        </x:is>
      </x:c>
      <x:c r="C3159" s="3">
        <x:v>45762.6190046296</x:v>
      </x:c>
      <x:c r="D3159" s="4"/>
      <x:c r="E3159" s="5"/>
      <x:c r="F3159" s="6" t="inlineStr">
        <x:is>
          <x:t xml:space="preserve">Sousa, Luis</x:t>
        </x:is>
      </x:c>
      <x:c r="G3159" s="7" t="inlineStr">
        <x:is>
          <x:t xml:space="preserve">Luis </x:t>
        </x:is>
      </x:c>
      <x:c r="H3159" s="8"/>
      <x:c r="I3159" s="9" t="inlineStr">
        <x:is>
          <x:t xml:space="preserve">Sousa </x:t>
        </x:is>
      </x:c>
      <x:c r="J3159" s="10"/>
      <x:c r="K3159" s="11"/>
      <x:c r="L3159" s="12"/>
    </x:row>
    <x:row r="3160" hidden="0">
      <x:c r="A3160" s="1" t="inlineStr">
        <x:is>
          <x:t xml:space="preserve">c946a986-1e2a-ee11-bdf4-0022489c491b</x:t>
        </x:is>
      </x:c>
      <x:c r="B3160" s="2" t="inlineStr">
        <x:is>
          <x:t xml:space="preserve">0TPaAx3v/wsQ1YPAeMZwiXgUAUZasZFvEiY+EVqibhlcRPvq0zPxmC/hgi8ACkPnBl2KNDMT1SGEFxZ/rZUGLw==</x:t>
        </x:is>
      </x:c>
      <x:c r="C3160" s="3">
        <x:v>45762.6190046296</x:v>
      </x:c>
      <x:c r="D3160" s="4"/>
      <x:c r="E3160" s="5"/>
      <x:c r="F3160" s="6" t="inlineStr">
        <x:is>
          <x:t xml:space="preserve">Barbosa, Joaquim</x:t>
        </x:is>
      </x:c>
      <x:c r="G3160" s="7" t="inlineStr">
        <x:is>
          <x:t xml:space="preserve">Joaquim</x:t>
        </x:is>
      </x:c>
      <x:c r="H3160" s="8"/>
      <x:c r="I3160" s="9" t="inlineStr">
        <x:is>
          <x:t xml:space="preserve">Barbosa</x:t>
        </x:is>
      </x:c>
      <x:c r="J3160" s="10"/>
      <x:c r="K3160" s="11"/>
      <x:c r="L3160" s="12"/>
    </x:row>
    <x:row r="3161" hidden="0">
      <x:c r="A3161" s="1" t="inlineStr">
        <x:is>
          <x:t xml:space="preserve">c146a986-1e2a-ee11-bdf4-0022489c491b</x:t>
        </x:is>
      </x:c>
      <x:c r="B3161" s="2" t="inlineStr">
        <x:is>
          <x:t xml:space="preserve">oFA7WvcaZcxArIYuwtyPFGuVny+5YPCZp2LnkxoiXJWDIdSHZ45rIxjJvdxDZjsZzoVX5t9YbSveIaW5RT942w==</x:t>
        </x:is>
      </x:c>
      <x:c r="C3161" s="3">
        <x:v>45762.6190046296</x:v>
      </x:c>
      <x:c r="D3161" s="4"/>
      <x:c r="E3161" s="5"/>
      <x:c r="F3161" s="6" t="inlineStr">
        <x:is>
          <x:t xml:space="preserve">Pereira, Ana Cristina</x:t>
        </x:is>
      </x:c>
      <x:c r="G3161" s="7" t="inlineStr">
        <x:is>
          <x:t xml:space="preserve">Ana Cristina</x:t>
        </x:is>
      </x:c>
      <x:c r="H3161" s="8"/>
      <x:c r="I3161" s="9" t="inlineStr">
        <x:is>
          <x:t xml:space="preserve">Pereira</x:t>
        </x:is>
      </x:c>
      <x:c r="J3161" s="10"/>
      <x:c r="K3161" s="11"/>
      <x:c r="L3161" s="12"/>
    </x:row>
    <x:row r="3162" hidden="0">
      <x:c r="A3162" s="1" t="inlineStr">
        <x:is>
          <x:t xml:space="preserve">af87d549-ecc5-ed11-b597-000d3a690656</x:t>
        </x:is>
      </x:c>
      <x:c r="B3162" s="2" t="inlineStr">
        <x:is>
          <x:t xml:space="preserve">U0Db4DTv9dbNjQIPknjfut7V97Dznhq/8v482CwGfFh3lx8vQwDL3AZ4ftjxkQ+F+bgXQy4RGQZjPGNpSj2iMg==</x:t>
        </x:is>
      </x:c>
      <x:c r="C3162" s="3">
        <x:v>45751.6059606482</x:v>
      </x:c>
      <x:c r="D3162" s="4"/>
      <x:c r="E3162" s="5"/>
      <x:c r="F3162" s="6" t="inlineStr">
        <x:is>
          <x:t xml:space="preserve">Afonso, Telmo</x:t>
        </x:is>
      </x:c>
      <x:c r="G3162" s="7" t="inlineStr">
        <x:is>
          <x:t xml:space="preserve">Telmo</x:t>
        </x:is>
      </x:c>
      <x:c r="H3162" s="8"/>
      <x:c r="I3162" s="9" t="inlineStr">
        <x:is>
          <x:t xml:space="preserve">Afonso</x:t>
        </x:is>
      </x:c>
      <x:c r="J3162" s="10"/>
      <x:c r="K3162" s="11"/>
      <x:c r="L3162" s="12"/>
    </x:row>
    <x:row r="3163" hidden="0">
      <x:c r="A3163" s="1" t="inlineStr">
        <x:is>
          <x:t xml:space="preserve">78d638b6-c2be-ee11-9079-0022489c45b3</x:t>
        </x:is>
      </x:c>
      <x:c r="B3163" s="2" t="inlineStr">
        <x:is>
          <x:t xml:space="preserve">J0E5IZRYcuSTrCvBFkBPVwx0cMQFxVF/vXflO2gVsUI2bMYEQFaoJf4UArzThgYLOKfS6ZxMyI4dTSUbZYoZFA==</x:t>
        </x:is>
      </x:c>
      <x:c r="C3163" s="3">
        <x:v>45762.6226388889</x:v>
      </x:c>
      <x:c r="D3163" s="4"/>
      <x:c r="E3163" s="5"/>
      <x:c r="F3163" s="6" t="inlineStr">
        <x:is>
          <x:t xml:space="preserve">zaramella, massimiliano</x:t>
        </x:is>
      </x:c>
      <x:c r="G3163" s="7" t="inlineStr">
        <x:is>
          <x:t xml:space="preserve">massimiliano</x:t>
        </x:is>
      </x:c>
      <x:c r="H3163" s="8"/>
      <x:c r="I3163" s="9" t="inlineStr">
        <x:is>
          <x:t xml:space="preserve">zaramella</x:t>
        </x:is>
      </x:c>
      <x:c r="J3163" s="10"/>
      <x:c r="K3163" s="11"/>
      <x:c r="L3163" s="12"/>
    </x:row>
    <x:row r="3164" hidden="0">
      <x:c r="A3164" s="1" t="inlineStr">
        <x:is>
          <x:t xml:space="preserve">404a66ee-3968-ee11-9ae7-0022489c4231</x:t>
        </x:is>
      </x:c>
      <x:c r="B3164" s="2" t="inlineStr">
        <x:is>
          <x:t xml:space="preserve">N8km6nKXMMNKMJMyWO5kwot/wz3h2SCzWD2tOqWAn9xaDKOcCvTN8wTnBJhBeth0qSBM9y4QHRmngxUC6+9SGg==</x:t>
        </x:is>
      </x:c>
      <x:c r="C3164" s="3">
        <x:v>45762.6184490741</x:v>
      </x:c>
      <x:c r="D3164" s="4"/>
      <x:c r="E3164" s="5"/>
      <x:c r="F3164" s="6" t="inlineStr">
        <x:is>
          <x:t xml:space="preserve">Preziosi, Lorenzo</x:t>
        </x:is>
      </x:c>
      <x:c r="G3164" s="7" t="inlineStr">
        <x:is>
          <x:t xml:space="preserve">Lorenzo</x:t>
        </x:is>
      </x:c>
      <x:c r="H3164" s="8"/>
      <x:c r="I3164" s="9" t="inlineStr">
        <x:is>
          <x:t xml:space="preserve">Preziosi</x:t>
        </x:is>
      </x:c>
      <x:c r="J3164" s="10"/>
      <x:c r="K3164" s="11"/>
      <x:c r="L3164" s="12"/>
    </x:row>
    <x:row r="3165" hidden="0">
      <x:c r="A3165" s="1" t="inlineStr">
        <x:is>
          <x:t xml:space="preserve">10e9885f-eac5-ed11-b597-000d3a657851</x:t>
        </x:is>
      </x:c>
      <x:c r="B3165" s="2" t="inlineStr">
        <x:is>
          <x:t xml:space="preserve">VpL5HHy/80dKxrbleqCKZT5yftwWF/idrKhhdbIoDPNg/DUV5jZmN6rzSUMPELPzgzI7xoIYcXoP67yOjRRsRA==</x:t>
        </x:is>
      </x:c>
      <x:c r="C3165" s="3">
        <x:v>45702.6752199074</x:v>
      </x:c>
      <x:c r="D3165" s="4" t="inlineStr">
        <x:is>
          <x:t xml:space="preserve">Krosno Municipality</x:t>
        </x:is>
      </x:c>
      <x:c r="E3165" s="5" t="inlineStr">
        <x:is>
          <x:t xml:space="preserve">https://www.krosno.pl</x:t>
        </x:is>
      </x:c>
      <x:c r="F3165" s="6" t="inlineStr">
        <x:is>
          <x:t xml:space="preserve">Przytocki, Piotr</x:t>
        </x:is>
      </x:c>
      <x:c r="G3165" s="7" t="inlineStr">
        <x:is>
          <x:t xml:space="preserve">Piotr</x:t>
        </x:is>
      </x:c>
      <x:c r="H3165" s="8"/>
      <x:c r="I3165" s="9" t="inlineStr">
        <x:is>
          <x:t xml:space="preserve">Przytocki</x:t>
        </x:is>
      </x:c>
      <x:c r="J3165" s="10" t="n">
        <x:v>49.68404</x:v>
      </x:c>
      <x:c r="K3165" s="11" t="n">
        <x:v>21.77108</x:v>
      </x:c>
      <x:c r="L3165" s="12" t="inlineStr">
        <x:is>
          <x:t xml:space="preserve">PL82</x:t>
        </x:is>
      </x:c>
    </x:row>
    <x:row r="3166" hidden="0">
      <x:c r="A3166" s="1" t="inlineStr">
        <x:is>
          <x:t xml:space="preserve">7c33ed02-a3bb-ef11-b8e9-002248a1395b</x:t>
        </x:is>
      </x:c>
      <x:c r="B3166" s="2" t="inlineStr">
        <x:is>
          <x:t xml:space="preserve">Ei9zArT0kZLbdYbOy/MNqyhQIH2BV2Hy3/0L2eUHHK/yMQvEsxe6spUpU8P0mBHD6F2U59xQ6z5mKTS08DB5AA==</x:t>
        </x:is>
      </x:c>
      <x:c r="C3166" s="3">
        <x:v>45702.6762152778</x:v>
      </x:c>
      <x:c r="D3166" s="4" t="inlineStr">
        <x:is>
          <x:t xml:space="preserve">Lazuri Commune</x:t>
        </x:is>
      </x:c>
      <x:c r="E3166" s="5" t="inlineStr">
        <x:is>
          <x:t xml:space="preserve">https://www.lazuri.ro</x:t>
        </x:is>
      </x:c>
      <x:c r="F3166" s="6" t="inlineStr">
        <x:is>
          <x:t xml:space="preserve">Barabas, Erika Brigitta</x:t>
        </x:is>
      </x:c>
      <x:c r="G3166" s="7" t="inlineStr">
        <x:is>
          <x:t xml:space="preserve">Erika Brigitta</x:t>
        </x:is>
      </x:c>
      <x:c r="H3166" s="8"/>
      <x:c r="I3166" s="9" t="inlineStr">
        <x:is>
          <x:t xml:space="preserve">Barabas</x:t>
        </x:is>
      </x:c>
      <x:c r="J3166" s="10" t="n">
        <x:v>47.89381</x:v>
      </x:c>
      <x:c r="K3166" s="11" t="n">
        <x:v>22.86331</x:v>
      </x:c>
      <x:c r="L3166" s="12" t="inlineStr">
        <x:is>
          <x:t xml:space="preserve">RO11</x:t>
        </x:is>
      </x:c>
    </x:row>
    <x:row r="3167" hidden="0">
      <x:c r="A3167" s="1" t="inlineStr">
        <x:is>
          <x:t xml:space="preserve">3fd6875e-00c6-ed11-b597-0022489c45b3</x:t>
        </x:is>
      </x:c>
      <x:c r="B3167" s="2" t="inlineStr">
        <x:is>
          <x:t xml:space="preserve">X1mtHP64ZJ0o8Uaq3KkFyjF/CPjUW+TPIrX4NkeHuRl0ImjXvhnID3v6jHRXYtJeuxrsQDmqi2BUz67Neqp6Vg==</x:t>
        </x:is>
      </x:c>
      <x:c r="C3167" s="3">
        <x:v>45751.6059606482</x:v>
      </x:c>
      <x:c r="D3167" s="4"/>
      <x:c r="E3167" s="5"/>
      <x:c r="F3167" s="6" t="inlineStr">
        <x:is>
          <x:t xml:space="preserve">Sarbu, Dacian Vasile</x:t>
        </x:is>
      </x:c>
      <x:c r="G3167" s="7" t="inlineStr">
        <x:is>
          <x:t xml:space="preserve">Dacian Vasile</x:t>
        </x:is>
      </x:c>
      <x:c r="H3167" s="8"/>
      <x:c r="I3167" s="9" t="inlineStr">
        <x:is>
          <x:t xml:space="preserve">Sarbu</x:t>
        </x:is>
      </x:c>
      <x:c r="J3167" s="10"/>
      <x:c r="K3167" s="11"/>
      <x:c r="L3167" s="12"/>
    </x:row>
    <x:row r="3168" hidden="0">
      <x:c r="A3168" s="1" t="inlineStr">
        <x:is>
          <x:t xml:space="preserve">36cc0b34-72b9-ef11-b8e8-000d3a65cb2a</x:t>
        </x:is>
      </x:c>
      <x:c r="B3168" s="2" t="inlineStr">
        <x:is>
          <x:t xml:space="preserve">9whZOIY30qD+cEXzt8U1V/6eRZK9MWiyxAvzx2nLDEVyyjWmdOs28VnvVNvj6XHXkyqHsYKEv0LQYuds2DnCjw==</x:t>
        </x:is>
      </x:c>
      <x:c r="C3168" s="3">
        <x:v>45702.6752430556</x:v>
      </x:c>
      <x:c r="D3168" s="4" t="inlineStr">
        <x:is>
          <x:t xml:space="preserve">Ceahlău Commune</x:t>
        </x:is>
      </x:c>
      <x:c r="E3168" s="5" t="inlineStr">
        <x:is>
          <x:t xml:space="preserve">https://www.primariaceahlau.ro/</x:t>
        </x:is>
      </x:c>
      <x:c r="F3168" s="6" t="inlineStr">
        <x:is>
          <x:t xml:space="preserve">Irimescu, Ion</x:t>
        </x:is>
      </x:c>
      <x:c r="G3168" s="7" t="inlineStr">
        <x:is>
          <x:t xml:space="preserve">Ion</x:t>
        </x:is>
      </x:c>
      <x:c r="H3168" s="8"/>
      <x:c r="I3168" s="9" t="inlineStr">
        <x:is>
          <x:t xml:space="preserve">Irimescu</x:t>
        </x:is>
      </x:c>
      <x:c r="J3168" s="10" t="n">
        <x:v>47.02847</x:v>
      </x:c>
      <x:c r="K3168" s="11" t="n">
        <x:v>25.94371</x:v>
      </x:c>
      <x:c r="L3168" s="12" t="inlineStr">
        <x:is>
          <x:t xml:space="preserve">RO21</x:t>
        </x:is>
      </x:c>
    </x:row>
    <x:row r="3169" hidden="0">
      <x:c r="A3169" s="1" t="inlineStr">
        <x:is>
          <x:t xml:space="preserve">aeb2ad65-a3bb-ef11-b8e9-002248a2d1ba</x:t>
        </x:is>
      </x:c>
      <x:c r="B3169" s="2" t="inlineStr">
        <x:is>
          <x:t xml:space="preserve">2+7qs6ZnM+gUHMBS7LnYMpwYoK7hnw7jx9JmvRmkhEuOVchPli5vTuIn5Q0s7tXqzMeZV30x9fxJ0OyVDFIDFA==</x:t>
        </x:is>
      </x:c>
      <x:c r="C3169" s="3">
        <x:v>45702.6765509259</x:v>
      </x:c>
      <x:c r="D3169" s="4" t="inlineStr">
        <x:is>
          <x:t xml:space="preserve">Moșoaia Town Hall</x:t>
        </x:is>
      </x:c>
      <x:c r="E3169" s="5" t="inlineStr">
        <x:is>
          <x:t xml:space="preserve">https://www.primariamosoaia.ro/</x:t>
        </x:is>
      </x:c>
      <x:c r="F3169" s="6" t="inlineStr">
        <x:is>
          <x:t xml:space="preserve">Pielmuș, Ion</x:t>
        </x:is>
      </x:c>
      <x:c r="G3169" s="7" t="inlineStr">
        <x:is>
          <x:t xml:space="preserve">Ion</x:t>
        </x:is>
      </x:c>
      <x:c r="H3169" s="8"/>
      <x:c r="I3169" s="9" t="inlineStr">
        <x:is>
          <x:t xml:space="preserve">Pielmuș</x:t>
        </x:is>
      </x:c>
      <x:c r="J3169" s="10" t="n">
        <x:v>44.82641</x:v>
      </x:c>
      <x:c r="K3169" s="11" t="n">
        <x:v>24.80813</x:v>
      </x:c>
      <x:c r="L3169" s="12" t="inlineStr">
        <x:is>
          <x:t xml:space="preserve">RO31</x:t>
        </x:is>
      </x:c>
    </x:row>
    <x:row r="3170" hidden="0">
      <x:c r="A3170" s="1" t="inlineStr">
        <x:is>
          <x:t xml:space="preserve">9f3f118a-ffc5-ed11-b597-0022489c4576</x:t>
        </x:is>
      </x:c>
      <x:c r="B3170" s="2" t="inlineStr">
        <x:is>
          <x:t xml:space="preserve">BZoX/0/bJAIKfJHgczUMAxHrCYqELAtSem//YVg57Owu3tzboWbAJD+plsAiYQsjF+NMiPeQHM8i/kH/TnXYog==</x:t>
        </x:is>
      </x:c>
      <x:c r="C3170" s="3">
        <x:v>45751.6059606482</x:v>
      </x:c>
      <x:c r="D3170" s="4"/>
      <x:c r="E3170" s="5"/>
      <x:c r="F3170" s="6" t="inlineStr">
        <x:is>
          <x:t xml:space="preserve">Alexandru, Ion</x:t>
        </x:is>
      </x:c>
      <x:c r="G3170" s="7" t="inlineStr">
        <x:is>
          <x:t xml:space="preserve">Ion</x:t>
        </x:is>
      </x:c>
      <x:c r="H3170" s="8"/>
      <x:c r="I3170" s="9" t="inlineStr">
        <x:is>
          <x:t xml:space="preserve">Alexandru</x:t>
        </x:is>
      </x:c>
      <x:c r="J3170" s="10"/>
      <x:c r="K3170" s="11"/>
      <x:c r="L3170" s="12"/>
    </x:row>
    <x:row r="3171" hidden="0">
      <x:c r="A3171" s="1" t="inlineStr">
        <x:is>
          <x:t xml:space="preserve">5a8e9822-72b9-ef11-b8e9-000d3ab02c17</x:t>
        </x:is>
      </x:c>
      <x:c r="B3171" s="2" t="inlineStr">
        <x:is>
          <x:t xml:space="preserve">ykBZjjVcrWd5Ja4qcxmIRh+E8PEjTT+HH44xzGdTgbokw/e+vuyZSJ1qYYp8+odxnRb9HOjGV3VRWrjr4tInFA==</x:t>
        </x:is>
      </x:c>
      <x:c r="C3171" s="3">
        <x:v>45702.6753819444</x:v>
      </x:c>
      <x:c r="D3171" s="4" t="inlineStr">
        <x:is>
          <x:t xml:space="preserve">Sacu Commune</x:t>
        </x:is>
      </x:c>
      <x:c r="E3171" s="5" t="inlineStr">
        <x:is>
          <x:t xml:space="preserve">https://comunasacu.ro/</x:t>
        </x:is>
      </x:c>
      <x:c r="F3171" s="6" t="inlineStr">
        <x:is>
          <x:t xml:space="preserve">Roșu, Marius-Vasile</x:t>
        </x:is>
      </x:c>
      <x:c r="G3171" s="7" t="inlineStr">
        <x:is>
          <x:t xml:space="preserve">Marius-Vasile</x:t>
        </x:is>
      </x:c>
      <x:c r="H3171" s="8"/>
      <x:c r="I3171" s="9" t="inlineStr">
        <x:is>
          <x:t xml:space="preserve">Roșu</x:t>
        </x:is>
      </x:c>
      <x:c r="J3171" s="10" t="n">
        <x:v>45.57411</x:v>
      </x:c>
      <x:c r="K3171" s="11" t="n">
        <x:v>22.12831</x:v>
      </x:c>
      <x:c r="L3171" s="12" t="inlineStr">
        <x:is>
          <x:t xml:space="preserve">RO42</x:t>
        </x:is>
      </x:c>
    </x:row>
    <x:row r="3172" hidden="0">
      <x:c r="A3172" s="1" t="inlineStr">
        <x:is>
          <x:t xml:space="preserve">c3536020-a3bb-ef11-b8e9-002248a2aee5</x:t>
        </x:is>
      </x:c>
      <x:c r="B3172" s="2" t="inlineStr">
        <x:is>
          <x:t xml:space="preserve">D+GMu6M1pTDFupeQEga4b8CUa4PYR9P+GGmPHzzJoDchPRQdoCdGZra+0lafbj9qPzPAtTkhDWyoZ+7JeQmKYw==</x:t>
        </x:is>
      </x:c>
      <x:c r="C3172" s="3">
        <x:v>45702.6763888889</x:v>
      </x:c>
      <x:c r="D3172" s="4" t="inlineStr">
        <x:is>
          <x:t xml:space="preserve">Șieu-Măgheruș commune</x:t>
        </x:is>
      </x:c>
      <x:c r="E3172" s="5" t="inlineStr">
        <x:is>
          <x:t xml:space="preserve">https://www.comuna-sieumagherus.ro</x:t>
        </x:is>
      </x:c>
      <x:c r="F3172" s="6" t="inlineStr">
        <x:is>
          <x:t xml:space="preserve">Pop, Ioan Claudiu</x:t>
        </x:is>
      </x:c>
      <x:c r="G3172" s="7" t="inlineStr">
        <x:is>
          <x:t xml:space="preserve">Ioan Claudiu</x:t>
        </x:is>
      </x:c>
      <x:c r="H3172" s="8"/>
      <x:c r="I3172" s="9" t="inlineStr">
        <x:is>
          <x:t xml:space="preserve">Pop</x:t>
        </x:is>
      </x:c>
      <x:c r="J3172" s="10" t="n">
        <x:v>47.09186</x:v>
      </x:c>
      <x:c r="K3172" s="11" t="n">
        <x:v>24.3758</x:v>
      </x:c>
      <x:c r="L3172" s="12" t="inlineStr">
        <x:is>
          <x:t xml:space="preserve">RO11</x:t>
        </x:is>
      </x:c>
    </x:row>
    <x:row r="3173" hidden="0">
      <x:c r="A3173" s="1" t="inlineStr">
        <x:is>
          <x:t xml:space="preserve">b752846b-a3bb-ef11-b8e8-000d3ab878fa</x:t>
        </x:is>
      </x:c>
      <x:c r="B3173" s="2" t="inlineStr">
        <x:is>
          <x:t xml:space="preserve">DWJ/4qxroaxMMZve99Jqd+Utu5AbYhxOHGePexfdg+I8KjQtTaG5tcqtRMbsmFaOz4QhNVA/4hUe4LyX/7LO4g==</x:t>
        </x:is>
      </x:c>
      <x:c r="C3173" s="3">
        <x:v>45702.6757060185</x:v>
      </x:c>
      <x:c r="D3173" s="4" t="inlineStr">
        <x:is>
          <x:t xml:space="preserve">Birchiș Commune</x:t>
        </x:is>
      </x:c>
      <x:c r="E3173" s="5" t="inlineStr">
        <x:is>
          <x:t xml:space="preserve">https://www.comunabirchis.ro</x:t>
        </x:is>
      </x:c>
      <x:c r="F3173" s="6" t="inlineStr">
        <x:is>
          <x:t xml:space="preserve">Jimon, Anghel-Ionel</x:t>
        </x:is>
      </x:c>
      <x:c r="G3173" s="7" t="inlineStr">
        <x:is>
          <x:t xml:space="preserve">Anghel-Ionel</x:t>
        </x:is>
      </x:c>
      <x:c r="H3173" s="8"/>
      <x:c r="I3173" s="9" t="inlineStr">
        <x:is>
          <x:t xml:space="preserve">Jimon</x:t>
        </x:is>
      </x:c>
      <x:c r="J3173" s="10" t="n">
        <x:v>45.95804</x:v>
      </x:c>
      <x:c r="K3173" s="11" t="n">
        <x:v>22.19633</x:v>
      </x:c>
      <x:c r="L3173" s="12" t="inlineStr">
        <x:is>
          <x:t xml:space="preserve">RO42</x:t>
        </x:is>
      </x:c>
    </x:row>
    <x:row r="3174" hidden="0">
      <x:c r="A3174" s="1" t="inlineStr">
        <x:is>
          <x:t xml:space="preserve">9c21d6e4-fec5-ed11-b596-0022489c4963</x:t>
        </x:is>
      </x:c>
      <x:c r="B3174" s="2" t="inlineStr">
        <x:is>
          <x:t xml:space="preserve">YHqRJkBdrVN4nR/LL/LepDFgSUCAVZKgWO6TtxzkjEiMID9bED77l6AjrM6NRop5/KoUgXS4jxbJvD7O5N65KA==</x:t>
        </x:is>
      </x:c>
      <x:c r="C3174" s="3">
        <x:v>45751.6059722222</x:v>
      </x:c>
      <x:c r="D3174" s="4"/>
      <x:c r="E3174" s="5"/>
      <x:c r="F3174" s="6" t="inlineStr">
        <x:is>
          <x:t xml:space="preserve">Dobra, Petruta</x:t>
        </x:is>
      </x:c>
      <x:c r="G3174" s="7" t="inlineStr">
        <x:is>
          <x:t xml:space="preserve">Petruta</x:t>
        </x:is>
      </x:c>
      <x:c r="H3174" s="8"/>
      <x:c r="I3174" s="9" t="inlineStr">
        <x:is>
          <x:t xml:space="preserve">Dobra</x:t>
        </x:is>
      </x:c>
      <x:c r="J3174" s="10"/>
      <x:c r="K3174" s="11"/>
      <x:c r="L3174" s="12"/>
    </x:row>
    <x:row r="3175" hidden="0">
      <x:c r="A3175" s="1" t="inlineStr">
        <x:is>
          <x:t xml:space="preserve">cbd71430-72b9-ef11-b8e9-002248a2aee5</x:t>
        </x:is>
      </x:c>
      <x:c r="B3175" s="2" t="inlineStr">
        <x:is>
          <x:t xml:space="preserve">G7qlblESW1xbIvfVsFbfUxF50bM0Jn+bXLAMsM/Re6Kx5X3K7iX8Aw2FlRh1PhxA6wl4iIo8q/j6nELf0pm/pg==</x:t>
        </x:is>
      </x:c>
      <x:c r="C3175" s="3">
        <x:v>45702.6763541667</x:v>
      </x:c>
      <x:c r="D3175" s="4" t="inlineStr">
        <x:is>
          <x:t xml:space="preserve">Bucuresci Town Hall</x:t>
        </x:is>
      </x:c>
      <x:c r="E3175" s="5" t="inlineStr">
        <x:is>
          <x:t xml:space="preserve">https://www.primariabucuresci.ro</x:t>
        </x:is>
      </x:c>
      <x:c r="F3175" s="6" t="inlineStr">
        <x:is>
          <x:t xml:space="preserve">Bușe, Sebastian Dan</x:t>
        </x:is>
      </x:c>
      <x:c r="G3175" s="7" t="inlineStr">
        <x:is>
          <x:t xml:space="preserve">Sebastian Dan</x:t>
        </x:is>
      </x:c>
      <x:c r="H3175" s="8"/>
      <x:c r="I3175" s="9" t="inlineStr">
        <x:is>
          <x:t xml:space="preserve">Bușe</x:t>
        </x:is>
      </x:c>
      <x:c r="J3175" s="10" t="n">
        <x:v>46.12097</x:v>
      </x:c>
      <x:c r="K3175" s="11" t="n">
        <x:v>22.94604</x:v>
      </x:c>
      <x:c r="L3175" s="12" t="inlineStr">
        <x:is>
          <x:t xml:space="preserve">RO42</x:t>
        </x:is>
      </x:c>
    </x:row>
    <x:row r="3176" hidden="0">
      <x:c r="A3176" s="1" t="inlineStr">
        <x:is>
          <x:t xml:space="preserve">fef71592-a3bb-ef11-b8e9-002248a1395b</x:t>
        </x:is>
      </x:c>
      <x:c r="B3176" s="2" t="inlineStr">
        <x:is>
          <x:t xml:space="preserve">aHXq6+LS+RWS7m9XB9axbjBGbW2Ra0dd3D8d7/GaVDwAeusnvX6oZd5szXeDuZxs7pntUVkXuX2beXRli9MfSQ==</x:t>
        </x:is>
      </x:c>
      <x:c r="C3176" s="3">
        <x:v>45678.5858101852</x:v>
      </x:c>
      <x:c r="D3176" s="4" t="inlineStr">
        <x:is>
          <x:t xml:space="preserve">Clinceni Commune Town Hall</x:t>
        </x:is>
      </x:c>
      <x:c r="E3176" s="5" t="inlineStr">
        <x:is>
          <x:t xml:space="preserve">https://primaria-clinceni.ro/</x:t>
        </x:is>
      </x:c>
      <x:c r="F3176" s="6" t="inlineStr">
        <x:is>
          <x:t xml:space="preserve">Gheorghe, Victor</x:t>
        </x:is>
      </x:c>
      <x:c r="G3176" s="7" t="inlineStr">
        <x:is>
          <x:t xml:space="preserve">Victor</x:t>
        </x:is>
      </x:c>
      <x:c r="H3176" s="8"/>
      <x:c r="I3176" s="9" t="inlineStr">
        <x:is>
          <x:t xml:space="preserve">Gheorghe</x:t>
        </x:is>
      </x:c>
      <x:c r="J3176" s="10" t="n">
        <x:v>44.37696</x:v>
      </x:c>
      <x:c r="K3176" s="11" t="n">
        <x:v>25.92751</x:v>
      </x:c>
      <x:c r="L3176" s="12"/>
    </x:row>
    <x:row r="3177" hidden="0">
      <x:c r="A3177" s="1" t="inlineStr">
        <x:is>
          <x:t xml:space="preserve">0ed3074f-72b9-ef11-b8e9-000d3adf4af4</x:t>
        </x:is>
      </x:c>
      <x:c r="B3177" s="2" t="inlineStr">
        <x:is>
          <x:t xml:space="preserve">oHCzKc66SN4JckMuSfaM/AjAo4+YCt8YpJVkMSctUHruZrU4NEA3JSZV+JWnMIvBvpHP2c2ESz1QWjaKypd6Lw==</x:t>
        </x:is>
      </x:c>
      <x:c r="C3177" s="3">
        <x:v>45702.6757986111</x:v>
      </x:c>
      <x:c r="D3177" s="4" t="inlineStr">
        <x:is>
          <x:t xml:space="preserve">Mioarele Commune Town Hall</x:t>
        </x:is>
      </x:c>
      <x:c r="E3177" s="5" t="inlineStr">
        <x:is>
          <x:t xml:space="preserve">https://www.cjarges.ro/web/mioarele</x:t>
        </x:is>
      </x:c>
      <x:c r="F3177" s="6" t="inlineStr">
        <x:is>
          <x:t xml:space="preserve">Iosif, Ion</x:t>
        </x:is>
      </x:c>
      <x:c r="G3177" s="7" t="inlineStr">
        <x:is>
          <x:t xml:space="preserve">Ion</x:t>
        </x:is>
      </x:c>
      <x:c r="H3177" s="8"/>
      <x:c r="I3177" s="9" t="inlineStr">
        <x:is>
          <x:t xml:space="preserve">Iosif</x:t>
        </x:is>
      </x:c>
      <x:c r="J3177" s="10" t="n">
        <x:v>45.23246</x:v>
      </x:c>
      <x:c r="K3177" s="11" t="n">
        <x:v>25.10684</x:v>
      </x:c>
      <x:c r="L3177" s="12" t="inlineStr">
        <x:is>
          <x:t xml:space="preserve">RO31</x:t>
        </x:is>
      </x:c>
    </x:row>
    <x:row r="3178" hidden="0">
      <x:c r="A3178" s="1" t="inlineStr">
        <x:is>
          <x:t xml:space="preserve">3c54bddd-fec5-ed11-b597-0022489c4eed</x:t>
        </x:is>
      </x:c>
      <x:c r="B3178" s="2" t="inlineStr">
        <x:is>
          <x:t xml:space="preserve">mufTLXs/mS3wrvaXNh23z9LFrGCDSu9dKmiHA5HKJi8xEWSwt3o8PxY6iyLhS61W0bc47U9vb/JURC1WBc0nuQ==</x:t>
        </x:is>
      </x:c>
      <x:c r="C3178" s="3">
        <x:v>45751.6059722222</x:v>
      </x:c>
      <x:c r="D3178" s="4"/>
      <x:c r="E3178" s="5"/>
      <x:c r="F3178" s="6" t="inlineStr">
        <x:is>
          <x:t xml:space="preserve">Vedinas, Maria</x:t>
        </x:is>
      </x:c>
      <x:c r="G3178" s="7" t="inlineStr">
        <x:is>
          <x:t xml:space="preserve">Maria</x:t>
        </x:is>
      </x:c>
      <x:c r="H3178" s="8"/>
      <x:c r="I3178" s="9" t="inlineStr">
        <x:is>
          <x:t xml:space="preserve">Vedinas</x:t>
        </x:is>
      </x:c>
      <x:c r="J3178" s="10"/>
      <x:c r="K3178" s="11"/>
      <x:c r="L3178" s="12"/>
    </x:row>
    <x:row r="3179" hidden="0">
      <x:c r="A3179" s="1" t="inlineStr">
        <x:is>
          <x:t xml:space="preserve">93242aa3-00c6-ed11-b597-0022489c42a4</x:t>
        </x:is>
      </x:c>
      <x:c r="B3179" s="2" t="inlineStr">
        <x:is>
          <x:t xml:space="preserve">FF3Hc8heKSAbYEDIp8wVrkL9w+BtXvcG1vw6SNDnkfrLfxQ+kDC2sC4fX7JqxKNuOeqM91yFpCjBx4yY2BLpFQ==</x:t>
        </x:is>
      </x:c>
      <x:c r="C3179" s="3">
        <x:v>45751.6059722222</x:v>
      </x:c>
      <x:c r="D3179" s="4"/>
      <x:c r="E3179" s="5"/>
      <x:c r="F3179" s="6" t="inlineStr">
        <x:is>
          <x:t xml:space="preserve">Tanczos, Anton</x:t>
        </x:is>
      </x:c>
      <x:c r="G3179" s="7" t="inlineStr">
        <x:is>
          <x:t xml:space="preserve">Anton</x:t>
        </x:is>
      </x:c>
      <x:c r="H3179" s="8"/>
      <x:c r="I3179" s="9" t="inlineStr">
        <x:is>
          <x:t xml:space="preserve">Tanczos</x:t>
        </x:is>
      </x:c>
      <x:c r="J3179" s="10"/>
      <x:c r="K3179" s="11"/>
      <x:c r="L3179" s="12"/>
    </x:row>
    <x:row r="3180" hidden="0">
      <x:c r="A3180" s="1" t="inlineStr">
        <x:is>
          <x:t xml:space="preserve">3a01222f-72b9-ef11-b8e9-000d3ab02c17</x:t>
        </x:is>
      </x:c>
      <x:c r="B3180" s="2" t="inlineStr">
        <x:is>
          <x:t xml:space="preserve">Fn5HE64eMs+6aZdZ8VF3JgFzk2TaujjI7LuGyE3auk0/Lt/9K/d+IMGtce1APz1rsby2L1mld1kL5IBiqqJTvg==</x:t>
        </x:is>
      </x:c>
      <x:c r="C3180" s="3">
        <x:v>45702.6753935185</x:v>
      </x:c>
      <x:c r="D3180" s="4" t="inlineStr">
        <x:is>
          <x:t xml:space="preserve">Hășmaș Commune TAU</x:t>
        </x:is>
      </x:c>
      <x:c r="E3180" s="5" t="inlineStr">
        <x:is>
          <x:t xml:space="preserve">https://comunahasmas.ro/</x:t>
        </x:is>
      </x:c>
      <x:c r="F3180" s="6" t="inlineStr">
        <x:is>
          <x:t xml:space="preserve">Todoca Murgu, Ovidiu Ioan</x:t>
        </x:is>
      </x:c>
      <x:c r="G3180" s="7" t="inlineStr">
        <x:is>
          <x:t xml:space="preserve">Ovidiu Ioan</x:t>
        </x:is>
      </x:c>
      <x:c r="H3180" s="8"/>
      <x:c r="I3180" s="9" t="inlineStr">
        <x:is>
          <x:t xml:space="preserve">Todoca Murgu</x:t>
        </x:is>
      </x:c>
      <x:c r="J3180" s="10" t="n">
        <x:v>46.50387</x:v>
      </x:c>
      <x:c r="K3180" s="11" t="n">
        <x:v>22.07744</x:v>
      </x:c>
      <x:c r="L3180" s="12" t="inlineStr">
        <x:is>
          <x:t xml:space="preserve">RO42</x:t>
        </x:is>
      </x:c>
    </x:row>
    <x:row r="3181" hidden="0">
      <x:c r="A3181" s="1" t="inlineStr">
        <x:is>
          <x:t xml:space="preserve">87130e78-a3bb-ef11-b8e9-002248a2d1ba</x:t>
        </x:is>
      </x:c>
      <x:c r="B3181" s="2" t="inlineStr">
        <x:is>
          <x:t xml:space="preserve">IjA1n8lnvB1ytlZjjXaxy6G6iYHftwgsHQeqNt8mtgXujE25cdFbJ/tGCi8RbnisZVAA5FE257TLlOt+eDEjPQ==</x:t>
        </x:is>
      </x:c>
      <x:c r="C3181" s="3">
        <x:v>45702.6765625</x:v>
      </x:c>
      <x:c r="D3181" s="4" t="inlineStr">
        <x:is>
          <x:t xml:space="preserve">Nanov Local Council</x:t>
        </x:is>
      </x:c>
      <x:c r="E3181" s="5" t="inlineStr">
        <x:is>
          <x:t xml:space="preserve">http://primaria-nanov.ro</x:t>
        </x:is>
      </x:c>
      <x:c r="F3181" s="6" t="inlineStr">
        <x:is>
          <x:t xml:space="preserve">Alexuc, Aurelia</x:t>
        </x:is>
      </x:c>
      <x:c r="G3181" s="7" t="inlineStr">
        <x:is>
          <x:t xml:space="preserve">Aurelia</x:t>
        </x:is>
      </x:c>
      <x:c r="H3181" s="8"/>
      <x:c r="I3181" s="9" t="inlineStr">
        <x:is>
          <x:t xml:space="preserve">Alexuc</x:t>
        </x:is>
      </x:c>
      <x:c r="J3181" s="10" t="n">
        <x:v>43.95925</x:v>
      </x:c>
      <x:c r="K3181" s="11" t="n">
        <x:v>25.2519</x:v>
      </x:c>
      <x:c r="L3181" s="12" t="inlineStr">
        <x:is>
          <x:t xml:space="preserve">RO31</x:t>
        </x:is>
      </x:c>
    </x:row>
    <x:row r="3182" hidden="0">
      <x:c r="A3182" s="1" t="inlineStr">
        <x:is>
          <x:t xml:space="preserve">53c5ad68-a3bb-ef11-b8e9-002248a2aee5</x:t>
        </x:is>
      </x:c>
      <x:c r="B3182" s="2" t="inlineStr">
        <x:is>
          <x:t xml:space="preserve">Y/HIietDqA4Jl6wTUyj+zusQkwQ27FBJ90Z6/SH/J2f8VtLPKhEcCFBy4F034HrL8cUtQDAkJkS+yZJbMLqgoQ==</x:t>
        </x:is>
      </x:c>
      <x:c r="C3182" s="3">
        <x:v>45702.676412037</x:v>
      </x:c>
      <x:c r="D3182" s="4" t="inlineStr">
        <x:is>
          <x:t xml:space="preserve">Tetoiu Commune</x:t>
        </x:is>
      </x:c>
      <x:c r="E3182" s="5" t="inlineStr">
        <x:is>
          <x:t xml:space="preserve">https://www.primariatetoiu.ro</x:t>
        </x:is>
      </x:c>
      <x:c r="F3182" s="6" t="inlineStr">
        <x:is>
          <x:t xml:space="preserve">Tuță, Ecaterina Ramona</x:t>
        </x:is>
      </x:c>
      <x:c r="G3182" s="7" t="inlineStr">
        <x:is>
          <x:t xml:space="preserve">Ecaterina Ramona</x:t>
        </x:is>
      </x:c>
      <x:c r="H3182" s="8"/>
      <x:c r="I3182" s="9" t="inlineStr">
        <x:is>
          <x:t xml:space="preserve">Tuță</x:t>
        </x:is>
      </x:c>
      <x:c r="J3182" s="10" t="n">
        <x:v>44.77207</x:v>
      </x:c>
      <x:c r="K3182" s="11" t="n">
        <x:v>23.91988</x:v>
      </x:c>
      <x:c r="L3182" s="12" t="inlineStr">
        <x:is>
          <x:t xml:space="preserve">RO41</x:t>
        </x:is>
      </x:c>
    </x:row>
    <x:row r="3183" hidden="0">
      <x:c r="A3183" s="1" t="inlineStr">
        <x:is>
          <x:t xml:space="preserve">d29ff80a-a3bb-ef11-b8e9-002248a2d1ba</x:t>
        </x:is>
      </x:c>
      <x:c r="B3183" s="2" t="inlineStr">
        <x:is>
          <x:t xml:space="preserve">3i6rH+n3v5q9WifiP0lZB6twgtNxRPqs/o9gNVeMOd0sqnpHD8dH5q5GJxYmFCGSzmRONPJkjbWZKGZDQyBNLg==</x:t>
        </x:is>
      </x:c>
      <x:c r="C3183" s="3">
        <x:v>45702.6765277778</x:v>
      </x:c>
      <x:c r="D3183" s="4" t="inlineStr">
        <x:is>
          <x:t xml:space="preserve">Ususău Commune</x:t>
        </x:is>
      </x:c>
      <x:c r="E3183" s="5" t="inlineStr">
        <x:is>
          <x:t xml:space="preserve">https://www.comunaususau.ro</x:t>
        </x:is>
      </x:c>
      <x:c r="F3183" s="6" t="inlineStr">
        <x:is>
          <x:t xml:space="preserve">Asimionesei, Tiberius</x:t>
        </x:is>
      </x:c>
      <x:c r="G3183" s="7" t="inlineStr">
        <x:is>
          <x:t xml:space="preserve">Tiberius</x:t>
        </x:is>
      </x:c>
      <x:c r="H3183" s="8"/>
      <x:c r="I3183" s="9" t="inlineStr">
        <x:is>
          <x:t xml:space="preserve">Asimionesei</x:t>
        </x:is>
      </x:c>
      <x:c r="J3183" s="10" t="n">
        <x:v>46.02164</x:v>
      </x:c>
      <x:c r="K3183" s="11" t="n">
        <x:v>21.87277</x:v>
      </x:c>
      <x:c r="L3183" s="12" t="inlineStr">
        <x:is>
          <x:t xml:space="preserve">RO42</x:t>
        </x:is>
      </x:c>
    </x:row>
    <x:row r="3184" hidden="0">
      <x:c r="A3184" s="1" t="inlineStr">
        <x:is>
          <x:t xml:space="preserve">cd93b30e-01c6-ed11-b596-0022489c4963</x:t>
        </x:is>
      </x:c>
      <x:c r="B3184" s="2" t="inlineStr">
        <x:is>
          <x:t xml:space="preserve">ToZIN82O0mECqZZ+l/IIdLJPBWF1qwMWN4RiD2yqpx/uaAUakEAfZuf2XrmOs28CJGbW1VMlZNkzOmk87uZhUQ==</x:t>
        </x:is>
      </x:c>
      <x:c r="C3184" s="3">
        <x:v>45751.6059722222</x:v>
      </x:c>
      <x:c r="D3184" s="4"/>
      <x:c r="E3184" s="5"/>
      <x:c r="F3184" s="6" t="inlineStr">
        <x:is>
          <x:t xml:space="preserve">Iacob-Ridzi, Florin-Tiberiu</x:t>
        </x:is>
      </x:c>
      <x:c r="G3184" s="7" t="inlineStr">
        <x:is>
          <x:t xml:space="preserve">Florin-Tiberiu</x:t>
        </x:is>
      </x:c>
      <x:c r="H3184" s="8"/>
      <x:c r="I3184" s="9" t="inlineStr">
        <x:is>
          <x:t xml:space="preserve">Iacob-Ridzi</x:t>
        </x:is>
      </x:c>
      <x:c r="J3184" s="10"/>
      <x:c r="K3184" s="11"/>
      <x:c r="L3184" s="12"/>
    </x:row>
    <x:row r="3185" hidden="0">
      <x:c r="A3185" s="1" t="inlineStr">
        <x:is>
          <x:t xml:space="preserve">a0655235-a3bb-ef11-b8e9-002248a2d1ba</x:t>
        </x:is>
      </x:c>
      <x:c r="B3185" s="2" t="inlineStr">
        <x:is>
          <x:t xml:space="preserve">cpXR/cZVHr4HMrh2T5rjl9n9bdGr2XErhB6W6NfCY9fhji+pAj/ZARW1v9vLhjnhvoWRugc1BDbcV1SSWw0Cxg==</x:t>
        </x:is>
      </x:c>
      <x:c r="C3185" s="3">
        <x:v>45702.6765393519</x:v>
      </x:c>
      <x:c r="D3185" s="4" t="inlineStr">
        <x:is>
          <x:t xml:space="preserve">Šurany City</x:t>
        </x:is>
      </x:c>
      <x:c r="E3185" s="5" t="inlineStr">
        <x:is>
          <x:t xml:space="preserve">https://www.surany.sk</x:t>
        </x:is>
      </x:c>
      <x:c r="F3185" s="6" t="inlineStr">
        <x:is>
          <x:t xml:space="preserve">Filaga, Marcel</x:t>
        </x:is>
      </x:c>
      <x:c r="G3185" s="7" t="inlineStr">
        <x:is>
          <x:t xml:space="preserve">Marcel</x:t>
        </x:is>
      </x:c>
      <x:c r="H3185" s="8"/>
      <x:c r="I3185" s="9" t="inlineStr">
        <x:is>
          <x:t xml:space="preserve">Filaga</x:t>
        </x:is>
      </x:c>
      <x:c r="J3185" s="10" t="n">
        <x:v>48.0867</x:v>
      </x:c>
      <x:c r="K3185" s="11" t="n">
        <x:v>18.18839</x:v>
      </x:c>
      <x:c r="L3185" s="12" t="inlineStr">
        <x:is>
          <x:t xml:space="preserve">SK02</x:t>
        </x:is>
      </x:c>
    </x:row>
    <x:row r="3186" hidden="0">
      <x:c r="A3186" s="1" t="inlineStr">
        <x:is>
          <x:t xml:space="preserve">0d906770-dd06-ef11-9f89-002248a0ed45</x:t>
        </x:is>
      </x:c>
      <x:c r="B3186" s="2" t="inlineStr">
        <x:is>
          <x:t xml:space="preserve">X8j0dV0qBnhxvcdMTSe3N8L/NCgaOHQqT7qiM4ILNhi0jPYLs5w1dGnglrPkViyRIDAqdT3Um6xjWu+2kJ5P0A==</x:t>
        </x:is>
      </x:c>
      <x:c r="C3186" s="3">
        <x:v>45702.6761921296</x:v>
      </x:c>
      <x:c r="D3186" s="4" t="inlineStr">
        <x:is>
          <x:t xml:space="preserve">Kolarovo City</x:t>
        </x:is>
      </x:c>
      <x:c r="E3186" s="5" t="inlineStr">
        <x:is>
          <x:t xml:space="preserve">https://www.kolarovo.sk</x:t>
        </x:is>
      </x:c>
      <x:c r="F3186" s="6" t="inlineStr">
        <x:is>
          <x:t xml:space="preserve">Halász, Ing. Béla</x:t>
        </x:is>
      </x:c>
      <x:c r="G3186" s="7" t="inlineStr">
        <x:is>
          <x:t xml:space="preserve">Ing. Béla</x:t>
        </x:is>
      </x:c>
      <x:c r="H3186" s="8"/>
      <x:c r="I3186" s="9" t="inlineStr">
        <x:is>
          <x:t xml:space="preserve">Halász</x:t>
        </x:is>
      </x:c>
      <x:c r="J3186" s="10" t="n">
        <x:v>47.91984</x:v>
      </x:c>
      <x:c r="K3186" s="11" t="n">
        <x:v>17.99225</x:v>
      </x:c>
      <x:c r="L3186" s="12" t="inlineStr">
        <x:is>
          <x:t xml:space="preserve">SK02</x:t>
        </x:is>
      </x:c>
    </x:row>
    <x:row r="3187" hidden="0">
      <x:c r="A3187" s="1" t="inlineStr">
        <x:is>
          <x:t xml:space="preserve">5675dd0b-a3bb-ef11-b8e9-000d3adf4af4</x:t>
        </x:is>
      </x:c>
      <x:c r="B3187" s="2" t="inlineStr">
        <x:is>
          <x:t xml:space="preserve">u6RRmcfS9U4PCg6Nn2VfIU8mxWXEzPCpqc++uTvLLQWJJ5wpSjGL+CqO8DqmilOEV08gnpPURftqhKVUoB0oFg==</x:t>
        </x:is>
      </x:c>
      <x:c r="C3187" s="3">
        <x:v>45702.6758101852</x:v>
      </x:c>
      <x:c r="D3187" s="4" t="inlineStr">
        <x:is>
          <x:t xml:space="preserve">City office Kysucke Nove Mesto</x:t>
        </x:is>
      </x:c>
      <x:c r="E3187" s="5" t="inlineStr">
        <x:is>
          <x:t xml:space="preserve">https://www.kysuckenovemesto.sk</x:t>
        </x:is>
      </x:c>
      <x:c r="F3187" s="6" t="inlineStr">
        <x:is>
          <x:t xml:space="preserve">Mihalda, Marian</x:t>
        </x:is>
      </x:c>
      <x:c r="G3187" s="7" t="inlineStr">
        <x:is>
          <x:t xml:space="preserve">Marian</x:t>
        </x:is>
      </x:c>
      <x:c r="H3187" s="8"/>
      <x:c r="I3187" s="9" t="inlineStr">
        <x:is>
          <x:t xml:space="preserve">Mihalda</x:t>
        </x:is>
      </x:c>
      <x:c r="J3187" s="10" t="n">
        <x:v>49.30061</x:v>
      </x:c>
      <x:c r="K3187" s="11" t="n">
        <x:v>18.78439</x:v>
      </x:c>
      <x:c r="L3187" s="12" t="inlineStr">
        <x:is>
          <x:t xml:space="preserve">SK03</x:t>
        </x:is>
      </x:c>
    </x:row>
    <x:row r="3188" hidden="0">
      <x:c r="A3188" s="1" t="inlineStr">
        <x:is>
          <x:t xml:space="preserve">0b6c4029-72b9-ef11-b8e8-0022489d2928</x:t>
        </x:is>
      </x:c>
      <x:c r="B3188" s="2" t="inlineStr">
        <x:is>
          <x:t xml:space="preserve">I7DX1OYA6/nH34R0YrdwU70Nc+YkSO0Hp5JB9IfVjU7CnDGzo0KLxPH/M5NLic1XCud4KUwVoMkHFQLnZKU1HA==</x:t>
        </x:is>
      </x:c>
      <x:c r="C3188" s="3">
        <x:v>45702.6760416667</x:v>
      </x:c>
      <x:c r="D3188" s="4" t="inlineStr">
        <x:is>
          <x:t xml:space="preserve">Town of Nesvady</x:t>
        </x:is>
      </x:c>
      <x:c r="E3188" s="5" t="inlineStr">
        <x:is>
          <x:t xml:space="preserve">https://www.nesvady.sk</x:t>
        </x:is>
      </x:c>
      <x:c r="F3188" s="6" t="inlineStr">
        <x:is>
          <x:t xml:space="preserve">Molnár, Zoltán</x:t>
        </x:is>
      </x:c>
      <x:c r="G3188" s="7" t="inlineStr">
        <x:is>
          <x:t xml:space="preserve">Zoltán</x:t>
        </x:is>
      </x:c>
      <x:c r="H3188" s="8"/>
      <x:c r="I3188" s="9" t="inlineStr">
        <x:is>
          <x:t xml:space="preserve">Molnár</x:t>
        </x:is>
      </x:c>
      <x:c r="J3188" s="10" t="n">
        <x:v>47.92798</x:v>
      </x:c>
      <x:c r="K3188" s="11" t="n">
        <x:v>18.12885</x:v>
      </x:c>
      <x:c r="L3188" s="12" t="inlineStr">
        <x:is>
          <x:t xml:space="preserve">SK02</x:t>
        </x:is>
      </x:c>
    </x:row>
    <x:row r="3189" hidden="0">
      <x:c r="A3189" s="1" t="inlineStr">
        <x:is>
          <x:t xml:space="preserve">0ff81592-a3bb-ef11-b8e9-002248a1395b</x:t>
        </x:is>
      </x:c>
      <x:c r="B3189" s="2" t="inlineStr">
        <x:is>
          <x:t xml:space="preserve">iZHxjiN8i0lZB2NPvFlYrSTyL5ieRrtaRiUZn0F4he0LPeTtajayZgcPa1WJuWCgqQ2ParEwK19zZc8yCxQbQw==</x:t>
        </x:is>
      </x:c>
      <x:c r="C3189" s="3">
        <x:v>45702.6762615741</x:v>
      </x:c>
      <x:c r="D3189" s="4" t="inlineStr">
        <x:is>
          <x:t xml:space="preserve">City of Vráble</x:t>
        </x:is>
      </x:c>
      <x:c r="E3189" s="5" t="inlineStr">
        <x:is>
          <x:t xml:space="preserve">https://www.vrable.sk/</x:t>
        </x:is>
      </x:c>
      <x:c r="F3189" s="6" t="inlineStr">
        <x:is>
          <x:t xml:space="preserve">Németh, Viktor</x:t>
        </x:is>
      </x:c>
      <x:c r="G3189" s="7" t="inlineStr">
        <x:is>
          <x:t xml:space="preserve">Viktor</x:t>
        </x:is>
      </x:c>
      <x:c r="H3189" s="8"/>
      <x:c r="I3189" s="9" t="inlineStr">
        <x:is>
          <x:t xml:space="preserve">Németh</x:t>
        </x:is>
      </x:c>
      <x:c r="J3189" s="10" t="n">
        <x:v>48.24385</x:v>
      </x:c>
      <x:c r="K3189" s="11" t="n">
        <x:v>18.30329</x:v>
      </x:c>
      <x:c r="L3189" s="12" t="inlineStr">
        <x:is>
          <x:t xml:space="preserve">SK02</x:t>
        </x:is>
      </x:c>
    </x:row>
    <x:row r="3190" hidden="0">
      <x:c r="A3190" s="1" t="inlineStr">
        <x:is>
          <x:t xml:space="preserve">1f470420-a3bb-ef11-b8e9-000d3ab02c17</x:t>
        </x:is>
      </x:c>
      <x:c r="B3190" s="2" t="inlineStr">
        <x:is>
          <x:t xml:space="preserve">1QnfPwEUYunjmHbKod5b82jCRLdyKkn4YsErxLVQLo56Ja4Zeem9sacHVZO0VbUtrXDZA8UrxSD9HRcQufUkaQ==</x:t>
        </x:is>
      </x:c>
      <x:c r="C3190" s="3">
        <x:v>45702.6754166667</x:v>
      </x:c>
      <x:c r="D3190" s="4" t="inlineStr">
        <x:is>
          <x:t xml:space="preserve">Municipality of Škofljica</x:t>
        </x:is>
      </x:c>
      <x:c r="E3190" s="5" t="inlineStr">
        <x:is>
          <x:t xml:space="preserve">https://www.skofljica.si/</x:t>
        </x:is>
      </x:c>
      <x:c r="F3190" s="6" t="inlineStr">
        <x:is>
          <x:t xml:space="preserve">Cimerman, Primož</x:t>
        </x:is>
      </x:c>
      <x:c r="G3190" s="7" t="inlineStr">
        <x:is>
          <x:t xml:space="preserve">Primož</x:t>
        </x:is>
      </x:c>
      <x:c r="H3190" s="8"/>
      <x:c r="I3190" s="9" t="inlineStr">
        <x:is>
          <x:t xml:space="preserve">Cimerman</x:t>
        </x:is>
      </x:c>
      <x:c r="J3190" s="10" t="n">
        <x:v>45.98458</x:v>
      </x:c>
      <x:c r="K3190" s="11" t="n">
        <x:v>14.57756</x:v>
      </x:c>
      <x:c r="L3190" s="12" t="inlineStr">
        <x:is>
          <x:t xml:space="preserve">SI04</x:t>
        </x:is>
      </x:c>
    </x:row>
    <x:row r="3191" hidden="0">
      <x:c r="A3191" s="1" t="inlineStr">
        <x:is>
          <x:t xml:space="preserve">7dcdb3d8-3968-ee11-9ae7-0022489c45b3</x:t>
        </x:is>
      </x:c>
      <x:c r="B3191" s="2" t="inlineStr">
        <x:is>
          <x:t xml:space="preserve">H2YF/jy7nM2GTTmrfR6tgY31UxiB+8wnMQyCLYWWb+E2sc68yqI5K+4r24gd2Hm35rKR/o/ZbOcXi2Sgy/5sdA==</x:t>
        </x:is>
      </x:c>
      <x:c r="C3191" s="3">
        <x:v>45762.6185185185</x:v>
      </x:c>
      <x:c r="D3191" s="4"/>
      <x:c r="E3191" s="5"/>
      <x:c r="F3191" s="6" t="inlineStr">
        <x:is>
          <x:t xml:space="preserve">Principe, Vincenzo</x:t>
        </x:is>
      </x:c>
      <x:c r="G3191" s="7" t="inlineStr">
        <x:is>
          <x:t xml:space="preserve">Vincenzo </x:t>
        </x:is>
      </x:c>
      <x:c r="H3191" s="8"/>
      <x:c r="I3191" s="9" t="inlineStr">
        <x:is>
          <x:t xml:space="preserve">Principe </x:t>
        </x:is>
      </x:c>
      <x:c r="J3191" s="10"/>
      <x:c r="K3191" s="11"/>
      <x:c r="L3191" s="12"/>
    </x:row>
    <x:row r="3192" hidden="0">
      <x:c r="A3192" s="1" t="inlineStr">
        <x:is>
          <x:t xml:space="preserve">62129299-a3bb-ef11-b8e8-000d3ab27b1d</x:t>
        </x:is>
      </x:c>
      <x:c r="B3192" s="2" t="inlineStr">
        <x:is>
          <x:t xml:space="preserve">sXWEL8B5sM/qtxaAM5YZPRw8SfTVielTofLBlhd6DbRzCgqhbtfD36KmF1zFB3kLfxHcDkDw0qcydgqPnVOcIw==</x:t>
        </x:is>
      </x:c>
      <x:c r="C3192" s="3">
        <x:v>45678.5828703704</x:v>
      </x:c>
      <x:c r="D3192" s="4" t="inlineStr">
        <x:is>
          <x:t xml:space="preserve">Knezha Municipality</x:t>
        </x:is>
      </x:c>
      <x:c r="E3192" s="5" t="inlineStr">
        <x:is>
          <x:t xml:space="preserve">https://kneja.acstre.com/</x:t>
        </x:is>
      </x:c>
      <x:c r="F3192" s="6" t="inlineStr">
        <x:is>
          <x:t xml:space="preserve">Lachovski, Iliycho</x:t>
        </x:is>
      </x:c>
      <x:c r="G3192" s="7" t="inlineStr">
        <x:is>
          <x:t xml:space="preserve">Iliycho</x:t>
        </x:is>
      </x:c>
      <x:c r="H3192" s="8"/>
      <x:c r="I3192" s="9" t="inlineStr">
        <x:is>
          <x:t xml:space="preserve">Lachovski</x:t>
        </x:is>
      </x:c>
      <x:c r="J3192" s="10" t="n">
        <x:v>43.49901</x:v>
      </x:c>
      <x:c r="K3192" s="11" t="n">
        <x:v>24.07451</x:v>
      </x:c>
      <x:c r="L3192" s="12"/>
    </x:row>
    <x:row r="3193" hidden="0">
      <x:c r="A3193" s="1" t="inlineStr">
        <x:is>
          <x:t xml:space="preserve">2999bed4-01c6-ed11-b597-0022489b2730</x:t>
        </x:is>
      </x:c>
      <x:c r="B3193" s="2" t="inlineStr">
        <x:is>
          <x:t xml:space="preserve">z/yZvbos9b1JbvEsd3sWopOru1XBe3WvNujrqH8wtvon19T0M/HU5PZya8eHPNk1vGgnoAQvTGZGZ9teKAGdQw==</x:t>
        </x:is>
      </x:c>
      <x:c r="C3193" s="3">
        <x:v>45751.6059722222</x:v>
      </x:c>
      <x:c r="D3193" s="4"/>
      <x:c r="E3193" s="5"/>
      <x:c r="F3193" s="6" t="inlineStr">
        <x:is>
          <x:t xml:space="preserve">Michalička, Boris</x:t>
        </x:is>
      </x:c>
      <x:c r="G3193" s="7" t="inlineStr">
        <x:is>
          <x:t xml:space="preserve">Boris</x:t>
        </x:is>
      </x:c>
      <x:c r="H3193" s="8"/>
      <x:c r="I3193" s="9" t="inlineStr">
        <x:is>
          <x:t xml:space="preserve">Michalička</x:t>
        </x:is>
      </x:c>
      <x:c r="J3193" s="10"/>
      <x:c r="K3193" s="11"/>
      <x:c r="L3193" s="12"/>
    </x:row>
    <x:row r="3194" hidden="0">
      <x:c r="A3194" s="1" t="inlineStr">
        <x:is>
          <x:t xml:space="preserve">04508408-fcc5-ed11-b597-0022489c43fe</x:t>
        </x:is>
      </x:c>
      <x:c r="B3194" s="2" t="inlineStr">
        <x:is>
          <x:t xml:space="preserve">4ENDmPNBnLDW6sOpS3RZ9YPXKb5oJXGqpqIi5Paalbt05ieQzo0FykBcfGNZAqrPTkix7S6tZ6uDrMW5gv0v7Q==</x:t>
        </x:is>
      </x:c>
      <x:c r="C3194" s="3">
        <x:v>45751.6059722222</x:v>
      </x:c>
      <x:c r="D3194" s="4"/>
      <x:c r="E3194" s="5"/>
      <x:c r="F3194" s="6" t="inlineStr">
        <x:is>
          <x:t xml:space="preserve">Prokorym, Łukasz</x:t>
        </x:is>
      </x:c>
      <x:c r="G3194" s="7" t="inlineStr">
        <x:is>
          <x:t xml:space="preserve">Łukasz</x:t>
        </x:is>
      </x:c>
      <x:c r="H3194" s="8"/>
      <x:c r="I3194" s="9" t="inlineStr">
        <x:is>
          <x:t xml:space="preserve">Prokorym</x:t>
        </x:is>
      </x:c>
      <x:c r="J3194" s="10"/>
      <x:c r="K3194" s="11"/>
      <x:c r="L3194" s="12"/>
    </x:row>
    <x:row r="3195" hidden="0">
      <x:c r="A3195" s="1" t="inlineStr">
        <x:is>
          <x:t xml:space="preserve">d6a25344-ebc5-ed11-b597-0022489c491b</x:t>
        </x:is>
      </x:c>
      <x:c r="B3195" s="2" t="inlineStr">
        <x:is>
          <x:t xml:space="preserve">egHD1U+WLrwiU6F3UDNeSnVtAjZHrxI5Q0/V1yOh3j7F7JZYZO0GGNZ1JuX+JbYqDgZNSabUMW9cpYnPLc+PqA==</x:t>
        </x:is>
      </x:c>
      <x:c r="C3195" s="3">
        <x:v>45751.6043055556</x:v>
      </x:c>
      <x:c r="D3195" s="4"/>
      <x:c r="E3195" s="5"/>
      <x:c r="F3195" s="6" t="inlineStr">
        <x:is>
          <x:t xml:space="preserve">Ross, Paul</x:t>
        </x:is>
      </x:c>
      <x:c r="G3195" s="7" t="inlineStr">
        <x:is>
          <x:t xml:space="preserve">Paul</x:t>
        </x:is>
      </x:c>
      <x:c r="H3195" s="8"/>
      <x:c r="I3195" s="9" t="inlineStr">
        <x:is>
          <x:t xml:space="preserve">Ross</x:t>
        </x:is>
      </x:c>
      <x:c r="J3195" s="10"/>
      <x:c r="K3195" s="11"/>
      <x:c r="L3195" s="12"/>
    </x:row>
    <x:row r="3196" hidden="0">
      <x:c r="A3196" s="1" t="inlineStr">
        <x:is>
          <x:t xml:space="preserve">60c8a213-eac5-ed11-b597-0022489c4231</x:t>
        </x:is>
      </x:c>
      <x:c r="B3196" s="2" t="inlineStr">
        <x:is>
          <x:t xml:space="preserve">+Xwjn6HWMGzsLjpWHfhn0qWolgSq0GU+rNIDBi8AVz5nSoELUcLn6KS+ypUI0OY0zYk2q8oedqn6qXlC5nPHsQ==</x:t>
        </x:is>
      </x:c>
      <x:c r="C3196" s="3">
        <x:v>45751.6043055556</x:v>
      </x:c>
      <x:c r="D3196" s="4"/>
      <x:c r="E3196" s="5"/>
      <x:c r="F3196" s="6" t="inlineStr">
        <x:is>
          <x:t xml:space="preserve">Sánchez Acera, Pilar</x:t>
        </x:is>
      </x:c>
      <x:c r="G3196" s="7" t="inlineStr">
        <x:is>
          <x:t xml:space="preserve">Pilar</x:t>
        </x:is>
      </x:c>
      <x:c r="H3196" s="8"/>
      <x:c r="I3196" s="9" t="inlineStr">
        <x:is>
          <x:t xml:space="preserve">Sánchez Acera </x:t>
        </x:is>
      </x:c>
      <x:c r="J3196" s="10"/>
      <x:c r="K3196" s="11"/>
      <x:c r="L3196" s="12"/>
    </x:row>
    <x:row r="3197" hidden="0">
      <x:c r="A3197" s="1" t="inlineStr">
        <x:is>
          <x:t xml:space="preserve">36361386-01c6-ed11-b597-0022489c4eed</x:t>
        </x:is>
      </x:c>
      <x:c r="B3197" s="2" t="inlineStr">
        <x:is>
          <x:t xml:space="preserve">jDRp3Q4oT0VL6uhM/JHIFUkJeZEVWivJxesAbZeso3YPpc/C/g1TzC8dmFIPVIfy6REm4TmFblKUzeBeCGYPUA==</x:t>
        </x:is>
      </x:c>
      <x:c r="C3197" s="3">
        <x:v>45762.6186226852</x:v>
      </x:c>
      <x:c r="D3197" s="4"/>
      <x:c r="E3197" s="5"/>
      <x:c r="F3197" s="6" t="inlineStr">
        <x:is>
          <x:t xml:space="preserve">Scirpoli, Pasqualino</x:t>
        </x:is>
      </x:c>
      <x:c r="G3197" s="7" t="inlineStr">
        <x:is>
          <x:t xml:space="preserve">Pasqualino</x:t>
        </x:is>
      </x:c>
      <x:c r="H3197" s="8"/>
      <x:c r="I3197" s="9" t="inlineStr">
        <x:is>
          <x:t xml:space="preserve">Scirpoli</x:t>
        </x:is>
      </x:c>
      <x:c r="J3197" s="10"/>
      <x:c r="K3197" s="11"/>
      <x:c r="L3197" s="12"/>
    </x:row>
    <x:row r="3198" hidden="0">
      <x:c r="A3198" s="1" t="inlineStr">
        <x:is>
          <x:t xml:space="preserve">f0907394-f2c5-ed11-b597-000d3a690656</x:t>
        </x:is>
      </x:c>
      <x:c r="B3198" s="2" t="inlineStr">
        <x:is>
          <x:t xml:space="preserve">pBoM8Y0jL+RZWEM5cyJ/rxyDbjxJHm6LmvGmEQx4odGoU2zdGHYNSAmVExKScp9N2GImcndm1Kj/EnmpDFW3Sw==</x:t>
        </x:is>
      </x:c>
      <x:c r="C3198" s="3">
        <x:v>45762.6178356481</x:v>
      </x:c>
      <x:c r="D3198" s="4"/>
      <x:c r="E3198" s="5"/>
      <x:c r="F3198" s="6" t="inlineStr">
        <x:is>
          <x:t xml:space="preserve">Pucher, Dennis</x:t>
        </x:is>
      </x:c>
      <x:c r="G3198" s="7" t="inlineStr">
        <x:is>
          <x:t xml:space="preserve">Dennis</x:t>
        </x:is>
      </x:c>
      <x:c r="H3198" s="8"/>
      <x:c r="I3198" s="9" t="inlineStr">
        <x:is>
          <x:t xml:space="preserve">Pucher</x:t>
        </x:is>
      </x:c>
      <x:c r="J3198" s="10"/>
      <x:c r="K3198" s="11"/>
      <x:c r="L3198" s="12"/>
    </x:row>
    <x:row r="3199" hidden="0">
      <x:c r="A3199" s="1" t="inlineStr">
        <x:is>
          <x:t xml:space="preserve">53117717-2c73-ee11-8179-0022489c4f48</x:t>
        </x:is>
      </x:c>
      <x:c r="B3199" s="2" t="inlineStr">
        <x:is>
          <x:t xml:space="preserve">rFgd4iUzJHqeselXFlp28dN+u9y74o27tkEh6HuzEaqI0ubjSBsh28/NhgSkKQpBQfi7vZ5OvJW+WSkt9cAYjw==</x:t>
        </x:is>
      </x:c>
      <x:c r="C3199" s="3">
        <x:v>45762.6188425926</x:v>
      </x:c>
      <x:c r="D3199" s="4"/>
      <x:c r="E3199" s="5"/>
      <x:c r="F3199" s="6" t="inlineStr">
        <x:is>
          <x:t xml:space="preserve">Van Der Kammen, Patricia</x:t>
        </x:is>
      </x:c>
      <x:c r="G3199" s="7" t="inlineStr">
        <x:is>
          <x:t xml:space="preserve">Patricia</x:t>
        </x:is>
      </x:c>
      <x:c r="H3199" s="8"/>
      <x:c r="I3199" s="9" t="inlineStr">
        <x:is>
          <x:t xml:space="preserve">Van Der Kammen</x:t>
        </x:is>
      </x:c>
      <x:c r="J3199" s="10"/>
      <x:c r="K3199" s="11"/>
      <x:c r="L3199" s="12"/>
    </x:row>
    <x:row r="3200" hidden="0">
      <x:c r="A3200" s="1" t="inlineStr">
        <x:is>
          <x:t xml:space="preserve">c3694f42-72b9-ef11-b8e9-000d3ab02c17</x:t>
        </x:is>
      </x:c>
      <x:c r="B3200" s="2" t="inlineStr">
        <x:is>
          <x:t xml:space="preserve">Zap+rrlPU74XyEH4bkJIw2SB2PWh/M26vt80yMlWOT3BghQKNlCwg6ftz+TjDp3RpA80ZXb+C+iVtNKqn1RLYA==</x:t>
        </x:is>
      </x:c>
      <x:c r="C3200" s="3">
        <x:v>45678.5822916667</x:v>
      </x:c>
      <x:c r="D3200" s="4" t="inlineStr">
        <x:is>
          <x:t xml:space="preserve">City of Châtelet</x:t>
        </x:is>
      </x:c>
      <x:c r="E3200" s="5" t="inlineStr">
        <x:is>
          <x:t xml:space="preserve">https://www.chatelet.be/</x:t>
        </x:is>
      </x:c>
      <x:c r="F3200" s="6" t="inlineStr">
        <x:is>
          <x:t xml:space="preserve">Vanespen, Patricia</x:t>
        </x:is>
      </x:c>
      <x:c r="G3200" s="7" t="inlineStr">
        <x:is>
          <x:t xml:space="preserve">Patricia</x:t>
        </x:is>
      </x:c>
      <x:c r="H3200" s="8"/>
      <x:c r="I3200" s="9" t="inlineStr">
        <x:is>
          <x:t xml:space="preserve">Vanespen</x:t>
        </x:is>
      </x:c>
      <x:c r="J3200" s="10" t="n">
        <x:v>50.40398</x:v>
      </x:c>
      <x:c r="K3200" s="11" t="n">
        <x:v>4.52368</x:v>
      </x:c>
      <x:c r="L3200" s="12"/>
    </x:row>
    <x:row r="3201" hidden="0">
      <x:c r="A3201" s="1" t="inlineStr">
        <x:is>
          <x:t xml:space="preserve">374ed9c7-21c0-ee11-9079-000d3a657851</x:t>
        </x:is>
      </x:c>
      <x:c r="B3201" s="2" t="inlineStr">
        <x:is>
          <x:t xml:space="preserve">rWfteDi5bEBvIp/XRSyZgehi4G1EMVt7ukFLopBUlXKvn0AfGosccwa8R9s6o+QvX6EQjr+jYHC1j3BtMP+eKg==</x:t>
        </x:is>
      </x:c>
      <x:c r="C3201" s="3">
        <x:v>45702.6752199074</x:v>
      </x:c>
      <x:c r="D3201" s="4" t="inlineStr">
        <x:is>
          <x:t xml:space="preserve">Ħal Qormi Local Council</x:t>
        </x:is>
      </x:c>
      <x:c r="E3201" s="5" t="inlineStr">
        <x:is>
          <x:t xml:space="preserve">https://www.localgovernment.gov.mt</x:t>
        </x:is>
      </x:c>
      <x:c r="F3201" s="6" t="inlineStr">
        <x:is>
          <x:t xml:space="preserve">Zammit, Doris</x:t>
        </x:is>
      </x:c>
      <x:c r="G3201" s="7" t="inlineStr">
        <x:is>
          <x:t xml:space="preserve">Doris</x:t>
        </x:is>
      </x:c>
      <x:c r="H3201" s="8"/>
      <x:c r="I3201" s="9" t="inlineStr">
        <x:is>
          <x:t xml:space="preserve">Zammit</x:t>
        </x:is>
      </x:c>
      <x:c r="J3201" s="10" t="n">
        <x:v>35.87755</x:v>
      </x:c>
      <x:c r="K3201" s="11" t="n">
        <x:v>14.46723</x:v>
      </x:c>
      <x:c r="L3201" s="12" t="inlineStr">
        <x:is>
          <x:t xml:space="preserve">MT00</x:t>
        </x:is>
      </x:c>
    </x:row>
    <x:row r="3202" hidden="0">
      <x:c r="A3202" s="1" t="inlineStr">
        <x:is>
          <x:t xml:space="preserve">dcb60302-a3bb-ef11-b8e9-002248a2aee5</x:t>
        </x:is>
      </x:c>
      <x:c r="B3202" s="2" t="inlineStr">
        <x:is>
          <x:t xml:space="preserve">2XXl7+C6N2gnc1INCNfNnwnebCIbpt+8oGOA9QBR1UvKzvEw38vFYRDORzukdDUpPvgurrmcFoqYjleta1At2g==</x:t>
        </x:is>
      </x:c>
      <x:c r="C3202" s="3">
        <x:v>45702.6763773148</x:v>
      </x:c>
      <x:c r="D3202" s="4" t="inlineStr">
        <x:is>
          <x:t xml:space="preserve">Vilanova i la Geltrú City Council</x:t>
        </x:is>
      </x:c>
      <x:c r="E3202" s="5" t="inlineStr">
        <x:is>
          <x:t xml:space="preserve">https://www.vilanova.cat/</x:t>
        </x:is>
      </x:c>
      <x:c r="F3202" s="6" t="inlineStr">
        <x:is>
          <x:t xml:space="preserve">Ruiz i Collado, Joaquim-Fèlix</x:t>
        </x:is>
      </x:c>
      <x:c r="G3202" s="7" t="inlineStr">
        <x:is>
          <x:t xml:space="preserve">Joaquim-Fèlix</x:t>
        </x:is>
      </x:c>
      <x:c r="H3202" s="8"/>
      <x:c r="I3202" s="9" t="inlineStr">
        <x:is>
          <x:t xml:space="preserve">Ruiz i Collado</x:t>
        </x:is>
      </x:c>
      <x:c r="J3202" s="10" t="n">
        <x:v>41.22401</x:v>
      </x:c>
      <x:c r="K3202" s="11" t="n">
        <x:v>1.72604</x:v>
      </x:c>
      <x:c r="L3202" s="12" t="inlineStr">
        <x:is>
          <x:t xml:space="preserve">ES51</x:t>
        </x:is>
      </x:c>
    </x:row>
    <x:row r="3203" hidden="0">
      <x:c r="A3203" s="1" t="inlineStr">
        <x:is>
          <x:t xml:space="preserve">8dee3880-e4c5-ed11-b597-0022489c43fe</x:t>
        </x:is>
      </x:c>
      <x:c r="B3203" s="2" t="inlineStr">
        <x:is>
          <x:t xml:space="preserve">aoGCbKE14XpoNo2yT1bPy5I/rxPqu7F2WTsqbCIan46oJMuFBZJWBifRXOugyRZU1TveP8IIcsjvzn8miShkew==</x:t>
        </x:is>
      </x:c>
      <x:c r="C3203" s="3">
        <x:v>45762.6177430556</x:v>
      </x:c>
      <x:c r="D3203" s="4"/>
      <x:c r="E3203" s="5"/>
      <x:c r="F3203" s="6" t="inlineStr">
        <x:is>
          <x:t xml:space="preserve">Legouy, Quentin</x:t>
        </x:is>
      </x:c>
      <x:c r="G3203" s="7" t="inlineStr">
        <x:is>
          <x:t xml:space="preserve">Quentin </x:t>
        </x:is>
      </x:c>
      <x:c r="H3203" s="8"/>
      <x:c r="I3203" s="9" t="inlineStr">
        <x:is>
          <x:t xml:space="preserve">Legouy </x:t>
        </x:is>
      </x:c>
      <x:c r="J3203" s="10"/>
      <x:c r="K3203" s="11"/>
      <x:c r="L3203" s="12"/>
    </x:row>
    <x:row r="3204" hidden="0">
      <x:c r="A3204" s="1" t="inlineStr">
        <x:is>
          <x:t xml:space="preserve">c15539bc-dd06-ef11-9f89-0022489bc42a</x:t>
        </x:is>
      </x:c>
      <x:c r="B3204" s="2" t="inlineStr">
        <x:is>
          <x:t xml:space="preserve">KDfIX288pbv6M+9le63Y2ZTHriJiNUN9zUlQjYT6ggGRIx0rsE94+1wC7YFM316m2yqStUeCrxFUZTP8EiALBQ==</x:t>
        </x:is>
      </x:c>
      <x:c r="C3204" s="3">
        <x:v>45769.3011111111</x:v>
      </x:c>
      <x:c r="D3204" s="4" t="inlineStr">
        <x:is>
          <x:t xml:space="preserve">Municipality of Schaerbeek</x:t>
        </x:is>
      </x:c>
      <x:c r="E3204" s="5" t="inlineStr">
        <x:is>
          <x:t xml:space="preserve">https://1030.be</x:t>
        </x:is>
      </x:c>
      <x:c r="F3204" s="6" t="inlineStr">
        <x:is>
          <x:t xml:space="preserve">van den Hove, Quentin</x:t>
        </x:is>
      </x:c>
      <x:c r="G3204" s="7" t="inlineStr">
        <x:is>
          <x:t xml:space="preserve">Quentin</x:t>
        </x:is>
      </x:c>
      <x:c r="H3204" s="8"/>
      <x:c r="I3204" s="9" t="inlineStr">
        <x:is>
          <x:t xml:space="preserve">van den Hove</x:t>
        </x:is>
      </x:c>
      <x:c r="J3204" s="10" t="n">
        <x:v>50.86193</x:v>
      </x:c>
      <x:c r="K3204" s="11" t="n">
        <x:v>4.37265</x:v>
      </x:c>
      <x:c r="L3204" s="12" t="inlineStr">
        <x:is>
          <x:t xml:space="preserve">BE10</x:t>
        </x:is>
      </x:c>
    </x:row>
    <x:row r="3205" hidden="0">
      <x:c r="A3205" s="1" t="inlineStr">
        <x:is>
          <x:t xml:space="preserve">4d2961cd-3968-ee11-9ae7-0022489c4576</x:t>
        </x:is>
      </x:c>
      <x:c r="B3205" s="2" t="inlineStr">
        <x:is>
          <x:t xml:space="preserve">9hQqMZoQkaS2PQaHXuWS9W4PNtZXKJakYMR6NZYLF8yghmrTYeHNTQgxfAlxOXE5XQww8OslRZmQLxrrBF87tQ==</x:t>
        </x:is>
      </x:c>
      <x:c r="C3205" s="3">
        <x:v>45762.6227199074</x:v>
      </x:c>
      <x:c r="D3205" s="4"/>
      <x:c r="E3205" s="5"/>
      <x:c r="F3205" s="6" t="inlineStr">
        <x:is>
          <x:t xml:space="preserve">Amorós Linares, Robert</x:t>
        </x:is>
      </x:c>
      <x:c r="G3205" s="7" t="inlineStr">
        <x:is>
          <x:t xml:space="preserve">Robert</x:t>
        </x:is>
      </x:c>
      <x:c r="H3205" s="8"/>
      <x:c r="I3205" s="9" t="inlineStr">
        <x:is>
          <x:t xml:space="preserve">Amorós Linares</x:t>
        </x:is>
      </x:c>
      <x:c r="J3205" s="10"/>
      <x:c r="K3205" s="11"/>
      <x:c r="L3205" s="12"/>
    </x:row>
    <x:row r="3206" hidden="0">
      <x:c r="A3206" s="1" t="inlineStr">
        <x:is>
          <x:t xml:space="preserve">4720c82b-ffc5-ed11-b596-0022489c4963</x:t>
        </x:is>
      </x:c>
      <x:c r="B3206" s="2" t="inlineStr">
        <x:is>
          <x:t xml:space="preserve">ZRtqvJzWjRDMQBIevfHvfMVop6ro+8TD+p7nkMtZ7FFYbHdLm+QfyOVRaqql83RDbP6UixICRsj2PGFm0U+ORw==</x:t>
        </x:is>
      </x:c>
      <x:c r="C3206" s="3">
        <x:v>45751.6059722222</x:v>
      </x:c>
      <x:c r="D3206" s="4"/>
      <x:c r="E3206" s="5"/>
      <x:c r="F3206" s="6" t="inlineStr">
        <x:is>
          <x:t xml:space="preserve">Baran, Roman</x:t>
        </x:is>
      </x:c>
      <x:c r="G3206" s="7" t="inlineStr">
        <x:is>
          <x:t xml:space="preserve">Roman</x:t>
        </x:is>
      </x:c>
      <x:c r="H3206" s="8"/>
      <x:c r="I3206" s="9" t="inlineStr">
        <x:is>
          <x:t xml:space="preserve">Baran</x:t>
        </x:is>
      </x:c>
      <x:c r="J3206" s="10"/>
      <x:c r="K3206" s="11"/>
      <x:c r="L3206" s="12"/>
    </x:row>
    <x:row r="3207" hidden="0">
      <x:c r="A3207" s="1" t="inlineStr">
        <x:is>
          <x:t xml:space="preserve">49d71166-efc5-ed11-b597-0022489c4120</x:t>
        </x:is>
      </x:c>
      <x:c r="B3207" s="2" t="inlineStr">
        <x:is>
          <x:t xml:space="preserve">fZnpAyEr7g0Dbnq32r4RW19QrNjZyEpYpaHnPopLH9xL77JVUTxizKyxqBSTr2dEbszqByNlLicTIBgccbXPhw==</x:t>
        </x:is>
      </x:c>
      <x:c r="C3207" s="3">
        <x:v>45762.6178703704</x:v>
      </x:c>
      <x:c r="D3207" s="4"/>
      <x:c r="E3207" s="5"/>
      <x:c r="F3207" s="6" t="inlineStr">
        <x:is>
          <x:t xml:space="preserve">Ebeling, Rainer</x:t>
        </x:is>
      </x:c>
      <x:c r="G3207" s="7" t="inlineStr">
        <x:is>
          <x:t xml:space="preserve">Rainer</x:t>
        </x:is>
      </x:c>
      <x:c r="H3207" s="8"/>
      <x:c r="I3207" s="9" t="inlineStr">
        <x:is>
          <x:t xml:space="preserve">Ebeling</x:t>
        </x:is>
      </x:c>
      <x:c r="J3207" s="10"/>
      <x:c r="K3207" s="11"/>
      <x:c r="L3207" s="12"/>
    </x:row>
    <x:row r="3208" hidden="0">
      <x:c r="A3208" s="1" t="inlineStr">
        <x:is>
          <x:t xml:space="preserve">e12f0724-2c73-ee11-8179-000d3a657851</x:t>
        </x:is>
      </x:c>
      <x:c r="B3208" s="2" t="inlineStr">
        <x:is>
          <x:t xml:space="preserve">2UOzW5YoTyC6CgU+6zTVaSeceHfA7LPXiTQ3pOtrvYtDnxN0Zhu6B31fYoe9Ds30MYJUY+dWTKtrCJFC+TL8kA==</x:t>
        </x:is>
      </x:c>
      <x:c r="C3208" s="3">
        <x:v>45762.6225925926</x:v>
      </x:c>
      <x:c r="D3208" s="4"/>
      <x:c r="E3208" s="5"/>
      <x:c r="F3208" s="6" t="inlineStr">
        <x:is>
          <x:t xml:space="preserve">Ernst, Robert</x:t>
        </x:is>
      </x:c>
      <x:c r="G3208" s="7" t="inlineStr">
        <x:is>
          <x:t xml:space="preserve">Robert </x:t>
        </x:is>
      </x:c>
      <x:c r="H3208" s="8"/>
      <x:c r="I3208" s="9" t="inlineStr">
        <x:is>
          <x:t xml:space="preserve">Ernst</x:t>
        </x:is>
      </x:c>
      <x:c r="J3208" s="10"/>
      <x:c r="K3208" s="11"/>
      <x:c r="L3208" s="12"/>
    </x:row>
    <x:row r="3209" hidden="0">
      <x:c r="A3209" s="1" t="inlineStr">
        <x:is>
          <x:t xml:space="preserve">6b9ee150-a9e5-ed11-a7c7-0022489a0059</x:t>
        </x:is>
      </x:c>
      <x:c r="B3209" s="2" t="inlineStr">
        <x:is>
          <x:t xml:space="preserve">rnziEJPvMNmOYKkts1kHzexkrQuHV7KCJvIX850QNf0mNDxkfnRLksIPwrjW+HjmXiCcQoZoD6rpW88602iAag==</x:t>
        </x:is>
      </x:c>
      <x:c r="C3209" s="3">
        <x:v>45762.6187731481</x:v>
      </x:c>
      <x:c r="D3209" s="4"/>
      <x:c r="E3209" s="5"/>
      <x:c r="F3209" s="6" t="inlineStr">
        <x:is>
          <x:t xml:space="preserve">Hammer, Remco</x:t>
        </x:is>
      </x:c>
      <x:c r="G3209" s="7" t="inlineStr">
        <x:is>
          <x:t xml:space="preserve">Remco</x:t>
        </x:is>
      </x:c>
      <x:c r="H3209" s="8"/>
      <x:c r="I3209" s="9" t="inlineStr">
        <x:is>
          <x:t xml:space="preserve">Hammer</x:t>
        </x:is>
      </x:c>
      <x:c r="J3209" s="10"/>
      <x:c r="K3209" s="11"/>
      <x:c r="L3209" s="12"/>
    </x:row>
    <x:row r="3210" hidden="0">
      <x:c r="A3210" s="1" t="inlineStr">
        <x:is>
          <x:t xml:space="preserve">332039ad-eec5-ed11-b597-000d3ab6b2f0</x:t>
        </x:is>
      </x:c>
      <x:c r="B3210" s="2" t="inlineStr">
        <x:is>
          <x:t xml:space="preserve">FYNNjmUfaxisbRWbTQDuMXobUSIGjIWb4ONGw+3OTVwtqEzWJ83rHTz8EdKvV3hJnqYrIRsfyHZtn4BwJ+Yh5Q==</x:t>
        </x:is>
      </x:c>
      <x:c r="C3210" s="3">
        <x:v>45751.6059722222</x:v>
      </x:c>
      <x:c r="D3210" s="4"/>
      <x:c r="E3210" s="5"/>
      <x:c r="F3210" s="6" t="inlineStr">
        <x:is>
          <x:t xml:space="preserve">Hirsch, Robert</x:t>
        </x:is>
      </x:c>
      <x:c r="G3210" s="7" t="inlineStr">
        <x:is>
          <x:t xml:space="preserve">Robert</x:t>
        </x:is>
      </x:c>
      <x:c r="H3210" s="8"/>
      <x:c r="I3210" s="9" t="inlineStr">
        <x:is>
          <x:t xml:space="preserve">Hirsch</x:t>
        </x:is>
      </x:c>
      <x:c r="J3210" s="10"/>
      <x:c r="K3210" s="11"/>
      <x:c r="L3210" s="12"/>
    </x:row>
    <x:row r="3211" hidden="0">
      <x:c r="A3211" s="1" t="inlineStr">
        <x:is>
          <x:t xml:space="preserve">275882ed-dc06-ef11-9f89-000d3abad098</x:t>
        </x:is>
      </x:c>
      <x:c r="B3211" s="2" t="inlineStr">
        <x:is>
          <x:t xml:space="preserve">u2h8BO+Uha35Bxf6Ks3G4YsXJqUv70PtXA27cAyqXugkQG4BlQclGEcBfnFDscmmcY+SWNbYd0XHveEofGajwA==</x:t>
        </x:is>
      </x:c>
      <x:c r="C3211" s="3">
        <x:v>45750.3122337963</x:v>
      </x:c>
      <x:c r="D3211" s="4" t="inlineStr">
        <x:is>
          <x:t xml:space="preserve">City of Biarritz</x:t>
        </x:is>
      </x:c>
      <x:c r="E3211" s="5" t="inlineStr">
        <x:is>
          <x:t xml:space="preserve">https://www.biarritz.fr/</x:t>
        </x:is>
      </x:c>
      <x:c r="F3211" s="6" t="inlineStr">
        <x:is>
          <x:t xml:space="preserve">LEFORESTIER, Raphaël</x:t>
        </x:is>
      </x:c>
      <x:c r="G3211" s="7" t="inlineStr">
        <x:is>
          <x:t xml:space="preserve">Raphaël</x:t>
        </x:is>
      </x:c>
      <x:c r="H3211" s="8"/>
      <x:c r="I3211" s="9" t="inlineStr">
        <x:is>
          <x:t xml:space="preserve">LEFORESTIER</x:t>
        </x:is>
      </x:c>
      <x:c r="J3211" s="10" t="n">
        <x:v>43.47696</x:v>
      </x:c>
      <x:c r="K3211" s="11" t="n">
        <x:v>-1.5523</x:v>
      </x:c>
      <x:c r="L3211" s="12" t="inlineStr">
        <x:is>
          <x:t xml:space="preserve">FRI1</x:t>
        </x:is>
      </x:c>
    </x:row>
    <x:row r="3212" hidden="0">
      <x:c r="A3212" s="1" t="inlineStr">
        <x:is>
          <x:t xml:space="preserve">ee540fea-a8e5-ed11-a7c7-0022489a0059</x:t>
        </x:is>
      </x:c>
      <x:c r="B3212" s="2" t="inlineStr">
        <x:is>
          <x:t xml:space="preserve">esl2Y8RGW9lMOF5YITVQCiZmVKH6KVg88d2cvsVIe4ouX1pDvubaeeIDAxkozWr/Aj1iRdkVPasj9FAwE1GpFA==</x:t>
        </x:is>
      </x:c>
      <x:c r="C3212" s="3">
        <x:v>45769.6076388889</x:v>
      </x:c>
      <x:c r="D3212" s="4" t="inlineStr">
        <x:is>
          <x:t xml:space="preserve">Town Hall Montilla</x:t>
        </x:is>
      </x:c>
      <x:c r="E3212" s="5" t="inlineStr">
        <x:is>
          <x:t xml:space="preserve">https://www.montilla.es</x:t>
        </x:is>
      </x:c>
      <x:c r="F3212" s="6" t="inlineStr">
        <x:is>
          <x:t xml:space="preserve">Llamas Salas, Rafael Ángel</x:t>
        </x:is>
      </x:c>
      <x:c r="G3212" s="7" t="inlineStr">
        <x:is>
          <x:t xml:space="preserve">Rafael Ángel</x:t>
        </x:is>
      </x:c>
      <x:c r="H3212" s="8"/>
      <x:c r="I3212" s="9" t="inlineStr">
        <x:is>
          <x:t xml:space="preserve">Llamas Salas</x:t>
        </x:is>
      </x:c>
      <x:c r="J3212" s="10" t="n">
        <x:v>37.58145</x:v>
      </x:c>
      <x:c r="K3212" s="11" t="n">
        <x:v>-4.64262</x:v>
      </x:c>
      <x:c r="L3212" s="12" t="inlineStr">
        <x:is>
          <x:t xml:space="preserve">ES61</x:t>
        </x:is>
      </x:c>
    </x:row>
    <x:row r="3213" hidden="0">
      <x:c r="A3213" s="1" t="inlineStr">
        <x:is>
          <x:t xml:space="preserve">3699b2bd-fdc5-ed11-b597-0022489c43fe</x:t>
        </x:is>
      </x:c>
      <x:c r="B3213" s="2" t="inlineStr">
        <x:is>
          <x:t xml:space="preserve">oCKdxFS88UDDJPm/Kd60yS1rbZoXxeopbNdZSLSP3nP+lE9/wBSCea4dKRUO1OgxADBzym7c3AS4vQYjXN9D+Q==</x:t>
        </x:is>
      </x:c>
      <x:c r="C3213" s="3">
        <x:v>45751.6059722222</x:v>
      </x:c>
      <x:c r="D3213" s="4"/>
      <x:c r="E3213" s="5"/>
      <x:c r="F3213" s="6" t="inlineStr">
        <x:is>
          <x:t xml:space="preserve">Luca, Roy</x:t>
        </x:is>
      </x:c>
      <x:c r="G3213" s="7" t="inlineStr">
        <x:is>
          <x:t xml:space="preserve">Roy</x:t>
        </x:is>
      </x:c>
      <x:c r="H3213" s="8"/>
      <x:c r="I3213" s="9" t="inlineStr">
        <x:is>
          <x:t xml:space="preserve">Luca</x:t>
        </x:is>
      </x:c>
      <x:c r="J3213" s="10"/>
      <x:c r="K3213" s="11"/>
      <x:c r="L3213" s="12"/>
    </x:row>
    <x:row r="3214" hidden="0">
      <x:c r="A3214" s="1" t="inlineStr">
        <x:is>
          <x:t xml:space="preserve">98094fa7-01c6-ed11-b597-000d3a657851</x:t>
        </x:is>
      </x:c>
      <x:c r="B3214" s="2" t="inlineStr">
        <x:is>
          <x:t xml:space="preserve">3wWfOjBDdV56TSEjRbvKucbUuHW1QOK/A3+pj8t62+IYZ6SJlWl5F4FccOkmQqA6zauh02XoHhhpcxqN0GX8AQ==</x:t>
        </x:is>
      </x:c>
      <x:c r="C3214" s="3">
        <x:v>45762.61875</x:v>
      </x:c>
      <x:c r="D3214" s="4"/>
      <x:c r="E3214" s="5"/>
      <x:c r="F3214" s="6" t="inlineStr">
        <x:is>
          <x:t xml:space="preserve">Peters, Raph</x:t>
        </x:is>
      </x:c>
      <x:c r="G3214" s="7" t="inlineStr">
        <x:is>
          <x:t xml:space="preserve">Raph</x:t>
        </x:is>
      </x:c>
      <x:c r="H3214" s="8"/>
      <x:c r="I3214" s="9" t="inlineStr">
        <x:is>
          <x:t xml:space="preserve">Peters</x:t>
        </x:is>
      </x:c>
      <x:c r="J3214" s="10"/>
      <x:c r="K3214" s="11"/>
      <x:c r="L3214" s="12"/>
    </x:row>
    <x:row r="3215" hidden="0">
      <x:c r="A3215" s="1" t="inlineStr">
        <x:is>
          <x:t xml:space="preserve">43017a80-01c6-ed11-b597-000d3ab6b2f0</x:t>
        </x:is>
      </x:c>
      <x:c r="B3215" s="2" t="inlineStr">
        <x:is>
          <x:t xml:space="preserve">Y+ca93+LRc55S7jCm3zUVpyuM72tvmxnkvm4VXf9RX6xZa5jewxR6b4LyfBhGU23MDcSc9OUGJjQH0w5kr00UA==</x:t>
        </x:is>
      </x:c>
      <x:c r="C3215" s="3">
        <x:v>45764.7355555556</x:v>
      </x:c>
      <x:c r="D3215" s="4"/>
      <x:c r="E3215" s="5"/>
      <x:c r="F3215" s="6" t="inlineStr">
        <x:is>
          <x:t xml:space="preserve">Pittalis, Renato</x:t>
        </x:is>
      </x:c>
      <x:c r="G3215" s="7" t="inlineStr">
        <x:is>
          <x:t xml:space="preserve">Renato</x:t>
        </x:is>
      </x:c>
      <x:c r="H3215" s="8"/>
      <x:c r="I3215" s="9" t="inlineStr">
        <x:is>
          <x:t xml:space="preserve">Pittalis</x:t>
        </x:is>
      </x:c>
      <x:c r="J3215" s="10"/>
      <x:c r="K3215" s="11"/>
      <x:c r="L3215" s="12"/>
    </x:row>
    <x:row r="3216" hidden="0">
      <x:c r="A3216" s="1" t="inlineStr">
        <x:is>
          <x:t xml:space="preserve">f1d15125-ecc5-ed11-b597-0022489c40b4</x:t>
        </x:is>
      </x:c>
      <x:c r="B3216" s="2" t="inlineStr">
        <x:is>
          <x:t xml:space="preserve">gt+DZBPRIehLEkyoXx1/ABQtMeCwdLbNV2RzWkiwyAnYoTx8EC/KC2yI7Ze1qk/UY2N+UNjThXMJi9hg7irgog==</x:t>
        </x:is>
      </x:c>
      <x:c r="C3216" s="3">
        <x:v>45751.6043287037</x:v>
      </x:c>
      <x:c r="D3216" s="4"/>
      <x:c r="E3216" s="5"/>
      <x:c r="F3216" s="6" t="inlineStr">
        <x:is>
          <x:t xml:space="preserve">Rizov, Risto</x:t>
        </x:is>
      </x:c>
      <x:c r="G3216" s="7" t="inlineStr">
        <x:is>
          <x:t xml:space="preserve">Risto</x:t>
        </x:is>
      </x:c>
      <x:c r="H3216" s="8"/>
      <x:c r="I3216" s="9" t="inlineStr">
        <x:is>
          <x:t xml:space="preserve">Rizov</x:t>
        </x:is>
      </x:c>
      <x:c r="J3216" s="10"/>
      <x:c r="K3216" s="11"/>
      <x:c r="L3216" s="12"/>
    </x:row>
    <x:row r="3217" hidden="0">
      <x:c r="A3217" s="1" t="inlineStr">
        <x:is>
          <x:t xml:space="preserve">7ed2b7c3-b6a8-ef11-b8e9-002248a2d1ba</x:t>
        </x:is>
      </x:c>
      <x:c r="B3217" s="2" t="inlineStr">
        <x:is>
          <x:t xml:space="preserve">mofDWjmtGosChvYNhJkpTDwE5hYrQpd2TkVHHbdX8ofDiaQsHxAARN8G9BvT7psi3sfODzkfQxuFHCGKt58FdA==</x:t>
        </x:is>
      </x:c>
      <x:c r="C3217" s="3">
        <x:v>45762.6186689815</x:v>
      </x:c>
      <x:c r="D3217" s="4"/>
      <x:c r="E3217" s="5"/>
      <x:c r="F3217" s="6" t="inlineStr">
        <x:is>
          <x:t xml:space="preserve">Vecchione, Rocco</x:t>
        </x:is>
      </x:c>
      <x:c r="G3217" s="7" t="inlineStr">
        <x:is>
          <x:t xml:space="preserve">Rocco</x:t>
        </x:is>
      </x:c>
      <x:c r="H3217" s="8"/>
      <x:c r="I3217" s="9" t="inlineStr">
        <x:is>
          <x:t xml:space="preserve">Vecchione</x:t>
        </x:is>
      </x:c>
      <x:c r="J3217" s="10"/>
      <x:c r="K3217" s="11"/>
      <x:c r="L3217" s="12"/>
    </x:row>
    <x:row r="3218" hidden="0">
      <x:c r="A3218" s="1" t="inlineStr">
        <x:is>
          <x:t xml:space="preserve">397e8e95-a3bb-ef11-b8e8-000d3ab878fa</x:t>
        </x:is>
      </x:c>
      <x:c r="B3218" s="2" t="inlineStr">
        <x:is>
          <x:t xml:space="preserve">bMBTB7ZA4hkANnq4Dy2LQ9/T9gxTddEy9yFNZl6ZcjaYE1mLfn3l8TyzK2iPCGbC67JvN+jCZwxzlex6m22CyQ==</x:t>
        </x:is>
      </x:c>
      <x:c r="C3218" s="3">
        <x:v>45702.6757060185</x:v>
      </x:c>
      <x:c r="D3218" s="4" t="inlineStr">
        <x:is>
          <x:t xml:space="preserve">Marzahn-Hellersdorf district authority</x:t>
        </x:is>
      </x:c>
      <x:c r="E3218" s="5" t="inlineStr">
        <x:is>
          <x:t xml:space="preserve">https://www.berlin.de/ba-marzahn-hellersdorf/</x:t>
        </x:is>
      </x:c>
      <x:c r="F3218" s="6" t="inlineStr">
        <x:is>
          <x:t xml:space="preserve">Krug, Günther</x:t>
        </x:is>
      </x:c>
      <x:c r="G3218" s="7" t="inlineStr">
        <x:is>
          <x:t xml:space="preserve">Günther</x:t>
        </x:is>
      </x:c>
      <x:c r="H3218" s="8"/>
      <x:c r="I3218" s="9" t="inlineStr">
        <x:is>
          <x:t xml:space="preserve">Krug</x:t>
        </x:is>
      </x:c>
      <x:c r="J3218" s="10" t="n">
        <x:v>52.5372</x:v>
      </x:c>
      <x:c r="K3218" s="11" t="n">
        <x:v>13.60385</x:v>
      </x:c>
      <x:c r="L3218" s="12" t="inlineStr">
        <x:is>
          <x:t xml:space="preserve">DE30</x:t>
        </x:is>
      </x:c>
    </x:row>
    <x:row r="3219" hidden="0">
      <x:c r="A3219" s="1" t="inlineStr">
        <x:is>
          <x:t xml:space="preserve">94c8a213-eac5-ed11-b597-0022489c4231</x:t>
        </x:is>
      </x:c>
      <x:c r="B3219" s="2" t="inlineStr">
        <x:is>
          <x:t xml:space="preserve">82gXGmILVuaQ3+aoiT5YEbH1ohlKqfQzBxbBV5ylnY0Tq6UGDI3f2dy2R2T8KRNMP9wTNfOYN2ry8dWPVm9JkA==</x:t>
        </x:is>
      </x:c>
      <x:c r="C3219" s="3">
        <x:v>45762.6192361111</x:v>
      </x:c>
      <x:c r="D3219" s="4"/>
      <x:c r="E3219" s="5"/>
      <x:c r="F3219" s="6" t="inlineStr">
        <x:is>
          <x:t xml:space="preserve">Chamorro Serrano, Rosa Ana</x:t>
        </x:is>
      </x:c>
      <x:c r="G3219" s="7" t="inlineStr">
        <x:is>
          <x:t xml:space="preserve">Rosa Ana</x:t>
        </x:is>
      </x:c>
      <x:c r="H3219" s="8"/>
      <x:c r="I3219" s="9" t="inlineStr">
        <x:is>
          <x:t xml:space="preserve">Chamorro Serrano</x:t>
        </x:is>
      </x:c>
      <x:c r="J3219" s="10"/>
      <x:c r="K3219" s="11"/>
      <x:c r="L3219" s="12"/>
    </x:row>
    <x:row r="3220" hidden="0">
      <x:c r="A3220" s="1" t="inlineStr">
        <x:is>
          <x:t xml:space="preserve">d527f397-18c6-ed11-b597-0022489c491b</x:t>
        </x:is>
      </x:c>
      <x:c r="B3220" s="2" t="inlineStr">
        <x:is>
          <x:t xml:space="preserve">prviSuHVvmcQhPo3wcxBW9sVUb6puSf3v0F79MXgKJEbpWkavjEYt0S0tOJivU9ixBLOBdYOU3L4qxfmw7fb8w==</x:t>
        </x:is>
      </x:c>
      <x:c r="C3220" s="3">
        <x:v>45762.6183101852</x:v>
      </x:c>
      <x:c r="D3220" s="4"/>
      <x:c r="E3220" s="5"/>
      <x:c r="F3220" s="6" t="inlineStr">
        <x:is>
          <x:t xml:space="preserve">Batten, Racheal</x:t>
        </x:is>
      </x:c>
      <x:c r="G3220" s="7" t="inlineStr">
        <x:is>
          <x:t xml:space="preserve">Racheal</x:t>
        </x:is>
      </x:c>
      <x:c r="H3220" s="8"/>
      <x:c r="I3220" s="9" t="inlineStr">
        <x:is>
          <x:t xml:space="preserve">Batten</x:t>
        </x:is>
      </x:c>
      <x:c r="J3220" s="10"/>
      <x:c r="K3220" s="11"/>
      <x:c r="L3220" s="12"/>
    </x:row>
    <x:row r="3221" hidden="0">
      <x:c r="A3221" s="1" t="inlineStr">
        <x:is>
          <x:t xml:space="preserve">27e9c021-2c73-ee11-8179-0022489c45b3</x:t>
        </x:is>
      </x:c>
      <x:c r="B3221" s="2" t="inlineStr">
        <x:is>
          <x:t xml:space="preserve">CKW3U4YOtCqZ6PHUz8ooVfIxfRzDvO7qg32ENCVYjdRIEXXrxUT8vUhrv4u9Nm/HRqhZpV73Rh43rCUoyzWaQw==</x:t>
        </x:is>
      </x:c>
      <x:c r="C3221" s="3">
        <x:v>45762.6192708333</x:v>
      </x:c>
      <x:c r="D3221" s="4"/>
      <x:c r="E3221" s="5"/>
      <x:c r="F3221" s="6" t="inlineStr">
        <x:is>
          <x:t xml:space="preserve">Acosta Armas, Raul</x:t>
        </x:is>
      </x:c>
      <x:c r="G3221" s="7" t="inlineStr">
        <x:is>
          <x:t xml:space="preserve">Raul</x:t>
        </x:is>
      </x:c>
      <x:c r="H3221" s="8"/>
      <x:c r="I3221" s="9" t="inlineStr">
        <x:is>
          <x:t xml:space="preserve">Acosta Armas</x:t>
        </x:is>
      </x:c>
      <x:c r="J3221" s="10"/>
      <x:c r="K3221" s="11"/>
      <x:c r="L3221" s="12"/>
    </x:row>
    <x:row r="3222" hidden="0">
      <x:c r="A3222" s="1" t="inlineStr">
        <x:is>
          <x:t xml:space="preserve">11903b3f-f1c5-ed11-b597-0022489c4c50</x:t>
        </x:is>
      </x:c>
      <x:c r="B3222" s="2" t="inlineStr">
        <x:is>
          <x:t xml:space="preserve">y0cyDKzilaS8hU2TGjku7T4IPCHM3LNazBYf6jz/qP3OgvGRzbG433sZCNivP7wTD9m59MitlCehCpKXqGkUNw==</x:t>
        </x:is>
      </x:c>
      <x:c r="C3222" s="3">
        <x:v>45762.618275463</x:v>
      </x:c>
      <x:c r="D3222" s="4"/>
      <x:c r="E3222" s="5"/>
      <x:c r="F3222" s="6" t="inlineStr">
        <x:is>
          <x:t xml:space="preserve">Racz, Peter</x:t>
        </x:is>
      </x:c>
      <x:c r="G3222" s="7" t="inlineStr">
        <x:is>
          <x:t xml:space="preserve">Peter</x:t>
        </x:is>
      </x:c>
      <x:c r="H3222" s="8"/>
      <x:c r="I3222" s="9" t="inlineStr">
        <x:is>
          <x:t xml:space="preserve">Racz</x:t>
        </x:is>
      </x:c>
      <x:c r="J3222" s="10"/>
      <x:c r="K3222" s="11"/>
      <x:c r="L3222" s="12"/>
    </x:row>
    <x:row r="3223" hidden="0">
      <x:c r="A3223" s="1" t="inlineStr">
        <x:is>
          <x:t xml:space="preserve">684abaeb-fec5-ed11-b597-0022489c4615</x:t>
        </x:is>
      </x:c>
      <x:c r="B3223" s="2" t="inlineStr">
        <x:is>
          <x:t xml:space="preserve">JuRF0sk9PuyCRudIlUP0IxacRSt65A46jeSKNOwvgNzCV/og7hMXNVlN2hTB1/bvMUCqParhJujK3VZZloj4kw==</x:t>
        </x:is>
      </x:c>
      <x:c r="C3223" s="3">
        <x:v>45751.6059837963</x:v>
      </x:c>
      <x:c r="D3223" s="4"/>
      <x:c r="E3223" s="5"/>
      <x:c r="F3223" s="6" t="inlineStr">
        <x:is>
          <x:t xml:space="preserve">Rad, Bogdan</x:t>
        </x:is>
      </x:c>
      <x:c r="G3223" s="7" t="inlineStr">
        <x:is>
          <x:t xml:space="preserve">Bogdan</x:t>
        </x:is>
      </x:c>
      <x:c r="H3223" s="8"/>
      <x:c r="I3223" s="9" t="inlineStr">
        <x:is>
          <x:t xml:space="preserve">Rad</x:t>
        </x:is>
      </x:c>
      <x:c r="J3223" s="10"/>
      <x:c r="K3223" s="11"/>
      <x:c r="L3223" s="12"/>
    </x:row>
    <x:row r="3224" hidden="0">
      <x:c r="A3224" s="1" t="inlineStr">
        <x:is>
          <x:t xml:space="preserve">50e8b111-d752-ee11-be6e-0022489c4615</x:t>
        </x:is>
      </x:c>
      <x:c r="B3224" s="2" t="inlineStr">
        <x:is>
          <x:t xml:space="preserve">Zwmk8+EZSMpGV5uGNZy4Sg2Y5y0sx9ho16xzO4zUYgwAeAkyZb9BisQCex6/8EUXECDYNE3lnELTxRauUUPSBg==</x:t>
        </x:is>
      </x:c>
      <x:c r="C3224" s="3">
        <x:v>45762.6225810185</x:v>
      </x:c>
      <x:c r="D3224" s="4"/>
      <x:c r="E3224" s="5"/>
      <x:c r="F3224" s="6" t="inlineStr">
        <x:is>
          <x:t xml:space="preserve">SRSEN, Radim</x:t>
        </x:is>
      </x:c>
      <x:c r="G3224" s="7" t="inlineStr">
        <x:is>
          <x:t xml:space="preserve">Radim</x:t>
        </x:is>
      </x:c>
      <x:c r="H3224" s="8"/>
      <x:c r="I3224" s="9" t="inlineStr">
        <x:is>
          <x:t xml:space="preserve">SRSEN</x:t>
        </x:is>
      </x:c>
      <x:c r="J3224" s="10"/>
      <x:c r="K3224" s="11"/>
      <x:c r="L3224" s="12"/>
    </x:row>
    <x:row r="3225" hidden="0">
      <x:c r="A3225" s="1" t="inlineStr">
        <x:is>
          <x:t xml:space="preserve">a3a6a94d-f6c5-ed11-b596-0022489c4963</x:t>
        </x:is>
      </x:c>
      <x:c r="B3225" s="2" t="inlineStr">
        <x:is>
          <x:t xml:space="preserve">M2yeiHgaNFaQqucXHkq/UviYKQGWUIIWBrhi7EZn7Qpwq0qwYomBrZGpONNhByW8SnIrdODS63V2knJkE5Y/0w==</x:t>
        </x:is>
      </x:c>
      <x:c r="C3225" s="3">
        <x:v>45762.6176157407</x:v>
      </x:c>
      <x:c r="D3225" s="4"/>
      <x:c r="E3225" s="5"/>
      <x:c r="F3225" s="6" t="inlineStr">
        <x:is>
          <x:t xml:space="preserve">Trylčová, Radka</x:t>
        </x:is>
      </x:c>
      <x:c r="G3225" s="7" t="inlineStr">
        <x:is>
          <x:t xml:space="preserve">Radka</x:t>
        </x:is>
      </x:c>
      <x:c r="H3225" s="8"/>
      <x:c r="I3225" s="9" t="inlineStr">
        <x:is>
          <x:t xml:space="preserve">Trylčová</x:t>
        </x:is>
      </x:c>
      <x:c r="J3225" s="10"/>
      <x:c r="K3225" s="11"/>
      <x:c r="L3225" s="12"/>
    </x:row>
    <x:row r="3226" hidden="0">
      <x:c r="A3226" s="1" t="inlineStr">
        <x:is>
          <x:t xml:space="preserve">2591bbf8-3968-ee11-9ae7-0022489c45b3</x:t>
        </x:is>
      </x:c>
      <x:c r="B3226" s="2" t="inlineStr">
        <x:is>
          <x:t xml:space="preserve">cIKccU26Dk/DMNDCWzE7IMV5AuDg2xIBabbD10G9Xo4D5yvlnJrFmsImWFGkGj5ixz/DuYzu38I9zWwvzF9hZw==</x:t>
        </x:is>
      </x:c>
      <x:c r="C3226" s="3">
        <x:v>45762.618900463</x:v>
      </x:c>
      <x:c r="D3226" s="4"/>
      <x:c r="E3226" s="5"/>
      <x:c r="F3226" s="6" t="inlineStr">
        <x:is>
          <x:t xml:space="preserve">Bełz, Wiesław</x:t>
        </x:is>
      </x:c>
      <x:c r="G3226" s="7" t="inlineStr">
        <x:is>
          <x:t xml:space="preserve">Wiesław</x:t>
        </x:is>
      </x:c>
      <x:c r="H3226" s="8"/>
      <x:c r="I3226" s="9" t="inlineStr">
        <x:is>
          <x:t xml:space="preserve">Bełz</x:t>
        </x:is>
      </x:c>
      <x:c r="J3226" s="10"/>
      <x:c r="K3226" s="11"/>
      <x:c r="L3226" s="12"/>
    </x:row>
    <x:row r="3227" hidden="0">
      <x:c r="A3227" s="1" t="inlineStr">
        <x:is>
          <x:t xml:space="preserve">cc109591-fdc5-ed11-b597-000d3ab6b2f0</x:t>
        </x:is>
      </x:c>
      <x:c r="B3227" s="2" t="inlineStr">
        <x:is>
          <x:t xml:space="preserve">9CdkPQYuN89CkZITQcD1+Ng0OdUlvDGmWC72PlUOVsNO1hpz2PYwkPBdRbxSdz0t+/Sw67LGHFqKteS76Lj8Eg==</x:t>
        </x:is>
      </x:c>
      <x:c r="C3227" s="3">
        <x:v>45751.6059837963</x:v>
      </x:c>
      <x:c r="D3227" s="4"/>
      <x:c r="E3227" s="5"/>
      <x:c r="F3227" s="6" t="inlineStr">
        <x:is>
          <x:t xml:space="preserve">Asafteo, Radu-Gheorghe</x:t>
        </x:is>
      </x:c>
      <x:c r="G3227" s="7" t="inlineStr">
        <x:is>
          <x:t xml:space="preserve">Radu-Gheorghe</x:t>
        </x:is>
      </x:c>
      <x:c r="H3227" s="8"/>
      <x:c r="I3227" s="9" t="inlineStr">
        <x:is>
          <x:t xml:space="preserve">Asafteo</x:t>
        </x:is>
      </x:c>
      <x:c r="J3227" s="10"/>
      <x:c r="K3227" s="11"/>
      <x:c r="L3227" s="12"/>
    </x:row>
    <x:row r="3228" hidden="0">
      <x:c r="A3228" s="1" t="inlineStr">
        <x:is>
          <x:t xml:space="preserve">5b89818c-e9c5-ed11-b597-0022489c4c50</x:t>
        </x:is>
      </x:c>
      <x:c r="B3228" s="2" t="inlineStr">
        <x:is>
          <x:t xml:space="preserve">Mse4V7c/KiGd6YEuh/aBf+ZUeVtgwkQ5TL/aDc+h1blWo/NmlubST0pQ1PnDGWNQA/xiwKkGQiDRReITPibyZA==</x:t>
        </x:is>
      </x:c>
      <x:c r="C3228" s="3">
        <x:v>45762.6191203704</x:v>
      </x:c>
      <x:c r="D3228" s="4"/>
      <x:c r="E3228" s="5"/>
      <x:c r="F3228" s="6" t="inlineStr">
        <x:is>
          <x:t xml:space="preserve">Boloveschi, Radu</x:t>
        </x:is>
      </x:c>
      <x:c r="G3228" s="7" t="inlineStr">
        <x:is>
          <x:t xml:space="preserve">Radu</x:t>
        </x:is>
      </x:c>
      <x:c r="H3228" s="8"/>
      <x:c r="I3228" s="9" t="inlineStr">
        <x:is>
          <x:t xml:space="preserve">Boloveschi</x:t>
        </x:is>
      </x:c>
      <x:c r="J3228" s="10"/>
      <x:c r="K3228" s="11"/>
      <x:c r="L3228" s="12"/>
    </x:row>
    <x:row r="3229" hidden="0">
      <x:c r="A3229" s="1" t="inlineStr">
        <x:is>
          <x:t xml:space="preserve">93f41a4a-01c6-ed11-b597-0022489c4d44</x:t>
        </x:is>
      </x:c>
      <x:c r="B3229" s="2" t="inlineStr">
        <x:is>
          <x:t xml:space="preserve">Tj7I6ezhImELl2WtVEyQsfRS+WAJ+nZofZron5HKkiIXXkQFAWu8mw5PbVKR3rMJTPwevol+BqdBFuJWMBGQ0w==</x:t>
        </x:is>
      </x:c>
      <x:c r="C3229" s="3">
        <x:v>45751.6059837963</x:v>
      </x:c>
      <x:c r="D3229" s="4"/>
      <x:c r="E3229" s="5"/>
      <x:c r="F3229" s="6" t="inlineStr">
        <x:is>
          <x:t xml:space="preserve">Nedelcut, Radu</x:t>
        </x:is>
      </x:c>
      <x:c r="G3229" s="7" t="inlineStr">
        <x:is>
          <x:t xml:space="preserve">Radu</x:t>
        </x:is>
      </x:c>
      <x:c r="H3229" s="8"/>
      <x:c r="I3229" s="9" t="inlineStr">
        <x:is>
          <x:t xml:space="preserve">Nedelcut</x:t>
        </x:is>
      </x:c>
      <x:c r="J3229" s="10"/>
      <x:c r="K3229" s="11"/>
      <x:c r="L3229" s="12"/>
    </x:row>
    <x:row r="3230" hidden="0">
      <x:c r="A3230" s="1" t="inlineStr">
        <x:is>
          <x:t xml:space="preserve">a641572e-72b9-ef11-b8e8-000d3ab878fa</x:t>
        </x:is>
      </x:c>
      <x:c r="B3230" s="2" t="inlineStr">
        <x:is>
          <x:t xml:space="preserve">Hc7mpSSJYRbnEdMp3wUjBF+ydrHUK7keZi/u/t7v8jg5Bf2P8Z6zYZxi01S2mnudYbBgo7GTPbq/5bjIctgIuQ==</x:t>
        </x:is>
      </x:c>
      <x:c r="C3230" s="3">
        <x:v>45702.6756712963</x:v>
      </x:c>
      <x:c r="D3230" s="4" t="inlineStr">
        <x:is>
          <x:t xml:space="preserve">Vama TAU</x:t>
        </x:is>
      </x:c>
      <x:c r="E3230" s="5" t="inlineStr">
        <x:is>
          <x:t xml:space="preserve">https://vama-sm.ro</x:t>
        </x:is>
      </x:c>
      <x:c r="F3230" s="6" t="inlineStr">
        <x:is>
          <x:t xml:space="preserve">Sabo, Radu</x:t>
        </x:is>
      </x:c>
      <x:c r="G3230" s="7" t="inlineStr">
        <x:is>
          <x:t xml:space="preserve">Radu</x:t>
        </x:is>
      </x:c>
      <x:c r="H3230" s="8"/>
      <x:c r="I3230" s="9" t="inlineStr">
        <x:is>
          <x:t xml:space="preserve">Sabo</x:t>
        </x:is>
      </x:c>
      <x:c r="J3230" s="10" t="n">
        <x:v>47.84247</x:v>
      </x:c>
      <x:c r="K3230" s="11" t="n">
        <x:v>23.39452</x:v>
      </x:c>
      <x:c r="L3230" s="12" t="inlineStr">
        <x:is>
          <x:t xml:space="preserve">RO11</x:t>
        </x:is>
      </x:c>
    </x:row>
    <x:row r="3231" hidden="0">
      <x:c r="A3231" s="1" t="inlineStr">
        <x:is>
          <x:t xml:space="preserve">68198282-fdc5-ed11-b596-0022489c4963</x:t>
        </x:is>
      </x:c>
      <x:c r="B3231" s="2" t="inlineStr">
        <x:is>
          <x:t xml:space="preserve">KUnNn/hGKQEOcO45vw5gkcapJcNsXxqiL3Wfa/fMQG6ZVoRNkI/3VES3rqbOub4k50B+SGHtvK0yaicak/FyfQ==</x:t>
        </x:is>
      </x:c>
      <x:c r="C3231" s="3">
        <x:v>45751.6059837963</x:v>
      </x:c>
      <x:c r="D3231" s="4"/>
      <x:c r="E3231" s="5"/>
      <x:c r="F3231" s="6" t="inlineStr">
        <x:is>
          <x:t xml:space="preserve">Radu Ionut, Moraru</x:t>
        </x:is>
      </x:c>
      <x:c r="G3231" s="7" t="inlineStr">
        <x:is>
          <x:t xml:space="preserve">Moraru </x:t>
        </x:is>
      </x:c>
      <x:c r="H3231" s="8"/>
      <x:c r="I3231" s="9" t="inlineStr">
        <x:is>
          <x:t xml:space="preserve">Radu Ionut </x:t>
        </x:is>
      </x:c>
      <x:c r="J3231" s="10"/>
      <x:c r="K3231" s="11"/>
      <x:c r="L3231" s="12"/>
    </x:row>
    <x:row r="3232" hidden="0">
      <x:c r="A3232" s="1" t="inlineStr">
        <x:is>
          <x:t xml:space="preserve">edd8cba2-a3bb-ef11-b8e8-0022489d2928</x:t>
        </x:is>
      </x:c>
      <x:c r="B3232" s="2" t="inlineStr">
        <x:is>
          <x:t xml:space="preserve">BCBdDjzPybJu+kasOAR6w3+fbUAaloluG3JeR8qGNJAPKGbrnuGtfmJSljRejXFuXIt7mA9oz3ChyQmdHlf8Bw==</x:t>
        </x:is>
      </x:c>
      <x:c r="C3232" s="3">
        <x:v>45749.6796990741</x:v>
      </x:c>
      <x:c r="D3232" s="4" t="inlineStr">
        <x:is>
          <x:t xml:space="preserve">Municipality of Courry</x:t>
        </x:is>
      </x:c>
      <x:c r="E3232" s="5"/>
      <x:c r="F3232" s="6" t="inlineStr">
        <x:is>
          <x:t xml:space="preserve">RAEPSAET, Eddy</x:t>
        </x:is>
      </x:c>
      <x:c r="G3232" s="7" t="inlineStr">
        <x:is>
          <x:t xml:space="preserve">Eddy</x:t>
        </x:is>
      </x:c>
      <x:c r="H3232" s="8"/>
      <x:c r="I3232" s="9" t="inlineStr">
        <x:is>
          <x:t xml:space="preserve">RAEPSAET</x:t>
        </x:is>
      </x:c>
      <x:c r="J3232" s="10" t="n">
        <x:v>44.30298</x:v>
      </x:c>
      <x:c r="K3232" s="11" t="n">
        <x:v>4.16179</x:v>
      </x:c>
      <x:c r="L3232" s="12"/>
    </x:row>
    <x:row r="3233" hidden="0">
      <x:c r="A3233" s="1" t="inlineStr">
        <x:is>
          <x:t xml:space="preserve">540a64ac-f3c5-ed11-b596-0022489c4963</x:t>
        </x:is>
      </x:c>
      <x:c r="B3233" s="2" t="inlineStr">
        <x:is>
          <x:t xml:space="preserve">s/f275jvL9+Vt4X18x7DgifDJWqk+c4diDIiDHMqdWVWxJziawFrjzHhNsem9KyVBTGDYOVXs8yVLhs6RE+3aQ==</x:t>
        </x:is>
      </x:c>
      <x:c r="C3233" s="3">
        <x:v>45762.6174768519</x:v>
      </x:c>
      <x:c r="D3233" s="4"/>
      <x:c r="E3233" s="5"/>
      <x:c r="F3233" s="6" t="inlineStr">
        <x:is>
          <x:t xml:space="preserve">Reuse, Raf</x:t>
        </x:is>
      </x:c>
      <x:c r="G3233" s="7" t="inlineStr">
        <x:is>
          <x:t xml:space="preserve">Raf</x:t>
        </x:is>
      </x:c>
      <x:c r="H3233" s="8"/>
      <x:c r="I3233" s="9" t="inlineStr">
        <x:is>
          <x:t xml:space="preserve">Reuse</x:t>
        </x:is>
      </x:c>
      <x:c r="J3233" s="10"/>
      <x:c r="K3233" s="11"/>
      <x:c r="L3233" s="12"/>
    </x:row>
    <x:row r="3234" hidden="0">
      <x:c r="A3234" s="1" t="inlineStr">
        <x:is>
          <x:t xml:space="preserve">30740e04-f0c5-ed11-b597-0022489c4f48</x:t>
        </x:is>
      </x:c>
      <x:c r="B3234" s="2" t="inlineStr">
        <x:is>
          <x:t xml:space="preserve">hjLbGyx3dY19hw0jPLBTt2HAc7RLN5NyxV9AdNSLeAtq5bDVIpNHQkiQwoZ+u+ajeO72fvDbnrlBsJJxhoW97A==</x:t>
        </x:is>
      </x:c>
      <x:c r="C3234" s="3">
        <x:v>45762.6175</x:v>
      </x:c>
      <x:c r="D3234" s="4"/>
      <x:c r="E3234" s="5"/>
      <x:c r="F3234" s="6" t="inlineStr">
        <x:is>
          <x:t xml:space="preserve">Truyens, Raf</x:t>
        </x:is>
      </x:c>
      <x:c r="G3234" s="7" t="inlineStr">
        <x:is>
          <x:t xml:space="preserve">Raf</x:t>
        </x:is>
      </x:c>
      <x:c r="H3234" s="8"/>
      <x:c r="I3234" s="9" t="inlineStr">
        <x:is>
          <x:t xml:space="preserve">Truyens</x:t>
        </x:is>
      </x:c>
      <x:c r="J3234" s="10"/>
      <x:c r="K3234" s="11"/>
      <x:c r="L3234" s="12"/>
    </x:row>
    <x:row r="3235" hidden="0">
      <x:c r="A3235" s="1" t="inlineStr">
        <x:is>
          <x:t xml:space="preserve">57e6121a-ffc5-ed11-b597-0022489c4576</x:t>
        </x:is>
      </x:c>
      <x:c r="B3235" s="2" t="inlineStr">
        <x:is>
          <x:t xml:space="preserve">RTkdce2sldRU0lo6+FUONJvriHLrxOkzdzBgucT1Zln2OqbFCZ+gFCuClR3b2xbl/xmmiB/gdazeYAeyfd/6xA==</x:t>
        </x:is>
      </x:c>
      <x:c r="C3235" s="3">
        <x:v>45762.6185069444</x:v>
      </x:c>
      <x:c r="D3235" s="4"/>
      <x:c r="E3235" s="5"/>
      <x:c r="F3235" s="6" t="inlineStr">
        <x:is>
          <x:t xml:space="preserve">Seccia, Raffaella</x:t>
        </x:is>
      </x:c>
      <x:c r="G3235" s="7" t="inlineStr">
        <x:is>
          <x:t xml:space="preserve">Raffaella</x:t>
        </x:is>
      </x:c>
      <x:c r="H3235" s="8"/>
      <x:c r="I3235" s="9" t="inlineStr">
        <x:is>
          <x:t xml:space="preserve">Seccia</x:t>
        </x:is>
      </x:c>
      <x:c r="J3235" s="10"/>
      <x:c r="K3235" s="11"/>
      <x:c r="L3235" s="12"/>
    </x:row>
    <x:row r="3236" hidden="0">
      <x:c r="A3236" s="1" t="inlineStr">
        <x:is>
          <x:t xml:space="preserve">044a80d1-00c6-ed11-b597-000d3a675197</x:t>
        </x:is>
      </x:c>
      <x:c r="B3236" s="2" t="inlineStr">
        <x:is>
          <x:t xml:space="preserve">i2F4AJ+VMiz2VtJfZZ3iSHT16CjXkc0+DA7SdWOdNxKWMR7xIiY8zqueGI/+p1HQWJCOlshAhEAsvmFbvoC8GQ==</x:t>
        </x:is>
      </x:c>
      <x:c r="C3236" s="3">
        <x:v>45751.6059837963</x:v>
      </x:c>
      <x:c r="D3236" s="4"/>
      <x:c r="E3236" s="5"/>
      <x:c r="F3236" s="6" t="inlineStr">
        <x:is>
          <x:t xml:space="preserve">Berti, Raffaella</x:t>
        </x:is>
      </x:c>
      <x:c r="G3236" s="7" t="inlineStr">
        <x:is>
          <x:t xml:space="preserve">Raffaella</x:t>
        </x:is>
      </x:c>
      <x:c r="H3236" s="8"/>
      <x:c r="I3236" s="9" t="inlineStr">
        <x:is>
          <x:t xml:space="preserve">Berti</x:t>
        </x:is>
      </x:c>
      <x:c r="J3236" s="10"/>
      <x:c r="K3236" s="11"/>
      <x:c r="L3236" s="12"/>
    </x:row>
    <x:row r="3237" hidden="0">
      <x:c r="A3237" s="1" t="inlineStr">
        <x:is>
          <x:t xml:space="preserve">5421e8e1-3968-ee11-9ae7-0022489c4231</x:t>
        </x:is>
      </x:c>
      <x:c r="B3237" s="2" t="inlineStr">
        <x:is>
          <x:t xml:space="preserve">bQuIVInpEvjT92Qhmp5wzRRW1g4GRhOSTEENl3s2Wx+eGJCuG/xAdi2f4jcokkxIRpy9Gdp7ATazBFHDGgOkfQ==</x:t>
        </x:is>
      </x:c>
      <x:c r="C3237" s="3">
        <x:v>45762.6193518518</x:v>
      </x:c>
      <x:c r="D3237" s="4"/>
      <x:c r="E3237" s="5"/>
      <x:c r="F3237" s="6" t="inlineStr">
        <x:is>
          <x:t xml:space="preserve">Alghanem, Raghad</x:t>
        </x:is>
      </x:c>
      <x:c r="G3237" s="7" t="inlineStr">
        <x:is>
          <x:t xml:space="preserve">Raghad</x:t>
        </x:is>
      </x:c>
      <x:c r="H3237" s="8"/>
      <x:c r="I3237" s="9" t="inlineStr">
        <x:is>
          <x:t xml:space="preserve">Alghanem</x:t>
        </x:is>
      </x:c>
      <x:c r="J3237" s="10"/>
      <x:c r="K3237" s="11"/>
      <x:c r="L3237" s="12"/>
    </x:row>
    <x:row r="3238" hidden="0">
      <x:c r="A3238" s="1" t="inlineStr">
        <x:is>
          <x:t xml:space="preserve">2b22797a-f252-ee11-be6e-000d3a657851</x:t>
        </x:is>
      </x:c>
      <x:c r="B3238" s="2" t="inlineStr">
        <x:is>
          <x:t xml:space="preserve">2QTH+J2mDSoG6cHXmdQ+UVF7MIN12lu4c+kfq8P1pJ2bjb5TnA6eRCQsXvVdGN0UJ8bC0vp/RaOkmLvx+UHe/g==</x:t>
        </x:is>
      </x:c>
      <x:c r="C3238" s="3">
        <x:v>45762.61875</x:v>
      </x:c>
      <x:c r="D3238" s="4"/>
      <x:c r="E3238" s="5"/>
      <x:c r="F3238" s="6" t="inlineStr">
        <x:is>
          <x:t xml:space="preserve">Kaijser, Robert</x:t>
        </x:is>
      </x:c>
      <x:c r="G3238" s="7" t="inlineStr">
        <x:is>
          <x:t xml:space="preserve">Robert</x:t>
        </x:is>
      </x:c>
      <x:c r="H3238" s="8"/>
      <x:c r="I3238" s="9" t="inlineStr">
        <x:is>
          <x:t xml:space="preserve">Kaijser</x:t>
        </x:is>
      </x:c>
      <x:c r="J3238" s="10"/>
      <x:c r="K3238" s="11"/>
      <x:c r="L3238" s="12"/>
    </x:row>
    <x:row r="3239" hidden="0">
      <x:c r="A3239" s="1" t="inlineStr">
        <x:is>
          <x:t xml:space="preserve">92f430ec-dc06-ef11-9f89-000d3ab5acb1</x:t>
        </x:is>
      </x:c>
      <x:c r="B3239" s="2" t="inlineStr">
        <x:is>
          <x:t xml:space="preserve">h212JZujKo54B8ei/duZIWHZOaBc9gae/78HYOTM2Ged1ZfXxHBh1rjCWM/GVRboISJZgAEVzvYs3BCpOb9tdw==</x:t>
        </x:is>
      </x:c>
      <x:c r="C3239" s="3">
        <x:v>45749.6580902778</x:v>
      </x:c>
      <x:c r="D3239" s="4" t="inlineStr">
        <x:is>
          <x:t xml:space="preserve">Sarcelles</x:t>
        </x:is>
      </x:c>
      <x:c r="E3239" s="5" t="inlineStr">
        <x:is>
          <x:t xml:space="preserve">https://www.sarcelles.fr</x:t>
        </x:is>
      </x:c>
      <x:c r="F3239" s="6" t="inlineStr">
        <x:is>
          <x:t xml:space="preserve">RAHMANI, Saïd</x:t>
        </x:is>
      </x:c>
      <x:c r="G3239" s="7" t="inlineStr">
        <x:is>
          <x:t xml:space="preserve">Saïd </x:t>
        </x:is>
      </x:c>
      <x:c r="H3239" s="8"/>
      <x:c r="I3239" s="9" t="inlineStr">
        <x:is>
          <x:t xml:space="preserve">RAHMANI</x:t>
        </x:is>
      </x:c>
      <x:c r="J3239" s="10" t="n">
        <x:v>48.99252</x:v>
      </x:c>
      <x:c r="K3239" s="11" t="n">
        <x:v>2.38579</x:v>
      </x:c>
      <x:c r="L3239" s="12" t="inlineStr">
        <x:is>
          <x:t xml:space="preserve">FR10</x:t>
        </x:is>
      </x:c>
    </x:row>
    <x:row r="3240" hidden="0">
      <x:c r="A3240" s="1" t="inlineStr">
        <x:is>
          <x:t xml:space="preserve">79da5b93-f252-ee11-be6e-0022489c4c50</x:t>
        </x:is>
      </x:c>
      <x:c r="B3240" s="2" t="inlineStr">
        <x:is>
          <x:t xml:space="preserve">DljgIaiJCn9Uc9Hdp2hcYkLNPrcnIc2jUVAuh0rFjH/I+byMdQOxEes6uELVavzPFpmJeyJmi2PSRfX1ZHoQnA==</x:t>
        </x:is>
      </x:c>
      <x:c r="C3240" s="3">
        <x:v>45702.6760185185</x:v>
      </x:c>
      <x:c r="D3240" s="4" t="inlineStr">
        <x:is>
          <x:t xml:space="preserve">Jekabpils Municipality</x:t>
        </x:is>
      </x:c>
      <x:c r="E3240" s="5" t="inlineStr">
        <x:is>
          <x:t xml:space="preserve">https://www.jekabpils.lv</x:t>
        </x:is>
      </x:c>
      <x:c r="F3240" s="6" t="inlineStr">
        <x:is>
          <x:t xml:space="preserve">Ragainis, Raivis</x:t>
        </x:is>
      </x:c>
      <x:c r="G3240" s="7" t="inlineStr">
        <x:is>
          <x:t xml:space="preserve">Raivis</x:t>
        </x:is>
      </x:c>
      <x:c r="H3240" s="8"/>
      <x:c r="I3240" s="9" t="inlineStr">
        <x:is>
          <x:t xml:space="preserve">Ragainis</x:t>
        </x:is>
      </x:c>
      <x:c r="J3240" s="10" t="n">
        <x:v>56.49583</x:v>
      </x:c>
      <x:c r="K3240" s="11" t="n">
        <x:v>25.86845</x:v>
      </x:c>
      <x:c r="L3240" s="12" t="inlineStr">
        <x:is>
          <x:t xml:space="preserve">LV00</x:t>
        </x:is>
      </x:c>
    </x:row>
    <x:row r="3241" hidden="0">
      <x:c r="A3241" s="1" t="inlineStr">
        <x:is>
          <x:t xml:space="preserve">8b0c9c47-a3bb-ef11-b8e8-000d3ab878fa</x:t>
        </x:is>
      </x:c>
      <x:c r="B3241" s="2" t="inlineStr">
        <x:is>
          <x:t xml:space="preserve">vPmrAQOBWyecsutIdtdA4nyUsZvbzkNlyA0bPha/agAFqH27BGnZ6PIAT9QznmSBR/DIBpuu7l42Z/MTXqUKLg==</x:t>
        </x:is>
      </x:c>
      <x:c r="C3241" s="3">
        <x:v>45702.6756828704</x:v>
      </x:c>
      <x:c r="D3241" s="4" t="inlineStr">
        <x:is>
          <x:t xml:space="preserve">Saldus Municipality</x:t>
        </x:is>
      </x:c>
      <x:c r="E3241" s="5" t="inlineStr">
        <x:is>
          <x:t xml:space="preserve">https://www.saldus.lv</x:t>
        </x:is>
      </x:c>
      <x:c r="F3241" s="6" t="inlineStr">
        <x:is>
          <x:t xml:space="preserve">Zirups, Raivis</x:t>
        </x:is>
      </x:c>
      <x:c r="G3241" s="7" t="inlineStr">
        <x:is>
          <x:t xml:space="preserve">Raivis</x:t>
        </x:is>
      </x:c>
      <x:c r="H3241" s="8"/>
      <x:c r="I3241" s="9" t="inlineStr">
        <x:is>
          <x:t xml:space="preserve">Zirups</x:t>
        </x:is>
      </x:c>
      <x:c r="J3241" s="10" t="n">
        <x:v>56.66571</x:v>
      </x:c>
      <x:c r="K3241" s="11" t="n">
        <x:v>22.49235</x:v>
      </x:c>
      <x:c r="L3241" s="12" t="inlineStr">
        <x:is>
          <x:t xml:space="preserve">LV00</x:t>
        </x:is>
      </x:c>
    </x:row>
    <x:row r="3242" hidden="0">
      <x:c r="A3242" s="1" t="inlineStr">
        <x:is>
          <x:t xml:space="preserve">9aa158ae-5b17-ee11-8f6d-0022489c4c50</x:t>
        </x:is>
      </x:c>
      <x:c r="B3242" s="2" t="inlineStr">
        <x:is>
          <x:t xml:space="preserve">tCqVXovgGbZpDcA+Tm3v+qBf6JL4AOTf04S/F6tbFc2MnNjH6DgXdKkdpHFKn++VVDDZBRL0ju062H0rYyi05Q==</x:t>
        </x:is>
      </x:c>
      <x:c r="C3242" s="3">
        <x:v>45762.6226851852</x:v>
      </x:c>
      <x:c r="D3242" s="4"/>
      <x:c r="E3242" s="5"/>
      <x:c r="F3242" s="6" t="inlineStr">
        <x:is>
          <x:t xml:space="preserve">Faria, Raquel</x:t>
        </x:is>
      </x:c>
      <x:c r="G3242" s="7" t="inlineStr">
        <x:is>
          <x:t xml:space="preserve">Raquel</x:t>
        </x:is>
      </x:c>
      <x:c r="H3242" s="8"/>
      <x:c r="I3242" s="9" t="inlineStr">
        <x:is>
          <x:t xml:space="preserve">Faria</x:t>
        </x:is>
      </x:c>
      <x:c r="J3242" s="10"/>
      <x:c r="K3242" s="11"/>
      <x:c r="L3242" s="12"/>
    </x:row>
    <x:row r="3243" hidden="0">
      <x:c r="A3243" s="1" t="inlineStr">
        <x:is>
          <x:t xml:space="preserve">f7bba9b5-a8e5-ed11-a7c7-0022489a0059</x:t>
        </x:is>
      </x:c>
      <x:c r="B3243" s="2" t="inlineStr">
        <x:is>
          <x:t xml:space="preserve">syYvi6mj4EnGE2eRYCBe9L1zFqlFNcnBbpFPL5FVwaA+dxKSEnOMawi7ux0/1psFFf1BVgh1U0hVbADFP1rSvg==</x:t>
        </x:is>
      </x:c>
      <x:c r="C3243" s="3">
        <x:v>45749.7320949074</x:v>
      </x:c>
      <x:c r="D3243" s="4" t="inlineStr">
        <x:is>
          <x:t xml:space="preserve">Municipality of Deutsch-Wagram</x:t>
        </x:is>
      </x:c>
      <x:c r="E3243" s="5" t="inlineStr">
        <x:is>
          <x:t xml:space="preserve">https://deutsch-wagram.gv.at</x:t>
        </x:is>
      </x:c>
      <x:c r="F3243" s="6" t="inlineStr">
        <x:is>
          <x:t xml:space="preserve">Hachmeister, Ralf</x:t>
        </x:is>
      </x:c>
      <x:c r="G3243" s="7" t="inlineStr">
        <x:is>
          <x:t xml:space="preserve">Ralf</x:t>
        </x:is>
      </x:c>
      <x:c r="H3243" s="8"/>
      <x:c r="I3243" s="9" t="inlineStr">
        <x:is>
          <x:t xml:space="preserve">Hachmeister</x:t>
        </x:is>
      </x:c>
      <x:c r="J3243" s="10" t="n">
        <x:v>48.29768</x:v>
      </x:c>
      <x:c r="K3243" s="11" t="n">
        <x:v>16.55995</x:v>
      </x:c>
      <x:c r="L3243" s="12" t="inlineStr">
        <x:is>
          <x:t xml:space="preserve">AT12</x:t>
        </x:is>
      </x:c>
    </x:row>
    <x:row r="3244" hidden="0">
      <x:c r="A3244" s="1" t="inlineStr">
        <x:is>
          <x:t xml:space="preserve">479e49b6-5b17-ee11-8f6d-0022489c45b3</x:t>
        </x:is>
      </x:c>
      <x:c r="B3244" s="2" t="inlineStr">
        <x:is>
          <x:t xml:space="preserve">gCb32vdUlPTipxHaPYZjow4zTTnELaBZxACxfApn/OflYfRqoepFkUhiMtgV+D4c/KQO+CAzUsKBwbOlfVb+1A==</x:t>
        </x:is>
      </x:c>
      <x:c r="C3244" s="3">
        <x:v>45762.6179513889</x:v>
      </x:c>
      <x:c r="D3244" s="4"/>
      <x:c r="E3244" s="5"/>
      <x:c r="F3244" s="6" t="inlineStr">
        <x:is>
          <x:t xml:space="preserve">Kunde, Ralf</x:t>
        </x:is>
      </x:c>
      <x:c r="G3244" s="7" t="inlineStr">
        <x:is>
          <x:t xml:space="preserve">Ralf </x:t>
        </x:is>
      </x:c>
      <x:c r="H3244" s="8"/>
      <x:c r="I3244" s="9" t="inlineStr">
        <x:is>
          <x:t xml:space="preserve">Kunde </x:t>
        </x:is>
      </x:c>
      <x:c r="J3244" s="10"/>
      <x:c r="K3244" s="11"/>
      <x:c r="L3244" s="12"/>
    </x:row>
    <x:row r="3245" hidden="0">
      <x:c r="A3245" s="1" t="inlineStr">
        <x:is>
          <x:t xml:space="preserve">8bcc0b34-72b9-ef11-b8e8-000d3a65cb2a</x:t>
        </x:is>
      </x:c>
      <x:c r="B3245" s="2" t="inlineStr">
        <x:is>
          <x:t xml:space="preserve">PeHIUWmHzYWVAnzqS+2cRexzSg2Q6FBgJY2gzqCmtWk0Yld5fycCCbksLB4xrkJknWOLPtFEdSyruEmWN0dcAw==</x:t>
        </x:is>
      </x:c>
      <x:c r="C3245" s="3">
        <x:v>45782.5422685185</x:v>
      </x:c>
      <x:c r="D3245" s="4" t="inlineStr">
        <x:is>
          <x:t xml:space="preserve">Municipality of Eisenberg</x:t>
        </x:is>
      </x:c>
      <x:c r="E3245" s="5"/>
      <x:c r="F3245" s="6" t="inlineStr">
        <x:is>
          <x:t xml:space="preserve">Abraham, Ralf</x:t>
        </x:is>
      </x:c>
      <x:c r="G3245" s="7" t="inlineStr">
        <x:is>
          <x:t xml:space="preserve">Ralf</x:t>
        </x:is>
      </x:c>
      <x:c r="H3245" s="8"/>
      <x:c r="I3245" s="9" t="inlineStr">
        <x:is>
          <x:t xml:space="preserve">Abraham</x:t>
        </x:is>
      </x:c>
      <x:c r="J3245" s="10" t="n">
        <x:v>47.61203</x:v>
      </x:c>
      <x:c r="K3245" s="11" t="n">
        <x:v>10.60663</x:v>
      </x:c>
      <x:c r="L3245" s="12" t="inlineStr">
        <x:is>
          <x:t xml:space="preserve">DE27</x:t>
        </x:is>
      </x:c>
    </x:row>
    <x:row r="3246" hidden="0">
      <x:c r="A3246" s="1" t="inlineStr">
        <x:is>
          <x:t xml:space="preserve">0c34ed02-a3bb-ef11-b8e9-002248a1395b</x:t>
        </x:is>
      </x:c>
      <x:c r="B3246" s="2" t="inlineStr">
        <x:is>
          <x:t xml:space="preserve">X+c9zfem0+0LEiUHhnFb+iHYeVYNmC8Mn5lnp2at/bif7JBfe/s4aQutv8HAaZDK5atmlHPjG3N/bN2BKIH/kQ==</x:t>
        </x:is>
      </x:c>
      <x:c r="C3246" s="3">
        <x:v>45763.678125</x:v>
      </x:c>
      <x:c r="D3246" s="4" t="inlineStr">
        <x:is>
          <x:t xml:space="preserve">City Council of Meliana</x:t>
        </x:is>
      </x:c>
      <x:c r="E3246" s="5" t="inlineStr">
        <x:is>
          <x:t xml:space="preserve">https://meliana.es</x:t>
        </x:is>
      </x:c>
      <x:c r="F3246" s="6" t="inlineStr">
        <x:is>
          <x:t xml:space="preserve">Bosque Navarro, Ramon</x:t>
        </x:is>
      </x:c>
      <x:c r="G3246" s="7" t="inlineStr">
        <x:is>
          <x:t xml:space="preserve">Ramon</x:t>
        </x:is>
      </x:c>
      <x:c r="H3246" s="8"/>
      <x:c r="I3246" s="9" t="inlineStr">
        <x:is>
          <x:t xml:space="preserve">Bosque Navarro</x:t>
        </x:is>
      </x:c>
      <x:c r="J3246" s="10" t="n">
        <x:v>39.52769</x:v>
      </x:c>
      <x:c r="K3246" s="11" t="n">
        <x:v>-0.34998</x:v>
      </x:c>
      <x:c r="L3246" s="12" t="inlineStr">
        <x:is>
          <x:t xml:space="preserve">ES52</x:t>
        </x:is>
      </x:c>
    </x:row>
    <x:row r="3247" hidden="0">
      <x:c r="A3247" s="1" t="inlineStr">
        <x:is>
          <x:t xml:space="preserve">38a6d11c-e6c5-ed11-b597-0022489c491b</x:t>
        </x:is>
      </x:c>
      <x:c r="B3247" s="2" t="inlineStr">
        <x:is>
          <x:t xml:space="preserve">ZhSOUxNHAU/cPqFK1PuSo6oJMkUT+KRsSUgP0OiTtVahRTWupLc7gaxu0P3iZGMyP2fRgwhFW84L6ePVAAm+2g==</x:t>
        </x:is>
      </x:c>
      <x:c r="C3247" s="3">
        <x:v>45762.6191087963</x:v>
      </x:c>
      <x:c r="D3247" s="4"/>
      <x:c r="E3247" s="5"/>
      <x:c r="F3247" s="6" t="inlineStr">
        <x:is>
          <x:t xml:space="preserve">Goga, Ramona</x:t>
        </x:is>
      </x:c>
      <x:c r="G3247" s="7" t="inlineStr">
        <x:is>
          <x:t xml:space="preserve">Ramona</x:t>
        </x:is>
      </x:c>
      <x:c r="H3247" s="8"/>
      <x:c r="I3247" s="9" t="inlineStr">
        <x:is>
          <x:t xml:space="preserve">Goga</x:t>
        </x:is>
      </x:c>
      <x:c r="J3247" s="10"/>
      <x:c r="K3247" s="11"/>
      <x:c r="L3247" s="12"/>
    </x:row>
    <x:row r="3248" hidden="0">
      <x:c r="A3248" s="1" t="inlineStr">
        <x:is>
          <x:t xml:space="preserve">f38fcddd-fec5-ed11-b597-0022489c4231</x:t>
        </x:is>
      </x:c>
      <x:c r="B3248" s="2" t="inlineStr">
        <x:is>
          <x:t xml:space="preserve">AqLsGra2LOcuBROgOxK7UuF0rxbSolZtaEyQ4K4egTXSrg1F8YBonhJKjxbbMjrqQHNsSap+jJPoPkYOi0ry8w==</x:t>
        </x:is>
      </x:c>
      <x:c r="C3248" s="3">
        <x:v>45751.6059953704</x:v>
      </x:c>
      <x:c r="D3248" s="4"/>
      <x:c r="E3248" s="5"/>
      <x:c r="F3248" s="6" t="inlineStr">
        <x:is>
          <x:t xml:space="preserve">Machmourides, Ramona</x:t>
        </x:is>
      </x:c>
      <x:c r="G3248" s="7" t="inlineStr">
        <x:is>
          <x:t xml:space="preserve">Ramona</x:t>
        </x:is>
      </x:c>
      <x:c r="H3248" s="8"/>
      <x:c r="I3248" s="9" t="inlineStr">
        <x:is>
          <x:t xml:space="preserve">Machmourides</x:t>
        </x:is>
      </x:c>
      <x:c r="J3248" s="10"/>
      <x:c r="K3248" s="11"/>
      <x:c r="L3248" s="12"/>
    </x:row>
    <x:row r="3249" hidden="0">
      <x:c r="A3249" s="1" t="inlineStr">
        <x:is>
          <x:t xml:space="preserve">b03abb37-ffc5-ed11-b596-0022489c4963</x:t>
        </x:is>
      </x:c>
      <x:c r="B3249" s="2" t="inlineStr">
        <x:is>
          <x:t xml:space="preserve">G9JBuBud4Cg12xC32hLbicC6Ph+pYF3DNtECDzAhFiJwA2G5/n95lapaZgic3TrMbYSMRNF9p7uQf3pR8iV+/Q==</x:t>
        </x:is>
      </x:c>
      <x:c r="C3249" s="3">
        <x:v>45751.6059953704</x:v>
      </x:c>
      <x:c r="D3249" s="4"/>
      <x:c r="E3249" s="5"/>
      <x:c r="F3249" s="6" t="inlineStr">
        <x:is>
          <x:t xml:space="preserve">Tofan, Ramona</x:t>
        </x:is>
      </x:c>
      <x:c r="G3249" s="7" t="inlineStr">
        <x:is>
          <x:t xml:space="preserve">Ramona</x:t>
        </x:is>
      </x:c>
      <x:c r="H3249" s="8"/>
      <x:c r="I3249" s="9" t="inlineStr">
        <x:is>
          <x:t xml:space="preserve">Tofan</x:t>
        </x:is>
      </x:c>
      <x:c r="J3249" s="10"/>
      <x:c r="K3249" s="11"/>
      <x:c r="L3249" s="12"/>
    </x:row>
    <x:row r="3250" hidden="0">
      <x:c r="A3250" s="1" t="inlineStr">
        <x:is>
          <x:t xml:space="preserve">3efbdee0-bc48-ef11-bfe2-000d3a673ab4</x:t>
        </x:is>
      </x:c>
      <x:c r="B3250" s="2" t="inlineStr">
        <x:is>
          <x:t xml:space="preserve">MQPHRS3gIEESKyVZQMH6AE/ZWhU6gHmUYwO7SgCBISOrBccSOfUDiYuov6E7ObGpl6ghkcxCx6gBYFm1UrFyWQ==</x:t>
        </x:is>
      </x:c>
      <x:c r="C3250" s="3">
        <x:v>45762.619212963</x:v>
      </x:c>
      <x:c r="D3250" s="4"/>
      <x:c r="E3250" s="5"/>
      <x:c r="F3250" s="6" t="inlineStr">
        <x:is>
          <x:t xml:space="preserve">Gutiérrez Illana, Ramon</x:t>
        </x:is>
      </x:c>
      <x:c r="G3250" s="7" t="inlineStr">
        <x:is>
          <x:t xml:space="preserve">Ramon</x:t>
        </x:is>
      </x:c>
      <x:c r="H3250" s="8"/>
      <x:c r="I3250" s="9" t="inlineStr">
        <x:is>
          <x:t xml:space="preserve">Gutiérrez Illana</x:t>
        </x:is>
      </x:c>
      <x:c r="J3250" s="10"/>
      <x:c r="K3250" s="11"/>
      <x:c r="L3250" s="12"/>
    </x:row>
    <x:row r="3251" hidden="0">
      <x:c r="A3251" s="1" t="inlineStr">
        <x:is>
          <x:t xml:space="preserve">5920c935-72b9-ef11-b8e8-7c1e523462f9</x:t>
        </x:is>
      </x:c>
      <x:c r="B3251" s="2" t="inlineStr">
        <x:is>
          <x:t xml:space="preserve">sf3MUWg3WJaQEQ48p2m8koiAXTBJXgu0h19Iigx9WYNhfrmKW/rdYZ94RcF1a7sXT9kStamJFPrlWccNw8UPZw==</x:t>
        </x:is>
      </x:c>
      <x:c r="C3251" s="3">
        <x:v>45750.3044560185</x:v>
      </x:c>
      <x:c r="D3251" s="4" t="inlineStr">
        <x:is>
          <x:t xml:space="preserve">Valea Mărului Local Council</x:t>
        </x:is>
      </x:c>
      <x:c r="E3251" s="5" t="inlineStr">
        <x:is>
          <x:t xml:space="preserve">https://www.primariavaleamarului.ro</x:t>
        </x:is>
      </x:c>
      <x:c r="F3251" s="6" t="inlineStr">
        <x:is>
          <x:t xml:space="preserve">Lupu, Ramona</x:t>
        </x:is>
      </x:c>
      <x:c r="G3251" s="7" t="inlineStr">
        <x:is>
          <x:t xml:space="preserve">Ramona</x:t>
        </x:is>
      </x:c>
      <x:c r="H3251" s="8"/>
      <x:c r="I3251" s="9" t="inlineStr">
        <x:is>
          <x:t xml:space="preserve">Lupu</x:t>
        </x:is>
      </x:c>
      <x:c r="J3251" s="10" t="n">
        <x:v>45.83825</x:v>
      </x:c>
      <x:c r="K3251" s="11" t="n">
        <x:v>27.68851</x:v>
      </x:c>
      <x:c r="L3251" s="12" t="inlineStr">
        <x:is>
          <x:t xml:space="preserve">RO22</x:t>
        </x:is>
      </x:c>
    </x:row>
    <x:row r="3252" hidden="0">
      <x:c r="A3252" s="1" t="inlineStr">
        <x:is>
          <x:t xml:space="preserve">189a2a81-f5c5-ed11-b596-0022489c4963</x:t>
        </x:is>
      </x:c>
      <x:c r="B3252" s="2" t="inlineStr">
        <x:is>
          <x:t xml:space="preserve">CmwOp8J2OVA7J5yFoQjGpbjtsieNkP/in+HZvc2W2PVhESiPHDioLFHF8Yi55eipceMDlBCTebk87+pdUuvC1g==</x:t>
        </x:is>
      </x:c>
      <x:c r="C3252" s="3">
        <x:v>45762.6186921296</x:v>
      </x:c>
      <x:c r="D3252" s="4"/>
      <x:c r="E3252" s="5"/>
      <x:c r="F3252" s="6" t="inlineStr">
        <x:is>
          <x:t xml:space="preserve">Burokas, Ramūnas</x:t>
        </x:is>
      </x:c>
      <x:c r="G3252" s="7" t="inlineStr">
        <x:is>
          <x:t xml:space="preserve">Ramūnas </x:t>
        </x:is>
      </x:c>
      <x:c r="H3252" s="8"/>
      <x:c r="I3252" s="9" t="inlineStr">
        <x:is>
          <x:t xml:space="preserve">Burokas</x:t>
        </x:is>
      </x:c>
      <x:c r="J3252" s="10"/>
      <x:c r="K3252" s="11"/>
      <x:c r="L3252" s="12"/>
    </x:row>
    <x:row r="3253" hidden="0">
      <x:c r="A3253" s="1" t="inlineStr">
        <x:is>
          <x:t xml:space="preserve">30bd4bb6-f1c5-ed11-b597-0022489c491b</x:t>
        </x:is>
      </x:c>
      <x:c r="B3253" s="2" t="inlineStr">
        <x:is>
          <x:t xml:space="preserve">KSTO9/Xhvv+p0qhMHvjQk2UqnbSh/NB4RGnKcPkBCTQMlw+n2LrQcURUzVHfM1QdsK4XPgWnY9IbnkznTUbIMg==</x:t>
        </x:is>
      </x:c>
      <x:c r="C3253" s="3">
        <x:v>45762.6180439815</x:v>
      </x:c>
      <x:c r="D3253" s="4"/>
      <x:c r="E3253" s="5"/>
      <x:c r="F3253" s="6" t="inlineStr">
        <x:is>
          <x:t xml:space="preserve">Uelman, Randy</x:t>
        </x:is>
      </x:c>
      <x:c r="G3253" s="7" t="inlineStr">
        <x:is>
          <x:t xml:space="preserve">Randy</x:t>
        </x:is>
      </x:c>
      <x:c r="H3253" s="8"/>
      <x:c r="I3253" s="9" t="inlineStr">
        <x:is>
          <x:t xml:space="preserve">Uelman</x:t>
        </x:is>
      </x:c>
      <x:c r="J3253" s="10"/>
      <x:c r="K3253" s="11"/>
      <x:c r="L3253" s="12"/>
    </x:row>
    <x:row r="3254" hidden="0">
      <x:c r="A3254" s="1" t="inlineStr">
        <x:is>
          <x:t xml:space="preserve">2563eb5f-00c6-ed11-b597-0022489c4c50</x:t>
        </x:is>
      </x:c>
      <x:c r="B3254" s="2" t="inlineStr">
        <x:is>
          <x:t xml:space="preserve">VBpsvqy50K1PQbtuJF0hJDJv5QPAbzws9cuemdaIMW46ERMb244BHqpXGSPVFnsCaHBHU90iKwUqmOQk9zEqqw==</x:t>
        </x:is>
      </x:c>
      <x:c r="C3254" s="3">
        <x:v>45751.6059953704</x:v>
      </x:c>
      <x:c r="D3254" s="4"/>
      <x:c r="E3254" s="5"/>
      <x:c r="F3254" s="6" t="inlineStr">
        <x:is>
          <x:t xml:space="preserve">Matanski, Rangel</x:t>
        </x:is>
      </x:c>
      <x:c r="G3254" s="7" t="inlineStr">
        <x:is>
          <x:t xml:space="preserve">Rangel</x:t>
        </x:is>
      </x:c>
      <x:c r="H3254" s="8"/>
      <x:c r="I3254" s="9" t="inlineStr">
        <x:is>
          <x:t xml:space="preserve">Matanski</x:t>
        </x:is>
      </x:c>
      <x:c r="J3254" s="10"/>
      <x:c r="K3254" s="11"/>
      <x:c r="L3254" s="12"/>
    </x:row>
    <x:row r="3255" hidden="0">
      <x:c r="A3255" s="1" t="inlineStr">
        <x:is>
          <x:t xml:space="preserve">e02b5cc2-b6a8-ef11-b8e9-000d3ab59d61</x:t>
        </x:is>
      </x:c>
      <x:c r="B3255" s="2" t="inlineStr">
        <x:is>
          <x:t xml:space="preserve">ifdC1nfUV2pEBkIQFOCUq/qD9dmxPvE2G6zrlIl+MxyTceGcVCRePMINeMhaFCxjrhZASqI7Z5B/Q5TtcheB7A==</x:t>
        </x:is>
      </x:c>
      <x:c r="C3255" s="3">
        <x:v>45762.6177083333</x:v>
      </x:c>
      <x:c r="D3255" s="4"/>
      <x:c r="E3255" s="5"/>
      <x:c r="F3255" s="6" t="inlineStr">
        <x:is>
          <x:t xml:space="preserve">Bacquelin, Raoul</x:t>
        </x:is>
      </x:c>
      <x:c r="G3255" s="7" t="inlineStr">
        <x:is>
          <x:t xml:space="preserve">Raoul </x:t>
        </x:is>
      </x:c>
      <x:c r="H3255" s="8"/>
      <x:c r="I3255" s="9" t="inlineStr">
        <x:is>
          <x:t xml:space="preserve">Bacquelin </x:t>
        </x:is>
      </x:c>
      <x:c r="J3255" s="10"/>
      <x:c r="K3255" s="11"/>
      <x:c r="L3255" s="12"/>
    </x:row>
    <x:row r="3256" hidden="0">
      <x:c r="A3256" s="1" t="inlineStr">
        <x:is>
          <x:t xml:space="preserve">a338ad1d-edc5-ed11-b597-0022489c45b3</x:t>
        </x:is>
      </x:c>
      <x:c r="B3256" s="2" t="inlineStr">
        <x:is>
          <x:t xml:space="preserve">g1RahvDwMD2iLxWIsgLtdOOL8UZsT0SF3h1x1ylUcGWt7IJvmDj35KMkWR7VlmUgDd4mu39KaHlF9EC30evo/Q==</x:t>
        </x:is>
      </x:c>
      <x:c r="C3256" s="3">
        <x:v>45762.6192708333</x:v>
      </x:c>
      <x:c r="D3256" s="4"/>
      <x:c r="E3256" s="5"/>
      <x:c r="F3256" s="6" t="inlineStr">
        <x:is>
          <x:t xml:space="preserve">Sans Guerra, Raquel</x:t>
        </x:is>
      </x:c>
      <x:c r="G3256" s="7" t="inlineStr">
        <x:is>
          <x:t xml:space="preserve">Raquel</x:t>
        </x:is>
      </x:c>
      <x:c r="H3256" s="8"/>
      <x:c r="I3256" s="9" t="inlineStr">
        <x:is>
          <x:t xml:space="preserve">Sans Guerra</x:t>
        </x:is>
      </x:c>
      <x:c r="J3256" s="10"/>
      <x:c r="K3256" s="11"/>
      <x:c r="L3256" s="12"/>
    </x:row>
    <x:row r="3257" hidden="0">
      <x:c r="A3257" s="1" t="inlineStr">
        <x:is>
          <x:t xml:space="preserve">8779eac0-f8c5-ed11-b597-0022489c4f48</x:t>
        </x:is>
      </x:c>
      <x:c r="B3257" s="2" t="inlineStr">
        <x:is>
          <x:t xml:space="preserve">RPyFL0ukskmTVESinx8RH76yTiHYHZoxBcJlcs7FrcuvHcum/cBC4h7yPCagu5y5zuX4/2HqtiM2O4tyFJfT8w==</x:t>
        </x:is>
      </x:c>
      <x:c r="C3257" s="3">
        <x:v>45762.6226967593</x:v>
      </x:c>
      <x:c r="D3257" s="4"/>
      <x:c r="E3257" s="5"/>
      <x:c r="F3257" s="6" t="inlineStr">
        <x:is>
          <x:t xml:space="preserve">Raquel, Pereira</x:t>
        </x:is>
      </x:c>
      <x:c r="G3257" s="7" t="inlineStr">
        <x:is>
          <x:t xml:space="preserve">Pereira </x:t>
        </x:is>
      </x:c>
      <x:c r="H3257" s="8"/>
      <x:c r="I3257" s="9" t="inlineStr">
        <x:is>
          <x:t xml:space="preserve">Raquel</x:t>
        </x:is>
      </x:c>
      <x:c r="J3257" s="10"/>
      <x:c r="K3257" s="11"/>
      <x:c r="L3257" s="12"/>
    </x:row>
    <x:row r="3258" hidden="0">
      <x:c r="A3258" s="1" t="inlineStr">
        <x:is>
          <x:t xml:space="preserve">99b1d348-72b9-ef11-b8e9-0022489c83ff</x:t>
        </x:is>
      </x:c>
      <x:c r="B3258" s="2" t="inlineStr">
        <x:is>
          <x:t xml:space="preserve">7BrnJjyt9BEBenAFr9kSUnSZSgHdopBAtvnafm0Y6cJwgSDjeaAlZBpiEPJNt84dAGVij9NTlPvvVq+hEvHpkQ==</x:t>
        </x:is>
      </x:c>
      <x:c r="C3258" s="3">
        <x:v>45702.6760416667</x:v>
      </x:c>
      <x:c r="D3258" s="4" t="inlineStr">
        <x:is>
          <x:t xml:space="preserve">Remetea Chioarului Commune</x:t>
        </x:is>
      </x:c>
      <x:c r="E3258" s="5" t="inlineStr">
        <x:is>
          <x:t xml:space="preserve">https://remeteachioarului.ro/ro</x:t>
        </x:is>
      </x:c>
      <x:c r="F3258" s="6" t="inlineStr">
        <x:is>
          <x:t xml:space="preserve">Ciolte, Rareș-Alexandru</x:t>
        </x:is>
      </x:c>
      <x:c r="G3258" s="7" t="inlineStr">
        <x:is>
          <x:t xml:space="preserve">Rareș-Alexandru</x:t>
        </x:is>
      </x:c>
      <x:c r="H3258" s="8"/>
      <x:c r="I3258" s="9" t="inlineStr">
        <x:is>
          <x:t xml:space="preserve">Ciolte</x:t>
        </x:is>
      </x:c>
      <x:c r="J3258" s="10" t="n">
        <x:v>47.53006</x:v>
      </x:c>
      <x:c r="K3258" s="11" t="n">
        <x:v>23.54295</x:v>
      </x:c>
      <x:c r="L3258" s="12" t="inlineStr">
        <x:is>
          <x:t xml:space="preserve">RO11</x:t>
        </x:is>
      </x:c>
    </x:row>
    <x:row r="3259" hidden="0">
      <x:c r="A3259" s="1" t="inlineStr">
        <x:is>
          <x:t xml:space="preserve">100af359-00c6-ed11-b597-0022489c4c50</x:t>
        </x:is>
      </x:c>
      <x:c r="B3259" s="2" t="inlineStr">
        <x:is>
          <x:t xml:space="preserve">tbOQ9+Ff/RegJPjXubA17HzJZUNBi7ow2gt8/kAfYixvh1d7O8vieHf4YqIvmWl1zNAc0wxiLumDeubObBJMSQ==</x:t>
        </x:is>
      </x:c>
      <x:c r="C3259" s="3">
        <x:v>45751.6059953704</x:v>
      </x:c>
      <x:c r="D3259" s="4"/>
      <x:c r="E3259" s="5"/>
      <x:c r="F3259" s="6" t="inlineStr">
        <x:is>
          <x:t xml:space="preserve">Oprea, Rares Laurentiu</x:t>
        </x:is>
      </x:c>
      <x:c r="G3259" s="7" t="inlineStr">
        <x:is>
          <x:t xml:space="preserve">Rares Laurentiu</x:t>
        </x:is>
      </x:c>
      <x:c r="H3259" s="8"/>
      <x:c r="I3259" s="9" t="inlineStr">
        <x:is>
          <x:t xml:space="preserve">Oprea</x:t>
        </x:is>
      </x:c>
      <x:c r="J3259" s="10"/>
      <x:c r="K3259" s="11"/>
      <x:c r="L3259" s="12"/>
    </x:row>
    <x:row r="3260" hidden="0">
      <x:c r="A3260" s="1" t="inlineStr">
        <x:is>
          <x:t xml:space="preserve">8ef724cb-e9c5-ed11-b597-0022489c45b3</x:t>
        </x:is>
      </x:c>
      <x:c r="B3260" s="2" t="inlineStr">
        <x:is>
          <x:t xml:space="preserve">bWjg7Lu7fTn1khzXNEKAma+HSppw6u5LNk6Wdlj3BZd28+/0IYaHCCUWcQh6u2NG4iEkTlUcaVDQdLYi/eR7SQ==</x:t>
        </x:is>
      </x:c>
      <x:c r="C3260" s="3">
        <x:v>45762.6190856481</x:v>
      </x:c>
      <x:c r="D3260" s="4"/>
      <x:c r="E3260" s="5"/>
      <x:c r="F3260" s="6" t="inlineStr">
        <x:is>
          <x:t xml:space="preserve">Apostoiu, Raul</x:t>
        </x:is>
      </x:c>
      <x:c r="G3260" s="7" t="inlineStr">
        <x:is>
          <x:t xml:space="preserve">Raul</x:t>
        </x:is>
      </x:c>
      <x:c r="H3260" s="8"/>
      <x:c r="I3260" s="9" t="inlineStr">
        <x:is>
          <x:t xml:space="preserve">Apostoiu</x:t>
        </x:is>
      </x:c>
      <x:c r="J3260" s="10"/>
      <x:c r="K3260" s="11"/>
      <x:c r="L3260" s="12"/>
    </x:row>
    <x:row r="3261" hidden="0">
      <x:c r="A3261" s="1" t="inlineStr">
        <x:is>
          <x:t xml:space="preserve">c956785c-fdc5-ed11-b597-000d3ab6b2f0</x:t>
        </x:is>
      </x:c>
      <x:c r="B3261" s="2" t="inlineStr">
        <x:is>
          <x:t xml:space="preserve">vs7vQj9TPRY/OxVdqQmjocmQmCB8tTOkWoZ7RdL+/kWs6gx+zmoaVUbKdFeqX3YCWr6+2hXcWbexkUmLVeuXEQ==</x:t>
        </x:is>
      </x:c>
      <x:c r="C3261" s="3">
        <x:v>45751.6059953704</x:v>
      </x:c>
      <x:c r="D3261" s="4"/>
      <x:c r="E3261" s="5"/>
      <x:c r="F3261" s="6" t="inlineStr">
        <x:is>
          <x:t xml:space="preserve">Olajos, Jani-Raul</x:t>
        </x:is>
      </x:c>
      <x:c r="G3261" s="7" t="inlineStr">
        <x:is>
          <x:t xml:space="preserve">Jani-Raul</x:t>
        </x:is>
      </x:c>
      <x:c r="H3261" s="8"/>
      <x:c r="I3261" s="9" t="inlineStr">
        <x:is>
          <x:t xml:space="preserve">Olajos</x:t>
        </x:is>
      </x:c>
      <x:c r="J3261" s="10"/>
      <x:c r="K3261" s="11"/>
      <x:c r="L3261" s="12"/>
    </x:row>
    <x:row r="3262" hidden="0">
      <x:c r="A3262" s="1" t="inlineStr">
        <x:is>
          <x:t xml:space="preserve">4d194639-01c6-ed11-b597-0022489c4615</x:t>
        </x:is>
      </x:c>
      <x:c r="B3262" s="2" t="inlineStr">
        <x:is>
          <x:t xml:space="preserve">VGZv+z5R8UuMwSmtjRgF2xIgqkf8AccB1Y6YxtOR3NUkQw/pW3JeL06kUTRrUHUi1rgJP+y8yTEfe9hxwORBaA==</x:t>
        </x:is>
      </x:c>
      <x:c r="C3262" s="3">
        <x:v>45762.6190972222</x:v>
      </x:c>
      <x:c r="D3262" s="4"/>
      <x:c r="E3262" s="5"/>
      <x:c r="F3262" s="6" t="inlineStr">
        <x:is>
          <x:t xml:space="preserve">Ioan Răzvan, Macarie</x:t>
        </x:is>
      </x:c>
      <x:c r="G3262" s="7" t="inlineStr">
        <x:is>
          <x:t xml:space="preserve">Macarie</x:t>
        </x:is>
      </x:c>
      <x:c r="H3262" s="8"/>
      <x:c r="I3262" s="9" t="inlineStr">
        <x:is>
          <x:t xml:space="preserve">Ioan Răzvan</x:t>
        </x:is>
      </x:c>
      <x:c r="J3262" s="10"/>
      <x:c r="K3262" s="11"/>
      <x:c r="L3262" s="12"/>
    </x:row>
    <x:row r="3263" hidden="0">
      <x:c r="A3263" s="1" t="inlineStr">
        <x:is>
          <x:t xml:space="preserve">00492642-01c6-ed11-b597-0022489c43fe</x:t>
        </x:is>
      </x:c>
      <x:c r="B3263" s="2" t="inlineStr">
        <x:is>
          <x:t xml:space="preserve">nDf8AWBNTNT3zMb1mLgFIoKqOFYVRXHYm8wJrOFMXCHJk5lnAtsVysVMfByWHgh387Zcz9BlO/4nm74NFiZJuA==</x:t>
        </x:is>
      </x:c>
      <x:c r="C3263" s="3">
        <x:v>45751.6059953704</x:v>
      </x:c>
      <x:c r="D3263" s="4"/>
      <x:c r="E3263" s="5"/>
      <x:c r="F3263" s="6" t="inlineStr">
        <x:is>
          <x:t xml:space="preserve">Constantin, Constantin Razvan</x:t>
        </x:is>
      </x:c>
      <x:c r="G3263" s="7" t="inlineStr">
        <x:is>
          <x:t xml:space="preserve">Constantin Razvan</x:t>
        </x:is>
      </x:c>
      <x:c r="H3263" s="8"/>
      <x:c r="I3263" s="9" t="inlineStr">
        <x:is>
          <x:t xml:space="preserve">Constantin</x:t>
        </x:is>
      </x:c>
      <x:c r="J3263" s="10"/>
      <x:c r="K3263" s="11"/>
      <x:c r="L3263" s="12"/>
    </x:row>
    <x:row r="3264" hidden="0">
      <x:c r="A3264" s="1" t="inlineStr">
        <x:is>
          <x:t xml:space="preserve">9cb21e38-fcc5-ed11-b597-0022489c4c50</x:t>
        </x:is>
      </x:c>
      <x:c r="B3264" s="2" t="inlineStr">
        <x:is>
          <x:t xml:space="preserve">OlIGrLVx5LBtoFPdzBtz4lq1q1B2/6stpFFWuW6MY20vkquJrkKK4AHNN65xoMJOo3W7YZ9gXyVZOty5F0wZXA==</x:t>
        </x:is>
      </x:c>
      <x:c r="C3264" s="3">
        <x:v>45751.6059953704</x:v>
      </x:c>
      <x:c r="D3264" s="4"/>
      <x:c r="E3264" s="5"/>
      <x:c r="F3264" s="6" t="inlineStr">
        <x:is>
          <x:t xml:space="preserve">Razvan, Dragoescu</x:t>
        </x:is>
      </x:c>
      <x:c r="G3264" s="7" t="inlineStr">
        <x:is>
          <x:t xml:space="preserve">Dragoescu</x:t>
        </x:is>
      </x:c>
      <x:c r="H3264" s="8"/>
      <x:c r="I3264" s="9" t="inlineStr">
        <x:is>
          <x:t xml:space="preserve">Razvan</x:t>
        </x:is>
      </x:c>
      <x:c r="J3264" s="10"/>
      <x:c r="K3264" s="11"/>
      <x:c r="L3264" s="12"/>
    </x:row>
    <x:row r="3265" hidden="0">
      <x:c r="A3265" s="1" t="inlineStr">
        <x:is>
          <x:t xml:space="preserve">fb5eed2c-01c6-ed11-b597-0022489c4c50</x:t>
        </x:is>
      </x:c>
      <x:c r="B3265" s="2" t="inlineStr">
        <x:is>
          <x:t xml:space="preserve">nFzj3pZ85vB2ePXPhlGyJ/rf+HIDbfJ2Nem/MO3F92RfbiAew6C3LYp9oDcPkoaTXTahwlfCZytcGsFcq94q+A==</x:t>
        </x:is>
      </x:c>
      <x:c r="C3265" s="3">
        <x:v>45751.6043634259</x:v>
      </x:c>
      <x:c r="D3265" s="4"/>
      <x:c r="E3265" s="5"/>
      <x:c r="F3265" s="6" t="inlineStr">
        <x:is>
          <x:t xml:space="preserve">Neagoe, Razvan</x:t>
        </x:is>
      </x:c>
      <x:c r="G3265" s="7" t="inlineStr">
        <x:is>
          <x:t xml:space="preserve">Razvan</x:t>
        </x:is>
      </x:c>
      <x:c r="H3265" s="8"/>
      <x:c r="I3265" s="9" t="inlineStr">
        <x:is>
          <x:t xml:space="preserve">Neagoe</x:t>
        </x:is>
      </x:c>
      <x:c r="J3265" s="10"/>
      <x:c r="K3265" s="11"/>
      <x:c r="L3265" s="12"/>
    </x:row>
    <x:row r="3266" hidden="0">
      <x:c r="A3266" s="1" t="inlineStr">
        <x:is>
          <x:t xml:space="preserve">70f702f7-00c6-ed11-b597-0022489c42a4</x:t>
        </x:is>
      </x:c>
      <x:c r="B3266" s="2" t="inlineStr">
        <x:is>
          <x:t xml:space="preserve">OBrghQxSx00UZXTHN4umMPrR/LAU4dJm5uET7DXT1laFt+k/sy3YH2Nhkr/7GQfDlUSM397lQJkqIi4BGft9xQ==</x:t>
        </x:is>
      </x:c>
      <x:c r="C3266" s="3">
        <x:v>45751.6059953704</x:v>
      </x:c>
      <x:c r="D3266" s="4"/>
      <x:c r="E3266" s="5"/>
      <x:c r="F3266" s="6" t="inlineStr">
        <x:is>
          <x:t xml:space="preserve">Popescu, Razvan</x:t>
        </x:is>
      </x:c>
      <x:c r="G3266" s="7" t="inlineStr">
        <x:is>
          <x:t xml:space="preserve">Razvan</x:t>
        </x:is>
      </x:c>
      <x:c r="H3266" s="8"/>
      <x:c r="I3266" s="9" t="inlineStr">
        <x:is>
          <x:t xml:space="preserve">Popescu</x:t>
        </x:is>
      </x:c>
      <x:c r="J3266" s="10"/>
      <x:c r="K3266" s="11"/>
      <x:c r="L3266" s="12"/>
    </x:row>
    <x:row r="3267" hidden="0">
      <x:c r="A3267" s="1" t="inlineStr">
        <x:is>
          <x:t xml:space="preserve">33c3a9b5-a8e5-ed11-a7c7-0022489a0059</x:t>
        </x:is>
      </x:c>
      <x:c r="B3267" s="2" t="inlineStr">
        <x:is>
          <x:t xml:space="preserve">rTiFxD3P5ax1kQjQJHmroTpEAlgARVs20XdI2wZxSoFaZj6lj6Nt0Z/2RJrLQ/St6HpPeTGRvfLHQpdgnN1Owg==</x:t>
        </x:is>
      </x:c>
      <x:c r="C3267" s="3">
        <x:v>45762.6174189815</x:v>
      </x:c>
      <x:c r="D3267" s="4"/>
      <x:c r="E3267" s="5"/>
      <x:c r="F3267" s="6" t="inlineStr">
        <x:is>
          <x:t xml:space="preserve">Balcaen, Ronny</x:t>
        </x:is>
      </x:c>
      <x:c r="G3267" s="7" t="inlineStr">
        <x:is>
          <x:t xml:space="preserve">Ronny</x:t>
        </x:is>
      </x:c>
      <x:c r="H3267" s="8"/>
      <x:c r="I3267" s="9" t="inlineStr">
        <x:is>
          <x:t xml:space="preserve">Balcaen</x:t>
        </x:is>
      </x:c>
      <x:c r="J3267" s="10"/>
      <x:c r="K3267" s="11"/>
      <x:c r="L3267" s="12"/>
    </x:row>
    <x:row r="3268" hidden="0">
      <x:c r="A3268" s="1" t="inlineStr">
        <x:is>
          <x:t xml:space="preserve">f72b5cc2-b6a8-ef11-b8e9-000d3ab59d61</x:t>
        </x:is>
      </x:c>
      <x:c r="B3268" s="2" t="inlineStr">
        <x:is>
          <x:t xml:space="preserve">ykZxntLAZQwtG2hfmtuZ8Y7Clo7yMlG1Xm9h6u54R5T5dy+VGp1eHbrTbHSNL8mezRdMHDVUa0+uV45gaL5wyg==</x:t>
        </x:is>
      </x:c>
      <x:c r="C3268" s="3">
        <x:v>45762.6187037037</x:v>
      </x:c>
      <x:c r="D3268" s="4"/>
      <x:c r="E3268" s="5"/>
      <x:c r="F3268" s="6" t="inlineStr">
        <x:is>
          <x:t xml:space="preserve">Cachia, Ryan</x:t>
        </x:is>
      </x:c>
      <x:c r="G3268" s="7" t="inlineStr">
        <x:is>
          <x:t xml:space="preserve">Ryan</x:t>
        </x:is>
      </x:c>
      <x:c r="H3268" s="8"/>
      <x:c r="I3268" s="9" t="inlineStr">
        <x:is>
          <x:t xml:space="preserve">Cachia</x:t>
        </x:is>
      </x:c>
      <x:c r="J3268" s="10"/>
      <x:c r="K3268" s="11"/>
      <x:c r="L3268" s="12"/>
    </x:row>
    <x:row r="3269" hidden="0">
      <x:c r="A3269" s="1" t="inlineStr">
        <x:is>
          <x:t xml:space="preserve">0034ed02-a3bb-ef11-b8e9-002248a1395b</x:t>
        </x:is>
      </x:c>
      <x:c r="B3269" s="2" t="inlineStr">
        <x:is>
          <x:t xml:space="preserve">sHNfbi8Cbre1g1vdw0lsrtOU1jZvhM9x0Uzu9vAeIlhUxGoc9I9rFiMQWXRBnzKlasdTWi6lSwGKzAy7JM3VOQ==</x:t>
        </x:is>
      </x:c>
      <x:c r="C3269" s="3">
        <x:v>45678.637037037</x:v>
      </x:c>
      <x:c r="D3269" s="4" t="inlineStr">
        <x:is>
          <x:t xml:space="preserve">City Council of Badalona</x:t>
        </x:is>
      </x:c>
      <x:c r="E3269" s="5" t="inlineStr">
        <x:is>
          <x:t xml:space="preserve">https://www.badalona.cat/</x:t>
        </x:is>
      </x:c>
      <x:c r="F3269" s="6" t="inlineStr">
        <x:is>
          <x:t xml:space="preserve">del Amo Hernández, Rosa</x:t>
        </x:is>
      </x:c>
      <x:c r="G3269" s="7" t="inlineStr">
        <x:is>
          <x:t xml:space="preserve">Rosa</x:t>
        </x:is>
      </x:c>
      <x:c r="H3269" s="8"/>
      <x:c r="I3269" s="9" t="inlineStr">
        <x:is>
          <x:t xml:space="preserve">del Amo Hernández</x:t>
        </x:is>
      </x:c>
      <x:c r="J3269" s="10" t="n">
        <x:v>41.4501</x:v>
      </x:c>
      <x:c r="K3269" s="11" t="n">
        <x:v>2.24762</x:v>
      </x:c>
      <x:c r="L3269" s="12"/>
    </x:row>
    <x:row r="3270" hidden="0">
      <x:c r="A3270" s="1" t="inlineStr">
        <x:is>
          <x:t xml:space="preserve">1796258e-e352-ee11-be6e-0022489b2730</x:t>
        </x:is>
      </x:c>
      <x:c r="B3270" s="2" t="inlineStr">
        <x:is>
          <x:t xml:space="preserve">8L1r9iMnZOgYolDhOv1aZxaJef5IfCM09Yg25Re7z269Oi+EPPLXpbLE4D/dEgkzVb/srp/9JOq3MdFQmDw/Zg==</x:t>
        </x:is>
      </x:c>
      <x:c r="C3270" s="3">
        <x:v>45762.6184490741</x:v>
      </x:c>
      <x:c r="D3270" s="4"/>
      <x:c r="E3270" s="5"/>
      <x:c r="F3270" s="6" t="inlineStr">
        <x:is>
          <x:t xml:space="preserve">Della Casa, Roberta</x:t>
        </x:is>
      </x:c>
      <x:c r="G3270" s="7" t="inlineStr">
        <x:is>
          <x:t xml:space="preserve">Roberta</x:t>
        </x:is>
      </x:c>
      <x:c r="H3270" s="8"/>
      <x:c r="I3270" s="9" t="inlineStr">
        <x:is>
          <x:t xml:space="preserve">Della Casa</x:t>
        </x:is>
      </x:c>
      <x:c r="J3270" s="10"/>
      <x:c r="K3270" s="11"/>
      <x:c r="L3270" s="12"/>
    </x:row>
    <x:row r="3271" hidden="0">
      <x:c r="A3271" s="1" t="inlineStr">
        <x:is>
          <x:t xml:space="preserve">fcccc619-2c73-ee11-8179-0022489c43fe</x:t>
        </x:is>
      </x:c>
      <x:c r="B3271" s="2" t="inlineStr">
        <x:is>
          <x:t xml:space="preserve">3Ip7WjnifaQNrPgho3IcyNOq9P3h1AhxAECrNQofXnEw2tolwajRyCX2IxzhBPMvzMxbncVX+cvoK/q/TSiMZg==</x:t>
        </x:is>
      </x:c>
      <x:c r="C3271" s="3">
        <x:v>45678.6010300926</x:v>
      </x:c>
      <x:c r="D3271" s="4"/>
      <x:c r="E3271" s="5"/>
      <x:c r="F3271" s="6" t="inlineStr">
        <x:is>
          <x:t xml:space="preserve">Diaz Ruiz, Rocio</x:t>
        </x:is>
      </x:c>
      <x:c r="G3271" s="7" t="inlineStr">
        <x:is>
          <x:t xml:space="preserve">Rocio</x:t>
        </x:is>
      </x:c>
      <x:c r="H3271" s="8"/>
      <x:c r="I3271" s="9" t="inlineStr">
        <x:is>
          <x:t xml:space="preserve">Diaz Ruiz</x:t>
        </x:is>
      </x:c>
      <x:c r="J3271" s="10"/>
      <x:c r="K3271" s="11"/>
      <x:c r="L3271" s="12"/>
    </x:row>
    <x:row r="3272" hidden="0">
      <x:c r="A3272" s="1" t="inlineStr">
        <x:is>
          <x:t xml:space="preserve">a66de4e5-bc48-ef11-bfe2-000d3a66967a</x:t>
        </x:is>
      </x:c>
      <x:c r="B3272" s="2" t="inlineStr">
        <x:is>
          <x:t xml:space="preserve">BDDJWqWQ1IlcSGdu8In0zt5mqU1LQCKTKFydlfCZ7HCc2P00fwJVtmty+N0Lshp1fhDY/ZZF7o3cwRDtO1k/nQ==</x:t>
        </x:is>
      </x:c>
      <x:c r="C3272" s="3">
        <x:v>45762.6190393519</x:v>
      </x:c>
      <x:c r="D3272" s="4"/>
      <x:c r="E3272" s="5"/>
      <x:c r="F3272" s="6" t="inlineStr">
        <x:is>
          <x:t xml:space="preserve">Radu, Dragoș</x:t>
        </x:is>
      </x:c>
      <x:c r="G3272" s="7" t="inlineStr">
        <x:is>
          <x:t xml:space="preserve">Dragoș </x:t>
        </x:is>
      </x:c>
      <x:c r="H3272" s="8"/>
      <x:c r="I3272" s="9" t="inlineStr">
        <x:is>
          <x:t xml:space="preserve">Radu</x:t>
        </x:is>
      </x:c>
      <x:c r="J3272" s="10"/>
      <x:c r="K3272" s="11"/>
      <x:c r="L3272" s="12"/>
    </x:row>
    <x:row r="3273" hidden="0">
      <x:c r="A3273" s="1" t="inlineStr">
        <x:is>
          <x:t xml:space="preserve">9623f02a-db52-ee11-be6e-0022489c4f48</x:t>
        </x:is>
      </x:c>
      <x:c r="B3273" s="2" t="inlineStr">
        <x:is>
          <x:t xml:space="preserve">aRcoM5QZZXj0STKVf4xB+Usw4osTQ7NQ1gNODWvyuk4FA4cCw5DFr479srFb3+rfPC64So1Kqc1bxYh2FJIp7A==</x:t>
        </x:is>
      </x:c>
      <x:c r="C3273" s="3">
        <x:v>45762.6186574074</x:v>
      </x:c>
      <x:c r="D3273" s="4"/>
      <x:c r="E3273" s="5"/>
      <x:c r="F3273" s="6" t="inlineStr">
        <x:is>
          <x:t xml:space="preserve">Viale, Rebecca</x:t>
        </x:is>
      </x:c>
      <x:c r="G3273" s="7" t="inlineStr">
        <x:is>
          <x:t xml:space="preserve">Rebecca</x:t>
        </x:is>
      </x:c>
      <x:c r="H3273" s="8"/>
      <x:c r="I3273" s="9" t="inlineStr">
        <x:is>
          <x:t xml:space="preserve">Viale</x:t>
        </x:is>
      </x:c>
      <x:c r="J3273" s="10"/>
      <x:c r="K3273" s="11"/>
      <x:c r="L3273" s="12"/>
    </x:row>
    <x:row r="3274" hidden="0">
      <x:c r="A3274" s="1" t="inlineStr">
        <x:is>
          <x:t xml:space="preserve">eaa7266b-fdc5-ed11-b597-0022489c45b3</x:t>
        </x:is>
      </x:c>
      <x:c r="B3274" s="2" t="inlineStr">
        <x:is>
          <x:t xml:space="preserve">g0nhwlDUVzQPQtaqRFgMd5iNBT6G263rcVeURAOY0WNgv8PdGFuBkXmnK9Yk2+8SVPr49/AWC0OLrHlQcVMSpQ==</x:t>
        </x:is>
      </x:c>
      <x:c r="C3274" s="3">
        <x:v>45751.6059953704</x:v>
      </x:c>
      <x:c r="D3274" s="4"/>
      <x:c r="E3274" s="5"/>
      <x:c r="F3274" s="6" t="inlineStr">
        <x:is>
          <x:t xml:space="preserve">Zitouni, Reda</x:t>
        </x:is>
      </x:c>
      <x:c r="G3274" s="7" t="inlineStr">
        <x:is>
          <x:t xml:space="preserve">Reda</x:t>
        </x:is>
      </x:c>
      <x:c r="H3274" s="8"/>
      <x:c r="I3274" s="9" t="inlineStr">
        <x:is>
          <x:t xml:space="preserve">Zitouni</x:t>
        </x:is>
      </x:c>
      <x:c r="J3274" s="10"/>
      <x:c r="K3274" s="11"/>
      <x:c r="L3274" s="12"/>
    </x:row>
    <x:row r="3275" hidden="0">
      <x:c r="A3275" s="1" t="inlineStr">
        <x:is>
          <x:t xml:space="preserve">bbc2e150-a9e5-ed11-a7c7-0022489a0059</x:t>
        </x:is>
      </x:c>
      <x:c r="B3275" s="2" t="inlineStr">
        <x:is>
          <x:t xml:space="preserve">ISSHu+PktBkbC1j/jUQWqvqNQo++yZIUj/5gq0xOSfche41Pa7fYSSKzzRtUnz6tZVAt1zpWonoL4Tlsb9EW/Q==</x:t>
        </x:is>
      </x:c>
      <x:c r="C3275" s="3">
        <x:v>45762.6189467593</x:v>
      </x:c>
      <x:c r="D3275" s="4"/>
      <x:c r="E3275" s="5"/>
      <x:c r="F3275" s="6" t="inlineStr">
        <x:is>
          <x:t xml:space="preserve">Amada Piedade Matos, Regina Margarida</x:t>
        </x:is>
      </x:c>
      <x:c r="G3275" s="7" t="inlineStr">
        <x:is>
          <x:t xml:space="preserve">Regina Margarida</x:t>
        </x:is>
      </x:c>
      <x:c r="H3275" s="8"/>
      <x:c r="I3275" s="9" t="inlineStr">
        <x:is>
          <x:t xml:space="preserve">Amada Piedade Matos</x:t>
        </x:is>
      </x:c>
      <x:c r="J3275" s="10"/>
      <x:c r="K3275" s="11"/>
      <x:c r="L3275" s="12"/>
    </x:row>
    <x:row r="3276" hidden="0">
      <x:c r="A3276" s="1" t="inlineStr">
        <x:is>
          <x:t xml:space="preserve">1d579a2d-ebc5-ed11-b597-0022489c4f48</x:t>
        </x:is>
      </x:c>
      <x:c r="B3276" s="2" t="inlineStr">
        <x:is>
          <x:t xml:space="preserve">a7+dERItol8s4qanCe/h4NZ4vGkA8zyOZsX7yFXE3TCXpvitwN69XlDbmHN6Vmua45MkFUp/cjVMs2n1uRWpaw==</x:t>
        </x:is>
      </x:c>
      <x:c r="C3276" s="3">
        <x:v>45762.6173958333</x:v>
      </x:c>
      <x:c r="D3276" s="4"/>
      <x:c r="E3276" s="5"/>
      <x:c r="F3276" s="6" t="inlineStr">
        <x:is>
          <x:t xml:space="preserve">Zahler, Regina</x:t>
        </x:is>
      </x:c>
      <x:c r="G3276" s="7" t="inlineStr">
        <x:is>
          <x:t xml:space="preserve">Regina</x:t>
        </x:is>
      </x:c>
      <x:c r="H3276" s="8"/>
      <x:c r="I3276" s="9" t="inlineStr">
        <x:is>
          <x:t xml:space="preserve">Zahler</x:t>
        </x:is>
      </x:c>
      <x:c r="J3276" s="10"/>
      <x:c r="K3276" s="11"/>
      <x:c r="L3276" s="12"/>
    </x:row>
    <x:row r="3277" hidden="0">
      <x:c r="A3277" s="1" t="inlineStr">
        <x:is>
          <x:t xml:space="preserve">13ef4577-00c6-ed11-b597-0022489c4f48</x:t>
        </x:is>
      </x:c>
      <x:c r="B3277" s="2" t="inlineStr">
        <x:is>
          <x:t xml:space="preserve">mrh4KGXp/qZ/MNicuEQioBaNmBdtT4VJn9x09LQLSyKtqLw9I33L0fdgC2kgUovYiOP+VmBtesG3JOL9g9BTPw==</x:t>
        </x:is>
      </x:c>
      <x:c r="C3277" s="3">
        <x:v>45762.6190277778</x:v>
      </x:c>
      <x:c r="D3277" s="4"/>
      <x:c r="E3277" s="5"/>
      <x:c r="F3277" s="6" t="inlineStr">
        <x:is>
          <x:t xml:space="preserve">Barranquero Delgado, Regino</x:t>
        </x:is>
      </x:c>
      <x:c r="G3277" s="7" t="inlineStr">
        <x:is>
          <x:t xml:space="preserve">Regino</x:t>
        </x:is>
      </x:c>
      <x:c r="H3277" s="8"/>
      <x:c r="I3277" s="9" t="inlineStr">
        <x:is>
          <x:t xml:space="preserve">Barranquero Delgado</x:t>
        </x:is>
      </x:c>
      <x:c r="J3277" s="10"/>
      <x:c r="K3277" s="11"/>
      <x:c r="L3277" s="12"/>
    </x:row>
    <x:row r="3278" hidden="0">
      <x:c r="A3278" s="1" t="inlineStr">
        <x:is>
          <x:t xml:space="preserve">ffc30e30-72b9-ef11-b8e9-002248a1395b</x:t>
        </x:is>
      </x:c>
      <x:c r="B3278" s="2" t="inlineStr">
        <x:is>
          <x:t xml:space="preserve">Tpz88rntb+qh4qiVEReOwYyl8TVY3t2govDvzLsGIf3cWCEvL6wTYio4XpijgckdElDVhxnIdJ0U8bEnKkQuvQ==</x:t>
        </x:is>
      </x:c>
      <x:c r="C3278" s="3">
        <x:v>45702.6762037037</x:v>
      </x:c>
      <x:c r="D3278" s="4" t="inlineStr">
        <x:is>
          <x:t xml:space="preserve">Augsdaugava Municipality</x:t>
        </x:is>
      </x:c>
      <x:c r="E3278" s="5" t="inlineStr">
        <x:is>
          <x:t xml:space="preserve">https://www.augsdaugavasnovads.lv</x:t>
        </x:is>
      </x:c>
      <x:c r="F3278" s="6" t="inlineStr">
        <x:is>
          <x:t xml:space="preserve">Licis, Reinis</x:t>
        </x:is>
      </x:c>
      <x:c r="G3278" s="7" t="inlineStr">
        <x:is>
          <x:t xml:space="preserve">Reinis</x:t>
        </x:is>
      </x:c>
      <x:c r="H3278" s="8"/>
      <x:c r="I3278" s="9" t="inlineStr">
        <x:is>
          <x:t xml:space="preserve">Licis</x:t>
        </x:is>
      </x:c>
      <x:c r="J3278" s="10" t="n">
        <x:v>55.94159</x:v>
      </x:c>
      <x:c r="K3278" s="11" t="n">
        <x:v>26.37715</x:v>
      </x:c>
      <x:c r="L3278" s="12" t="inlineStr">
        <x:is>
          <x:t xml:space="preserve">LV00</x:t>
        </x:is>
      </x:c>
    </x:row>
    <x:row r="3279" hidden="0">
      <x:c r="A3279" s="1" t="inlineStr">
        <x:is>
          <x:t xml:space="preserve">0543e665-00c6-ed11-b597-0022489c4c50</x:t>
        </x:is>
      </x:c>
      <x:c r="B3279" s="2" t="inlineStr">
        <x:is>
          <x:t xml:space="preserve">6POfRGaRV8dHDbM7HxGpxtWsPX9KwPW4MO59YnX+CwiQoSTHddsAHiqOTTtUHIkDxClysyoaKCxJozFNWAQYxg==</x:t>
        </x:is>
      </x:c>
      <x:c r="C3279" s="3">
        <x:v>45762.6173842593</x:v>
      </x:c>
      <x:c r="D3279" s="4"/>
      <x:c r="E3279" s="5"/>
      <x:c r="F3279" s="6" t="inlineStr">
        <x:is>
          <x:t xml:space="preserve">Holzer, Gabriela</x:t>
        </x:is>
      </x:c>
      <x:c r="G3279" s="7" t="inlineStr">
        <x:is>
          <x:t xml:space="preserve">Gabriela</x:t>
        </x:is>
      </x:c>
      <x:c r="H3279" s="8"/>
      <x:c r="I3279" s="9" t="inlineStr">
        <x:is>
          <x:t xml:space="preserve">Holzer</x:t>
        </x:is>
      </x:c>
      <x:c r="J3279" s="10"/>
      <x:c r="K3279" s="11"/>
      <x:c r="L3279" s="12"/>
    </x:row>
    <x:row r="3280" hidden="0">
      <x:c r="A3280" s="1" t="inlineStr">
        <x:is>
          <x:t xml:space="preserve">b553d187-01c6-ed11-b597-0022489c42a4</x:t>
        </x:is>
      </x:c>
      <x:c r="B3280" s="2" t="inlineStr">
        <x:is>
          <x:t xml:space="preserve">fJ70acEFiymm/KePb9x9U/49OmikH7EZD9Qfg5rPLS3mtkjywr1bGUqCdUsoLg/MYGRM/AQtwFiXtboHN/HSLw==</x:t>
        </x:is>
      </x:c>
      <x:c r="C3280" s="3">
        <x:v>45751.6043865741</x:v>
      </x:c>
      <x:c r="D3280" s="4"/>
      <x:c r="E3280" s="5"/>
      <x:c r="F3280" s="6" t="inlineStr">
        <x:is>
          <x:t xml:space="preserve">Ollo, Ana</x:t>
        </x:is>
      </x:c>
      <x:c r="G3280" s="7" t="inlineStr">
        <x:is>
          <x:t xml:space="preserve">Ana</x:t>
        </x:is>
      </x:c>
      <x:c r="H3280" s="8"/>
      <x:c r="I3280" s="9" t="inlineStr">
        <x:is>
          <x:t xml:space="preserve">Ollo</x:t>
        </x:is>
      </x:c>
      <x:c r="J3280" s="10"/>
      <x:c r="K3280" s="11"/>
      <x:c r="L3280" s="12"/>
    </x:row>
    <x:row r="3281" hidden="0">
      <x:c r="A3281" s="1" t="inlineStr">
        <x:is>
          <x:t xml:space="preserve">22afc193-a3bb-ef11-b8e9-000d3adf4af4</x:t>
        </x:is>
      </x:c>
      <x:c r="B3281" s="2" t="inlineStr">
        <x:is>
          <x:t xml:space="preserve">AMVzh72KjUmS4KYCCLa86csj0VAz+ulo1DTyUKvj3Pj/cEUDEZ9u4GTVsYPf0szu8ZKRb9oJWqYnmFdTEc8JFw==</x:t>
        </x:is>
      </x:c>
      <x:c r="C3281" s="3">
        <x:v>45749.7532407407</x:v>
      </x:c>
      <x:c r="D3281" s="4" t="inlineStr">
        <x:is>
          <x:t xml:space="preserve">Šilalė District Municipal Administration</x:t>
        </x:is>
      </x:c>
      <x:c r="E3281" s="5" t="inlineStr">
        <x:is>
          <x:t xml:space="preserve">https://www.silale.lt</x:t>
        </x:is>
      </x:c>
      <x:c r="F3281" s="6" t="inlineStr">
        <x:is>
          <x:t xml:space="preserve">Jonutis, Remigijus</x:t>
        </x:is>
      </x:c>
      <x:c r="G3281" s="7" t="inlineStr">
        <x:is>
          <x:t xml:space="preserve">Remigijus</x:t>
        </x:is>
      </x:c>
      <x:c r="H3281" s="8"/>
      <x:c r="I3281" s="9" t="inlineStr">
        <x:is>
          <x:t xml:space="preserve">Jonutis</x:t>
        </x:is>
      </x:c>
      <x:c r="J3281" s="10" t="n">
        <x:v>55.52559</x:v>
      </x:c>
      <x:c r="K3281" s="11" t="n">
        <x:v>22.22935</x:v>
      </x:c>
      <x:c r="L3281" s="12" t="inlineStr">
        <x:is>
          <x:t xml:space="preserve">LT02</x:t>
        </x:is>
      </x:c>
    </x:row>
    <x:row r="3282" hidden="0">
      <x:c r="A3282" s="1" t="inlineStr">
        <x:is>
          <x:t xml:space="preserve">7fa74577-00c6-ed11-b597-0022489c4d44</x:t>
        </x:is>
      </x:c>
      <x:c r="B3282" s="2" t="inlineStr">
        <x:is>
          <x:t xml:space="preserve">ryxawM9YuFS/8pzdQWucZtX1GoFjmBUh2vB70xpkVQKgrRVJ/EheGYs6BRCU6GgBD88TC80+wIrt0KVd7DHX0Q==</x:t>
        </x:is>
      </x:c>
      <x:c r="C3282" s="3">
        <x:v>45751.6060069444</x:v>
      </x:c>
      <x:c r="D3282" s="4"/>
      <x:c r="E3282" s="5"/>
      <x:c r="F3282" s="6" t="inlineStr">
        <x:is>
          <x:t xml:space="preserve">Șerban, Remus</x:t>
        </x:is>
      </x:c>
      <x:c r="G3282" s="7" t="inlineStr">
        <x:is>
          <x:t xml:space="preserve">Remus</x:t>
        </x:is>
      </x:c>
      <x:c r="H3282" s="8"/>
      <x:c r="I3282" s="9" t="inlineStr">
        <x:is>
          <x:t xml:space="preserve">Șerban </x:t>
        </x:is>
      </x:c>
      <x:c r="J3282" s="10"/>
      <x:c r="K3282" s="11"/>
      <x:c r="L3282" s="12"/>
    </x:row>
    <x:row r="3283" hidden="0">
      <x:c r="A3283" s="1" t="inlineStr">
        <x:is>
          <x:t xml:space="preserve">41f21adb-eec5-ed11-b597-0022489c491b</x:t>
        </x:is>
      </x:c>
      <x:c r="B3283" s="2" t="inlineStr">
        <x:is>
          <x:t xml:space="preserve">SHm+/iCoQiypb2Lua/bRvqVTN5sBorCxv4cy5P0dAZ59JOF+11FHwj1g++XSi/galohvqg3uFtJ1wRZ+tMJKgg==</x:t>
        </x:is>
      </x:c>
      <x:c r="C3283" s="3">
        <x:v>45762.6180324074</x:v>
      </x:c>
      <x:c r="D3283" s="4"/>
      <x:c r="E3283" s="5"/>
      <x:c r="F3283" s="6" t="inlineStr">
        <x:is>
          <x:t xml:space="preserve">Schimmer, Rena</x:t>
        </x:is>
      </x:c>
      <x:c r="G3283" s="7" t="inlineStr">
        <x:is>
          <x:t xml:space="preserve">Rena</x:t>
        </x:is>
      </x:c>
      <x:c r="H3283" s="8"/>
      <x:c r="I3283" s="9" t="inlineStr">
        <x:is>
          <x:t xml:space="preserve">Schimmer</x:t>
        </x:is>
      </x:c>
      <x:c r="J3283" s="10"/>
      <x:c r="K3283" s="11"/>
      <x:c r="L3283" s="12"/>
    </x:row>
    <x:row r="3284" hidden="0">
      <x:c r="A3284" s="1" t="inlineStr">
        <x:is>
          <x:t xml:space="preserve">bfc5092d-f5c5-ed11-b597-0022489c4576</x:t>
        </x:is>
      </x:c>
      <x:c r="B3284" s="2" t="inlineStr">
        <x:is>
          <x:t xml:space="preserve">/BoWM4MHgoSbnQiTSAKwpem+zZ9sr3kuf9mlSi0BT+VGDx4eFkE1HDzIKfJp2HdbgUfJVKkLMYB3HUvyNkgiNQ==</x:t>
        </x:is>
      </x:c>
      <x:c r="C3284" s="3">
        <x:v>45762.6179513889</x:v>
      </x:c>
      <x:c r="D3284" s="4"/>
      <x:c r="E3284" s="5"/>
      <x:c r="F3284" s="6" t="inlineStr">
        <x:is>
          <x:t xml:space="preserve">Lucksch, Renate</x:t>
        </x:is>
      </x:c>
      <x:c r="G3284" s="7" t="inlineStr">
        <x:is>
          <x:t xml:space="preserve">Renate</x:t>
        </x:is>
      </x:c>
      <x:c r="H3284" s="8"/>
      <x:c r="I3284" s="9" t="inlineStr">
        <x:is>
          <x:t xml:space="preserve">Lucksch</x:t>
        </x:is>
      </x:c>
      <x:c r="J3284" s="10"/>
      <x:c r="K3284" s="11"/>
      <x:c r="L3284" s="12"/>
    </x:row>
    <x:row r="3285" hidden="0">
      <x:c r="A3285" s="1" t="inlineStr">
        <x:is>
          <x:t xml:space="preserve">8351eab3-eac5-ed11-b597-0022489c491b</x:t>
        </x:is>
      </x:c>
      <x:c r="B3285" s="2" t="inlineStr">
        <x:is>
          <x:t xml:space="preserve">odPIGY3DtdtecCXFEmcYUB0szvrC0zPcCCE9Fvvhmu6+LhlZMHdvChi3fdm1xvsxMB1P4MGmxf1opGRYUlZI9A==</x:t>
        </x:is>
      </x:c>
      <x:c r="C3285" s="3">
        <x:v>45762.6180208333</x:v>
      </x:c>
      <x:c r="D3285" s="4"/>
      <x:c r="E3285" s="5"/>
      <x:c r="F3285" s="6" t="inlineStr">
        <x:is>
          <x:t xml:space="preserve">Schneider, René</x:t>
        </x:is>
      </x:c>
      <x:c r="G3285" s="7" t="inlineStr">
        <x:is>
          <x:t xml:space="preserve">René</x:t>
        </x:is>
      </x:c>
      <x:c r="H3285" s="8"/>
      <x:c r="I3285" s="9" t="inlineStr">
        <x:is>
          <x:t xml:space="preserve">Schneider</x:t>
        </x:is>
      </x:c>
      <x:c r="J3285" s="10"/>
      <x:c r="K3285" s="11"/>
      <x:c r="L3285" s="12"/>
    </x:row>
    <x:row r="3286" hidden="0">
      <x:c r="A3286" s="1" t="inlineStr">
        <x:is>
          <x:t xml:space="preserve">5a0e6dc9-eec5-ed11-b597-0022489c4adc</x:t>
        </x:is>
      </x:c>
      <x:c r="B3286" s="2" t="inlineStr">
        <x:is>
          <x:t xml:space="preserve">0ox1kDPBu3GLlCl7Yug5a0i1y6XzO5KkhIBiACHrd7CGSuSPbCT491l2B65AgdgOIt2dSTv3zc9vLspcqwTgDg==</x:t>
        </x:is>
      </x:c>
      <x:c r="C3286" s="3">
        <x:v>45751.6043865741</x:v>
      </x:c>
      <x:c r="D3286" s="4"/>
      <x:c r="E3286" s="5"/>
      <x:c r="F3286" s="6" t="inlineStr">
        <x:is>
          <x:t xml:space="preserve">Bernard, René- François</x:t>
        </x:is>
      </x:c>
      <x:c r="G3286" s="7" t="inlineStr">
        <x:is>
          <x:t xml:space="preserve">René- François</x:t>
        </x:is>
      </x:c>
      <x:c r="H3286" s="8"/>
      <x:c r="I3286" s="9" t="inlineStr">
        <x:is>
          <x:t xml:space="preserve">Bernard</x:t>
        </x:is>
      </x:c>
      <x:c r="J3286" s="10"/>
      <x:c r="K3286" s="11"/>
      <x:c r="L3286" s="12"/>
    </x:row>
    <x:row r="3287" hidden="0">
      <x:c r="A3287" s="1" t="inlineStr">
        <x:is>
          <x:t xml:space="preserve">10f3a5ad-3011-ef11-9f89-002248a20805</x:t>
        </x:is>
      </x:c>
      <x:c r="B3287" s="2" t="inlineStr">
        <x:is>
          <x:t xml:space="preserve">nMwZUFCidl/RPrrEajRkA+DVoez10Dcra8y3HRX1xhErZ9NwtARBswmmujbl6jGmdnb592MK6IO9vzBbRcd3QQ==</x:t>
        </x:is>
      </x:c>
      <x:c r="C3287" s="3">
        <x:v>45762.6227430556</x:v>
      </x:c>
      <x:c r="D3287" s="4"/>
      <x:c r="E3287" s="5"/>
      <x:c r="F3287" s="6" t="inlineStr">
        <x:is>
          <x:t xml:space="preserve">Gallego Parrondo, Raul</x:t>
        </x:is>
      </x:c>
      <x:c r="G3287" s="7" t="inlineStr">
        <x:is>
          <x:t xml:space="preserve">Raul</x:t>
        </x:is>
      </x:c>
      <x:c r="H3287" s="8"/>
      <x:c r="I3287" s="9" t="inlineStr">
        <x:is>
          <x:t xml:space="preserve">Gallego Parrondo </x:t>
        </x:is>
      </x:c>
      <x:c r="J3287" s="10"/>
      <x:c r="K3287" s="11"/>
      <x:c r="L3287" s="12"/>
    </x:row>
    <x:row r="3288" hidden="0">
      <x:c r="A3288" s="1" t="inlineStr">
        <x:is>
          <x:t xml:space="preserve">5e7fb470-f87e-ee11-8179-0022489c45b3</x:t>
        </x:is>
      </x:c>
      <x:c r="B3288" s="2" t="inlineStr">
        <x:is>
          <x:t xml:space="preserve">YBYxMnWm8xvb6Nd42d8xd9vdo03vkKK2bKlLXS2aDqv+18QPUeNUu5TE3LT0P414DYa0b8WNDg9vi/ulviriRw==</x:t>
        </x:is>
      </x:c>
      <x:c r="C3288" s="3">
        <x:v>45758.5459953704</x:v>
      </x:c>
      <x:c r="D3288" s="4"/>
      <x:c r="E3288" s="5"/>
      <x:c r="F3288" s="6" t="inlineStr">
        <x:is>
          <x:t xml:space="preserve">Godek</x:t>
        </x:is>
      </x:c>
      <x:c r="G3288" s="7"/>
      <x:c r="H3288" s="8"/>
      <x:c r="I3288" s="9" t="inlineStr">
        <x:is>
          <x:t xml:space="preserve">Godek</x:t>
        </x:is>
      </x:c>
      <x:c r="J3288" s="10"/>
      <x:c r="K3288" s="11"/>
      <x:c r="L3288" s="12"/>
    </x:row>
    <x:row r="3289" hidden="0">
      <x:c r="A3289" s="1" t="inlineStr">
        <x:is>
          <x:t xml:space="preserve">99129cc0-5b17-ee11-8f6d-0022489c43fe</x:t>
        </x:is>
      </x:c>
      <x:c r="B3289" s="2" t="inlineStr">
        <x:is>
          <x:t xml:space="preserve">PKbigsEX0N8lQlkw+pinPId7b3L7zIJ6bNUfA6xizo+HwXA4exIl/L6Usn5CWR1nSmeoRuvHg2N/T0DYJI1Rww==</x:t>
        </x:is>
      </x:c>
      <x:c r="C3289" s="3">
        <x:v>45762.6189699074</x:v>
      </x:c>
      <x:c r="D3289" s="4"/>
      <x:c r="E3289" s="5"/>
      <x:c r="F3289" s="6" t="inlineStr">
        <x:is>
          <x:t xml:space="preserve">Brito, Ricardo</x:t>
        </x:is>
      </x:c>
      <x:c r="G3289" s="7" t="inlineStr">
        <x:is>
          <x:t xml:space="preserve">Ricardo</x:t>
        </x:is>
      </x:c>
      <x:c r="H3289" s="8"/>
      <x:c r="I3289" s="9" t="inlineStr">
        <x:is>
          <x:t xml:space="preserve">Brito</x:t>
        </x:is>
      </x:c>
      <x:c r="J3289" s="10"/>
      <x:c r="K3289" s="11"/>
      <x:c r="L3289" s="12"/>
    </x:row>
    <x:row r="3290" hidden="0">
      <x:c r="A3290" s="1" t="inlineStr">
        <x:is>
          <x:t xml:space="preserve">a70184f4-74f3-ed11-8849-0022489c4df6</x:t>
        </x:is>
      </x:c>
      <x:c r="B3290" s="2" t="inlineStr">
        <x:is>
          <x:t xml:space="preserve">6F/zIQkda01bItla/+DNmdPxkh2SlXnfd+uYR5/rGK5krHzV5R1m8BZbrU+WRgglGoqT5LAwG8p9k1efQYHLAg==</x:t>
        </x:is>
      </x:c>
      <x:c r="C3290" s="3">
        <x:v>45762.6190162037</x:v>
      </x:c>
      <x:c r="D3290" s="4"/>
      <x:c r="E3290" s="5"/>
      <x:c r="F3290" s="6" t="inlineStr">
        <x:is>
          <x:t xml:space="preserve">Fernandes, Ricardo</x:t>
        </x:is>
      </x:c>
      <x:c r="G3290" s="7" t="inlineStr">
        <x:is>
          <x:t xml:space="preserve">Ricardo</x:t>
        </x:is>
      </x:c>
      <x:c r="H3290" s="8"/>
      <x:c r="I3290" s="9" t="inlineStr">
        <x:is>
          <x:t xml:space="preserve">Fernandes</x:t>
        </x:is>
      </x:c>
      <x:c r="J3290" s="10"/>
      <x:c r="K3290" s="11"/>
      <x:c r="L3290" s="12"/>
    </x:row>
    <x:row r="3291" hidden="0">
      <x:c r="A3291" s="1" t="inlineStr">
        <x:is>
          <x:t xml:space="preserve">2e95a18c-1e2a-ee11-bdf4-0022489c491b</x:t>
        </x:is>
      </x:c>
      <x:c r="B3291" s="2" t="inlineStr">
        <x:is>
          <x:t xml:space="preserve">hKqUm/ySPQISxtW4iFp8ZZqw+7e+DQNaUSYNagPErHGbz3nybmMfvWd7MssNXwt8YvbVOrXFzdHUYnQlX/JafQ==</x:t>
        </x:is>
      </x:c>
      <x:c r="C3291" s="3">
        <x:v>45762.6190046296</x:v>
      </x:c>
      <x:c r="D3291" s="4"/>
      <x:c r="E3291" s="5"/>
      <x:c r="F3291" s="6" t="inlineStr">
        <x:is>
          <x:t xml:space="preserve">Nascimento, Ricardo</x:t>
        </x:is>
      </x:c>
      <x:c r="G3291" s="7" t="inlineStr">
        <x:is>
          <x:t xml:space="preserve">Ricardo</x:t>
        </x:is>
      </x:c>
      <x:c r="H3291" s="8"/>
      <x:c r="I3291" s="9" t="inlineStr">
        <x:is>
          <x:t xml:space="preserve">Nascimento</x:t>
        </x:is>
      </x:c>
      <x:c r="J3291" s="10"/>
      <x:c r="K3291" s="11"/>
      <x:c r="L3291" s="12"/>
    </x:row>
    <x:row r="3292" hidden="0">
      <x:c r="A3292" s="1" t="inlineStr">
        <x:is>
          <x:t xml:space="preserve">8b41f229-72b9-ef11-b8e8-000d3ab27b1d</x:t>
        </x:is>
      </x:c>
      <x:c r="B3292" s="2" t="inlineStr">
        <x:is>
          <x:t xml:space="preserve">WJidihNwplhBppHCpjIzIh5iiuMbA1qhZePiEO4d/dDkhTMhUoYiH7qfvqNJkmiB1Jb1czezO3jtAt8udddSbQ==</x:t>
        </x:is>
      </x:c>
      <x:c r="C3292" s="3">
        <x:v>45763.6015740741</x:v>
      </x:c>
      <x:c r="D3292" s="4" t="inlineStr">
        <x:is>
          <x:t xml:space="preserve">Municipality of Massarosa</x:t>
        </x:is>
      </x:c>
      <x:c r="E3292" s="5" t="inlineStr">
        <x:is>
          <x:t xml:space="preserve">https://www.comune.massarosa.lu.it</x:t>
        </x:is>
      </x:c>
      <x:c r="F3292" s="6" t="inlineStr">
        <x:is>
          <x:t xml:space="preserve">Brocchini, Riccardo</x:t>
        </x:is>
      </x:c>
      <x:c r="G3292" s="7" t="inlineStr">
        <x:is>
          <x:t xml:space="preserve">Riccardo </x:t>
        </x:is>
      </x:c>
      <x:c r="H3292" s="8"/>
      <x:c r="I3292" s="9" t="inlineStr">
        <x:is>
          <x:t xml:space="preserve">Brocchini </x:t>
        </x:is>
      </x:c>
      <x:c r="J3292" s="10" t="n">
        <x:v>43.86747</x:v>
      </x:c>
      <x:c r="K3292" s="11" t="n">
        <x:v>10.34039</x:v>
      </x:c>
      <x:c r="L3292" s="12" t="inlineStr">
        <x:is>
          <x:t xml:space="preserve">ITI1</x:t>
        </x:is>
      </x:c>
    </x:row>
    <x:row r="3293" hidden="0">
      <x:c r="A3293" s="1" t="inlineStr">
        <x:is>
          <x:t xml:space="preserve">74d2b7c3-b6a8-ef11-b8e9-002248a2d1ba</x:t>
        </x:is>
      </x:c>
      <x:c r="B3293" s="2" t="inlineStr">
        <x:is>
          <x:t xml:space="preserve">IPhKhWSiI3/dFmfgB1b1hbRYUfXpoao5PLg8Lk5kk04UJED4Z5WBbrHjGRDgU5e0QiqPuwur+jvF4BEKSTq0MA==</x:t>
        </x:is>
      </x:c>
      <x:c r="C3293" s="3">
        <x:v>45762.6186574074</x:v>
      </x:c>
      <x:c r="D3293" s="4"/>
      <x:c r="E3293" s="5"/>
      <x:c r="F3293" s="6" t="inlineStr">
        <x:is>
          <x:t xml:space="preserve">Soriolo, Riccardo</x:t>
        </x:is>
      </x:c>
      <x:c r="G3293" s="7" t="inlineStr">
        <x:is>
          <x:t xml:space="preserve">Riccardo</x:t>
        </x:is>
      </x:c>
      <x:c r="H3293" s="8"/>
      <x:c r="I3293" s="9" t="inlineStr">
        <x:is>
          <x:t xml:space="preserve">Soriolo</x:t>
        </x:is>
      </x:c>
      <x:c r="J3293" s="10"/>
      <x:c r="K3293" s="11"/>
      <x:c r="L3293" s="12"/>
    </x:row>
    <x:row r="3294" hidden="0">
      <x:c r="A3294" s="1" t="inlineStr">
        <x:is>
          <x:t xml:space="preserve">647ba97c-9092-ee11-be37-0022489c45b3</x:t>
        </x:is>
      </x:c>
      <x:c r="B3294" s="2" t="inlineStr">
        <x:is>
          <x:t xml:space="preserve">ywOuihR97modYqxVEVQN9k2/W8XIZCoa2mvnAFLc+ERCpCvyU4xJl/ojOZpDAaZt0YNbLX0Gih9moKASZdRy/w==</x:t>
        </x:is>
      </x:c>
      <x:c r="C3294" s="3">
        <x:v>45762.6185416667</x:v>
      </x:c>
      <x:c r="D3294" s="4"/>
      <x:c r="E3294" s="5"/>
      <x:c r="F3294" s="6" t="inlineStr">
        <x:is>
          <x:t xml:space="preserve">Zunino, Riccardo Galliano</x:t>
        </x:is>
      </x:c>
      <x:c r="G3294" s="7" t="inlineStr">
        <x:is>
          <x:t xml:space="preserve">Riccardo Galliano</x:t>
        </x:is>
      </x:c>
      <x:c r="H3294" s="8"/>
      <x:c r="I3294" s="9" t="inlineStr">
        <x:is>
          <x:t xml:space="preserve">Zunino</x:t>
        </x:is>
      </x:c>
      <x:c r="J3294" s="10"/>
      <x:c r="K3294" s="11"/>
      <x:c r="L3294" s="12"/>
    </x:row>
    <x:row r="3295" hidden="0">
      <x:c r="A3295" s="1" t="inlineStr">
        <x:is>
          <x:t xml:space="preserve">94cc8bff-f4c5-ed11-b597-0022489c4231</x:t>
        </x:is>
      </x:c>
      <x:c r="B3295" s="2" t="inlineStr">
        <x:is>
          <x:t xml:space="preserve">eU8MhKg1TCDLTj+UBND4ImeCAcbxyPYsEtoTmyvKG9UrDhvrUcImvWXVhDcYsiSabU0F6DjQ9wVs8fyRDj3Gzg==</x:t>
        </x:is>
      </x:c>
      <x:c r="C3295" s="3">
        <x:v>45762.6175810185</x:v>
      </x:c>
      <x:c r="D3295" s="4"/>
      <x:c r="E3295" s="5"/>
      <x:c r="F3295" s="6" t="inlineStr">
        <x:is>
          <x:t xml:space="preserve">Pikner, Richard</x:t>
        </x:is>
      </x:c>
      <x:c r="G3295" s="7" t="inlineStr">
        <x:is>
          <x:t xml:space="preserve">Richard</x:t>
        </x:is>
      </x:c>
      <x:c r="H3295" s="8"/>
      <x:c r="I3295" s="9" t="inlineStr">
        <x:is>
          <x:t xml:space="preserve">Pikner</x:t>
        </x:is>
      </x:c>
      <x:c r="J3295" s="10"/>
      <x:c r="K3295" s="11"/>
      <x:c r="L3295" s="12"/>
    </x:row>
    <x:row r="3296" hidden="0">
      <x:c r="A3296" s="1" t="inlineStr">
        <x:is>
          <x:t xml:space="preserve">9a8b39d2-01c6-ed11-b597-0022489c491b</x:t>
        </x:is>
      </x:c>
      <x:c r="B3296" s="2" t="inlineStr">
        <x:is>
          <x:t xml:space="preserve">+XHNY49jMnqpYjr/WS4sdKY/DUhfqcGWly7vcJFf6IkRXnqXOqYfvaTGnC+lxvgK5ATLQGE0Yszq6Z7as2W2Xg==</x:t>
        </x:is>
      </x:c>
      <x:c r="C3296" s="3">
        <x:v>45762.6180555556</x:v>
      </x:c>
      <x:c r="D3296" s="4"/>
      <x:c r="E3296" s="5"/>
      <x:c r="F3296" s="6" t="inlineStr">
        <x:is>
          <x:t xml:space="preserve">Ricking, Norbert</x:t>
        </x:is>
      </x:c>
      <x:c r="G3296" s="7" t="inlineStr">
        <x:is>
          <x:t xml:space="preserve">Norbert</x:t>
        </x:is>
      </x:c>
      <x:c r="H3296" s="8"/>
      <x:c r="I3296" s="9" t="inlineStr">
        <x:is>
          <x:t xml:space="preserve">Ricking</x:t>
        </x:is>
      </x:c>
      <x:c r="J3296" s="10"/>
      <x:c r="K3296" s="11"/>
      <x:c r="L3296" s="12"/>
    </x:row>
    <x:row r="3297" hidden="0">
      <x:c r="A3297" s="1" t="inlineStr">
        <x:is>
          <x:t xml:space="preserve">1e149b53-a3bb-ef11-b8e8-000d3ab878fa</x:t>
        </x:is>
      </x:c>
      <x:c r="B3297" s="2" t="inlineStr">
        <x:is>
          <x:t xml:space="preserve">SyxPZN3IV4PUV3r0objCMW2jc6fuSET581W/FeSG6Jx5bLIS5aitwh5c58+b6Tni7IaWPTcqPGP85LZlO34+Lw==</x:t>
        </x:is>
      </x:c>
      <x:c r="C3297" s="3">
        <x:v>45758.5449074074</x:v>
      </x:c>
      <x:c r="D3297" s="4"/>
      <x:c r="E3297" s="5"/>
      <x:c r="F3297" s="6" t="inlineStr">
        <x:is>
          <x:t xml:space="preserve">Sala, Riccardo</x:t>
        </x:is>
      </x:c>
      <x:c r="G3297" s="7" t="inlineStr">
        <x:is>
          <x:t xml:space="preserve">Riccardo</x:t>
        </x:is>
      </x:c>
      <x:c r="H3297" s="8"/>
      <x:c r="I3297" s="9" t="inlineStr">
        <x:is>
          <x:t xml:space="preserve">Sala</x:t>
        </x:is>
      </x:c>
      <x:c r="J3297" s="10"/>
      <x:c r="K3297" s="11"/>
      <x:c r="L3297" s="12"/>
    </x:row>
    <x:row r="3298" hidden="0">
      <x:c r="A3298" s="1" t="inlineStr">
        <x:is>
          <x:t xml:space="preserve">fac0240b-a3bb-ef11-b8e8-000d3a65cb2a</x:t>
        </x:is>
      </x:c>
      <x:c r="B3298" s="2" t="inlineStr">
        <x:is>
          <x:t xml:space="preserve">QXp3pMtHHmD3j8bNPo/GlQR/54ZBlTX7Ry6S40ZZFpPHbqUKe81WYfO/mih4bN+Bvryqi5EImP7idcS5l1UL8A==</x:t>
        </x:is>
      </x:c>
      <x:c r="C3298" s="3">
        <x:v>45774.7901157407</x:v>
      </x:c>
      <x:c r="D3298" s="4" t="inlineStr">
        <x:is>
          <x:t xml:space="preserve">Municipality of Ihlow</x:t>
        </x:is>
      </x:c>
      <x:c r="E3298" s="5" t="inlineStr">
        <x:is>
          <x:t xml:space="preserve">https://www.ihlow.de/</x:t>
        </x:is>
      </x:c>
      <x:c r="F3298" s="6" t="inlineStr">
        <x:is>
          <x:t xml:space="preserve">Langer, Hannes</x:t>
        </x:is>
      </x:c>
      <x:c r="G3298" s="7" t="inlineStr">
        <x:is>
          <x:t xml:space="preserve">Hannes</x:t>
        </x:is>
      </x:c>
      <x:c r="H3298" s="8"/>
      <x:c r="I3298" s="9" t="inlineStr">
        <x:is>
          <x:t xml:space="preserve">Langer</x:t>
        </x:is>
      </x:c>
      <x:c r="J3298" s="10" t="n">
        <x:v>53.40757</x:v>
      </x:c>
      <x:c r="K3298" s="11" t="n">
        <x:v>7.44108</x:v>
      </x:c>
      <x:c r="L3298" s="12" t="inlineStr">
        <x:is>
          <x:t xml:space="preserve">DE94</x:t>
        </x:is>
      </x:c>
    </x:row>
    <x:row r="3299" hidden="0">
      <x:c r="A3299" s="1" t="inlineStr">
        <x:is>
          <x:t xml:space="preserve">36b23873-fcc5-ed11-b597-0022489c4abb</x:t>
        </x:is>
      </x:c>
      <x:c r="B3299" s="2" t="inlineStr">
        <x:is>
          <x:t xml:space="preserve">7Ddgsc0pLcTMIrQpsexT0vgCuXEFBJZOITem2hgoWsYGwYPmOlLIZ8yiIRi+54gdHid0PEPg3eNwD5VF8dqhPA==</x:t>
        </x:is>
      </x:c>
      <x:c r="C3299" s="3">
        <x:v>45762.6191203704</x:v>
      </x:c>
      <x:c r="D3299" s="4"/>
      <x:c r="E3299" s="5"/>
      <x:c r="F3299" s="6" t="inlineStr">
        <x:is>
          <x:t xml:space="preserve">Rigu, Andrei Daniel</x:t>
        </x:is>
      </x:c>
      <x:c r="G3299" s="7" t="inlineStr">
        <x:is>
          <x:t xml:space="preserve">Andrei Daniel </x:t>
        </x:is>
      </x:c>
      <x:c r="H3299" s="8"/>
      <x:c r="I3299" s="9" t="inlineStr">
        <x:is>
          <x:t xml:space="preserve">Rigu</x:t>
        </x:is>
      </x:c>
      <x:c r="J3299" s="10"/>
      <x:c r="K3299" s="11"/>
      <x:c r="L3299" s="12"/>
    </x:row>
    <x:row r="3300" hidden="0">
      <x:c r="A3300" s="1" t="inlineStr">
        <x:is>
          <x:t xml:space="preserve">6489bcae-a3bb-ef11-b8e8-0022489d2928</x:t>
        </x:is>
      </x:c>
      <x:c r="B3300" s="2" t="inlineStr">
        <x:is>
          <x:t xml:space="preserve">3VH0HT8pMHGcs2eTOwVMnuOIsUAdkv/tLhw7wUudcKdKbUZJXqiiQQLFwJnx7hWlWS0IM63vHY6F9HEmCenCdA==</x:t>
        </x:is>
      </x:c>
      <x:c r="C3300" s="3">
        <x:v>45702.676087963</x:v>
      </x:c>
      <x:c r="D3300" s="4" t="inlineStr">
        <x:is>
          <x:t xml:space="preserve">Municipality of Sotkamo</x:t>
        </x:is>
      </x:c>
      <x:c r="E3300" s="5" t="inlineStr">
        <x:is>
          <x:t xml:space="preserve">https://www.sotkamo.fi</x:t>
        </x:is>
      </x:c>
      <x:c r="F3300" s="6" t="inlineStr">
        <x:is>
          <x:t xml:space="preserve">Huotari, Riikka</x:t>
        </x:is>
      </x:c>
      <x:c r="G3300" s="7" t="inlineStr">
        <x:is>
          <x:t xml:space="preserve">Riikka</x:t>
        </x:is>
      </x:c>
      <x:c r="H3300" s="8"/>
      <x:c r="I3300" s="9" t="inlineStr">
        <x:is>
          <x:t xml:space="preserve">Huotari</x:t>
        </x:is>
      </x:c>
      <x:c r="J3300" s="10" t="n">
        <x:v>64.13387</x:v>
      </x:c>
      <x:c r="K3300" s="11" t="n">
        <x:v>28.39016</x:v>
      </x:c>
      <x:c r="L3300" s="12" t="inlineStr">
        <x:is>
          <x:t xml:space="preserve">FI1D</x:t>
        </x:is>
      </x:c>
    </x:row>
    <x:row r="3301" hidden="0">
      <x:c r="A3301" s="1" t="inlineStr">
        <x:is>
          <x:t xml:space="preserve">aadeeeb7-f4c5-ed11-b597-0022489c4231</x:t>
        </x:is>
      </x:c>
      <x:c r="B3301" s="2" t="inlineStr">
        <x:is>
          <x:t xml:space="preserve">ZmX9nhEzdmYNbBsVDaAh1Q05AqQu46Xuysm89oY/fUY6+q+lPT7fw3h8F4cMOL3d7wLDT/kdHyYkq1fZ1Dz3Hg==</x:t>
        </x:is>
      </x:c>
      <x:c r="C3301" s="3">
        <x:v>45751.6043981481</x:v>
      </x:c>
      <x:c r="D3301" s="4"/>
      <x:c r="E3301" s="5"/>
      <x:c r="F3301" s="6" t="inlineStr">
        <x:is>
          <x:t xml:space="preserve">Munnukka, Riitta</x:t>
        </x:is>
      </x:c>
      <x:c r="G3301" s="7" t="inlineStr">
        <x:is>
          <x:t xml:space="preserve">Riitta</x:t>
        </x:is>
      </x:c>
      <x:c r="H3301" s="8"/>
      <x:c r="I3301" s="9" t="inlineStr">
        <x:is>
          <x:t xml:space="preserve">Munnukka</x:t>
        </x:is>
      </x:c>
      <x:c r="J3301" s="10"/>
      <x:c r="K3301" s="11"/>
      <x:c r="L3301" s="12"/>
    </x:row>
    <x:row r="3302" hidden="0">
      <x:c r="A3302" s="1" t="inlineStr">
        <x:is>
          <x:t xml:space="preserve">bd707e5a-ecc5-ed11-b597-0022489c491b</x:t>
        </x:is>
      </x:c>
      <x:c r="B3302" s="2" t="inlineStr">
        <x:is>
          <x:t xml:space="preserve">+TBE5n3YMNZWKjpdtDwebF4hBtEm/9ZOorl4/xE/fgq5qbRoR8N07LOxFDYFYv2/T0AcUbpGJzKo1Y4NJ5YjEg==</x:t>
        </x:is>
      </x:c>
      <x:c r="C3302" s="3">
        <x:v>45762.6188194444</x:v>
      </x:c>
      <x:c r="D3302" s="4"/>
      <x:c r="E3302" s="5"/>
      <x:c r="F3302" s="6" t="inlineStr">
        <x:is>
          <x:t xml:space="preserve">Van Niejenhuis, Hendrik</x:t>
        </x:is>
      </x:c>
      <x:c r="G3302" s="7" t="inlineStr">
        <x:is>
          <x:t xml:space="preserve">Hendrik</x:t>
        </x:is>
      </x:c>
      <x:c r="H3302" s="8"/>
      <x:c r="I3302" s="9" t="inlineStr">
        <x:is>
          <x:t xml:space="preserve">Van Niejenhuis</x:t>
        </x:is>
      </x:c>
      <x:c r="J3302" s="10"/>
      <x:c r="K3302" s="11"/>
      <x:c r="L3302" s="12"/>
    </x:row>
    <x:row r="3303" hidden="0">
      <x:c r="A3303" s="1" t="inlineStr">
        <x:is>
          <x:t xml:space="preserve">09225810-3be5-ee11-904d-0022489c4df6</x:t>
        </x:is>
      </x:c>
      <x:c r="B3303" s="2" t="inlineStr">
        <x:is>
          <x:t xml:space="preserve">/vCM3N1LlLlLJ+qgLiyfU7SfMLI297fEdqloX+XwJrtQ2a0kTSPW3X0TVuUrQ5QyX5c8ITXYAkWfuw7tXJcJ+A==</x:t>
        </x:is>
      </x:c>
      <x:c r="C3303" s="3">
        <x:v>45762.6186111111</x:v>
      </x:c>
      <x:c r="D3303" s="4"/>
      <x:c r="E3303" s="5"/>
      <x:c r="F3303" s="6" t="inlineStr">
        <x:is>
          <x:t xml:space="preserve">Risini, Giusy</x:t>
        </x:is>
      </x:c>
      <x:c r="G3303" s="7" t="inlineStr">
        <x:is>
          <x:t xml:space="preserve">Giusy</x:t>
        </x:is>
      </x:c>
      <x:c r="H3303" s="8"/>
      <x:c r="I3303" s="9" t="inlineStr">
        <x:is>
          <x:t xml:space="preserve">Risini</x:t>
        </x:is>
      </x:c>
      <x:c r="J3303" s="10"/>
      <x:c r="K3303" s="11"/>
      <x:c r="L3303" s="12"/>
    </x:row>
    <x:row r="3304" hidden="0">
      <x:c r="A3304" s="1" t="inlineStr">
        <x:is>
          <x:t xml:space="preserve">ec6616c2-5b17-ee11-8f6d-0022489c4231</x:t>
        </x:is>
      </x:c>
      <x:c r="B3304" s="2" t="inlineStr">
        <x:is>
          <x:t xml:space="preserve">6Dn4mUhBw97iSUrAaJAjZgDfmuNc/lAwcV3RLclm8BocDmnoHgIgiTPsPYcWZg2X3ClW4Dd/mo1m34OBqb6/4A==</x:t>
        </x:is>
      </x:c>
      <x:c r="C3304" s="3">
        <x:v>45762.6184490741</x:v>
      </x:c>
      <x:c r="D3304" s="4"/>
      <x:c r="E3304" s="5"/>
      <x:c r="F3304" s="6" t="inlineStr">
        <x:is>
          <x:t xml:space="preserve">Farneti, Ombretta</x:t>
        </x:is>
      </x:c>
      <x:c r="G3304" s="7" t="inlineStr">
        <x:is>
          <x:t xml:space="preserve">Ombretta </x:t>
        </x:is>
      </x:c>
      <x:c r="H3304" s="8"/>
      <x:c r="I3304" s="9" t="inlineStr">
        <x:is>
          <x:t xml:space="preserve">Farneti </x:t>
        </x:is>
      </x:c>
      <x:c r="J3304" s="10"/>
      <x:c r="K3304" s="11"/>
      <x:c r="L3304" s="12"/>
    </x:row>
    <x:row r="3305" hidden="0">
      <x:c r="A3305" s="1" t="inlineStr">
        <x:is>
          <x:t xml:space="preserve">156113a8-eac5-ed11-b597-0022489c4eed</x:t>
        </x:is>
      </x:c>
      <x:c r="B3305" s="2" t="inlineStr">
        <x:is>
          <x:t xml:space="preserve">h6gK7UNZqS+wMll4LfezkZbFr9yG4XDOTHyB/PjWbkK60MuTVcX6GOFUAuhdkqtOfa2uvQMo8j+MIGmFiiUoOQ==</x:t>
        </x:is>
      </x:c>
      <x:c r="C3305" s="3">
        <x:v>45762.6186805556</x:v>
      </x:c>
      <x:c r="D3305" s="4"/>
      <x:c r="E3305" s="5"/>
      <x:c r="F3305" s="6" t="inlineStr">
        <x:is>
          <x:t xml:space="preserve">Naseniece, Rita Eva</x:t>
        </x:is>
      </x:c>
      <x:c r="G3305" s="7" t="inlineStr">
        <x:is>
          <x:t xml:space="preserve">Rita Eva</x:t>
        </x:is>
      </x:c>
      <x:c r="H3305" s="8"/>
      <x:c r="I3305" s="9" t="inlineStr">
        <x:is>
          <x:t xml:space="preserve">Naseniece</x:t>
        </x:is>
      </x:c>
      <x:c r="J3305" s="10"/>
      <x:c r="K3305" s="11"/>
      <x:c r="L3305" s="12"/>
    </x:row>
    <x:row r="3306" hidden="0">
      <x:c r="A3306" s="1" t="inlineStr">
        <x:is>
          <x:t xml:space="preserve">ea13d729-72b9-ef11-b8e8-7c1e523462f9</x:t>
        </x:is>
      </x:c>
      <x:c r="B3306" s="2" t="inlineStr">
        <x:is>
          <x:t xml:space="preserve">ljNG9PwMOmB2gdGy+gqkCtcgixUTNFo+XuFdaIjGwQ7/uEe0yIK/DeYJ6Uj88vDzLcnDDDTMC+1dUtasI5onBg==</x:t>
        </x:is>
      </x:c>
      <x:c r="C3306" s="3">
        <x:v>45702.6766666667</x:v>
      </x:c>
      <x:c r="D3306" s="4" t="inlineStr">
        <x:is>
          <x:t xml:space="preserve">Rezekne Municipality</x:t>
        </x:is>
      </x:c>
      <x:c r="E3306" s="5" t="inlineStr">
        <x:is>
          <x:t xml:space="preserve">https://www.rezeknesnovads.lv</x:t>
        </x:is>
      </x:c>
      <x:c r="F3306" s="6" t="inlineStr">
        <x:is>
          <x:t xml:space="preserve">Terauda, Rita</x:t>
        </x:is>
      </x:c>
      <x:c r="G3306" s="7" t="inlineStr">
        <x:is>
          <x:t xml:space="preserve">Rita</x:t>
        </x:is>
      </x:c>
      <x:c r="H3306" s="8"/>
      <x:c r="I3306" s="9" t="inlineStr">
        <x:is>
          <x:t xml:space="preserve">Terauda</x:t>
        </x:is>
      </x:c>
      <x:c r="J3306" s="10" t="n">
        <x:v>56.50562</x:v>
      </x:c>
      <x:c r="K3306" s="11" t="n">
        <x:v>27.32997</x:v>
      </x:c>
      <x:c r="L3306" s="12" t="inlineStr">
        <x:is>
          <x:t xml:space="preserve">LV00</x:t>
        </x:is>
      </x:c>
    </x:row>
    <x:row r="3307" hidden="0">
      <x:c r="A3307" s="1" t="inlineStr">
        <x:is>
          <x:t xml:space="preserve">3a0a9de8-07c6-ed11-b597-0022489c45b3</x:t>
        </x:is>
      </x:c>
      <x:c r="B3307" s="2" t="inlineStr">
        <x:is>
          <x:t xml:space="preserve">WKaYMcmB4VednitesUgyPXzSOjuD9nxHa5ArCdQuFXVOgPmF04+d/cI7EkWHJM+rtsW7dqglHf3hOqCPb+rr7Q==</x:t>
        </x:is>
      </x:c>
      <x:c r="C3307" s="3">
        <x:v>45702.6759837963</x:v>
      </x:c>
      <x:c r="D3307" s="4" t="inlineStr">
        <x:is>
          <x:t xml:space="preserve">Esparreguera City Council</x:t>
        </x:is>
      </x:c>
      <x:c r="E3307" s="5" t="inlineStr">
        <x:is>
          <x:t xml:space="preserve">http://www.esparreguera.cat</x:t>
        </x:is>
      </x:c>
      <x:c r="F3307" s="6" t="inlineStr">
        <x:is>
          <x:t xml:space="preserve">Rivas Mateo, Eduard</x:t>
        </x:is>
      </x:c>
      <x:c r="G3307" s="7" t="inlineStr">
        <x:is>
          <x:t xml:space="preserve">Eduard</x:t>
        </x:is>
      </x:c>
      <x:c r="H3307" s="8"/>
      <x:c r="I3307" s="9" t="inlineStr">
        <x:is>
          <x:t xml:space="preserve">Rivas Mateo</x:t>
        </x:is>
      </x:c>
      <x:c r="J3307" s="10" t="n">
        <x:v>41.53929</x:v>
      </x:c>
      <x:c r="K3307" s="11" t="n">
        <x:v>1.86879</x:v>
      </x:c>
      <x:c r="L3307" s="12" t="inlineStr">
        <x:is>
          <x:t xml:space="preserve">ES51</x:t>
        </x:is>
      </x:c>
    </x:row>
    <x:row r="3308" hidden="0">
      <x:c r="A3308" s="1" t="inlineStr">
        <x:is>
          <x:t xml:space="preserve">0bc34574-f0c5-ed11-b597-0022489c4df6</x:t>
        </x:is>
      </x:c>
      <x:c r="B3308" s="2" t="inlineStr">
        <x:is>
          <x:t xml:space="preserve">/AqshaEwFxk8RnC66bC0b3haO2UODE1Sc7z27Gfkucfgogn6gYgTkYjx9t/N0YFZHONNrK2hQPpTgmdHwJNOsg==</x:t>
        </x:is>
      </x:c>
      <x:c r="C3308" s="3">
        <x:v>45762.6181134259</x:v>
      </x:c>
      <x:c r="D3308" s="4"/>
      <x:c r="E3308" s="5"/>
      <x:c r="F3308" s="6" t="inlineStr">
        <x:is>
          <x:t xml:space="preserve">Raiher, Katja</x:t>
        </x:is>
      </x:c>
      <x:c r="G3308" s="7" t="inlineStr">
        <x:is>
          <x:t xml:space="preserve">Katja</x:t>
        </x:is>
      </x:c>
      <x:c r="H3308" s="8"/>
      <x:c r="I3308" s="9" t="inlineStr">
        <x:is>
          <x:t xml:space="preserve">Raiher</x:t>
        </x:is>
      </x:c>
      <x:c r="J3308" s="10"/>
      <x:c r="K3308" s="11"/>
      <x:c r="L3308" s="12"/>
    </x:row>
    <x:row r="3309" hidden="0">
      <x:c r="A3309" s="1" t="inlineStr">
        <x:is>
          <x:t xml:space="preserve">bdfddc51-ffc5-ed11-b597-0022489c43fe</x:t>
        </x:is>
      </x:c>
      <x:c r="B3309" s="2" t="inlineStr">
        <x:is>
          <x:t xml:space="preserve">dJ5yNLUXTwNi18i04q1MvCGEDFc9biKAMwIogoTVkRTHHkzjbfgbHiTb0WpJMYsyBZx+lvY7cC4joXJC8yTEvA==</x:t>
        </x:is>
      </x:c>
      <x:c r="C3309" s="3">
        <x:v>45762.6189699074</x:v>
      </x:c>
      <x:c r="D3309" s="4"/>
      <x:c r="E3309" s="5"/>
      <x:c r="F3309" s="6" t="inlineStr">
        <x:is>
          <x:t xml:space="preserve">Martins, Rui</x:t>
        </x:is>
      </x:c>
      <x:c r="G3309" s="7" t="inlineStr">
        <x:is>
          <x:t xml:space="preserve">Rui</x:t>
        </x:is>
      </x:c>
      <x:c r="H3309" s="8"/>
      <x:c r="I3309" s="9" t="inlineStr">
        <x:is>
          <x:t xml:space="preserve">Martins</x:t>
        </x:is>
      </x:c>
      <x:c r="J3309" s="10"/>
      <x:c r="K3309" s="11"/>
      <x:c r="L3309" s="12"/>
    </x:row>
    <x:row r="3310" hidden="0">
      <x:c r="A3310" s="1" t="inlineStr">
        <x:is>
          <x:t xml:space="preserve">40ecf9b6-3011-ef11-9f89-000d3ab3fc0c</x:t>
        </x:is>
      </x:c>
      <x:c r="B3310" s="2" t="inlineStr">
        <x:is>
          <x:t xml:space="preserve">jClYPwPENl9LdAmcAZXbQ1ZXrRDMd4qK/auZLfzs3YkPEVUEtmwzYPI3YeCAKUve+s6RfDJ8kkdaMJ9R6owkRQ==</x:t>
        </x:is>
      </x:c>
      <x:c r="C3310" s="3">
        <x:v>45762.618275463</x:v>
      </x:c>
      <x:c r="D3310" s="4"/>
      <x:c r="E3310" s="5"/>
      <x:c r="F3310" s="6" t="inlineStr">
        <x:is>
          <x:t xml:space="preserve">Mcinerney, Rita</x:t>
        </x:is>
      </x:c>
      <x:c r="G3310" s="7" t="inlineStr">
        <x:is>
          <x:t xml:space="preserve">Rita</x:t>
        </x:is>
      </x:c>
      <x:c r="H3310" s="8"/>
      <x:c r="I3310" s="9" t="inlineStr">
        <x:is>
          <x:t xml:space="preserve">Mcinerney </x:t>
        </x:is>
      </x:c>
      <x:c r="J3310" s="10"/>
      <x:c r="K3310" s="11"/>
      <x:c r="L3310" s="12"/>
    </x:row>
    <x:row r="3311" hidden="0">
      <x:c r="A3311" s="1" t="inlineStr">
        <x:is>
          <x:t xml:space="preserve">3343e665-00c6-ed11-b597-0022489c4c50</x:t>
        </x:is>
      </x:c>
      <x:c r="B3311" s="2" t="inlineStr">
        <x:is>
          <x:t xml:space="preserve">AoEw/5B4ve7MgHhL+gLCRd/idnmRjRSmQwOvSdk3h6mMs3irY4b1re4cehTLpcugDIhce2mVIFzL/5++k9YYxQ==</x:t>
        </x:is>
      </x:c>
      <x:c r="C3311" s="3">
        <x:v>45762.6191319444</x:v>
      </x:c>
      <x:c r="D3311" s="4"/>
      <x:c r="E3311" s="5"/>
      <x:c r="F3311" s="6" t="inlineStr">
        <x:is>
          <x:t xml:space="preserve">Militaru, Rodica</x:t>
        </x:is>
      </x:c>
      <x:c r="G3311" s="7" t="inlineStr">
        <x:is>
          <x:t xml:space="preserve">Rodica</x:t>
        </x:is>
      </x:c>
      <x:c r="H3311" s="8"/>
      <x:c r="I3311" s="9" t="inlineStr">
        <x:is>
          <x:t xml:space="preserve">Militaru</x:t>
        </x:is>
      </x:c>
      <x:c r="J3311" s="10"/>
      <x:c r="K3311" s="11"/>
      <x:c r="L3311" s="12"/>
    </x:row>
    <x:row r="3312" hidden="0">
      <x:c r="A3312" s="1" t="inlineStr">
        <x:is>
          <x:t xml:space="preserve">9f40d561-a3bb-ef11-b8e9-000d3adf4af4</x:t>
        </x:is>
      </x:c>
      <x:c r="B3312" s="2" t="inlineStr">
        <x:is>
          <x:t xml:space="preserve">dtANTPuEk70qPn8/oyvVegY4lG9Cd0qNlSU6+ApIF3AQPvcZMHUxN3JOFPJZ0B6CH1QvA3QVwtzNFzm/NfD+hA==</x:t>
        </x:is>
      </x:c>
      <x:c r="C3312" s="3">
        <x:v>45749.6658101852</x:v>
      </x:c>
      <x:c r="D3312" s="4" t="inlineStr">
        <x:is>
          <x:t xml:space="preserve">Town Council of Fiñana</x:t>
        </x:is>
      </x:c>
      <x:c r="E3312" s="5" t="inlineStr">
        <x:is>
          <x:t xml:space="preserve">https://turismofiñana.es</x:t>
        </x:is>
      </x:c>
      <x:c r="F3312" s="6" t="inlineStr">
        <x:is>
          <x:t xml:space="preserve">MONTES RINCÓN, RAFAEL</x:t>
        </x:is>
      </x:c>
      <x:c r="G3312" s="7" t="inlineStr">
        <x:is>
          <x:t xml:space="preserve">RAFAEL </x:t>
        </x:is>
      </x:c>
      <x:c r="H3312" s="8"/>
      <x:c r="I3312" s="9" t="inlineStr">
        <x:is>
          <x:t xml:space="preserve">MONTES RINCÓN </x:t>
        </x:is>
      </x:c>
      <x:c r="J3312" s="10" t="n">
        <x:v>37.17126</x:v>
      </x:c>
      <x:c r="K3312" s="11" t="n">
        <x:v>-2.8434</x:v>
      </x:c>
      <x:c r="L3312" s="12" t="inlineStr">
        <x:is>
          <x:t xml:space="preserve">ES61</x:t>
        </x:is>
      </x:c>
    </x:row>
    <x:row r="3313" hidden="0">
      <x:c r="A3313" s="1" t="inlineStr">
        <x:is>
          <x:t xml:space="preserve">71dd85e6-f6c5-ed11-b597-0022489c45b3</x:t>
        </x:is>
      </x:c>
      <x:c r="B3313" s="2" t="inlineStr">
        <x:is>
          <x:t xml:space="preserve">wr9xp4xb3FtbelU9prx/xL9ivthXjfivWUcBFmWncY2W5euH7YPigHF0E9SCA2vYFrIXpUyh6aBGMHi8PgUzog==</x:t>
        </x:is>
      </x:c>
      <x:c r="C3313" s="3">
        <x:v>45762.6179976852</x:v>
      </x:c>
      <x:c r="D3313" s="4"/>
      <x:c r="E3313" s="5"/>
      <x:c r="F3313" s="6" t="inlineStr">
        <x:is>
          <x:t xml:space="preserve">Schönnagel, Robert</x:t>
        </x:is>
      </x:c>
      <x:c r="G3313" s="7" t="inlineStr">
        <x:is>
          <x:t xml:space="preserve">Robert</x:t>
        </x:is>
      </x:c>
      <x:c r="H3313" s="8"/>
      <x:c r="I3313" s="9" t="inlineStr">
        <x:is>
          <x:t xml:space="preserve">Schönnagel</x:t>
        </x:is>
      </x:c>
      <x:c r="J3313" s="10"/>
      <x:c r="K3313" s="11"/>
      <x:c r="L3313" s="12"/>
    </x:row>
    <x:row r="3314" hidden="0">
      <x:c r="A3314" s="1" t="inlineStr">
        <x:is>
          <x:t xml:space="preserve">8a952aff-e848-ef11-bfe2-000d3a673ab4</x:t>
        </x:is>
      </x:c>
      <x:c r="B3314" s="2" t="inlineStr">
        <x:is>
          <x:t xml:space="preserve">SD+Vf9JGPauLVC1RfUbqn/QW8+Y4nmUQ9ATBnWYeaHvy4tTOiDs7Nchzm/FMkvvfE2wcQ46W883bM6a0zLVA/w==</x:t>
        </x:is>
      </x:c>
      <x:c r="C3314" s="3">
        <x:v>45762.6189351852</x:v>
      </x:c>
      <x:c r="D3314" s="4"/>
      <x:c r="E3314" s="5"/>
      <x:c r="F3314" s="6" t="inlineStr">
        <x:is>
          <x:t xml:space="preserve">Vasco André, Rui Manuel</x:t>
        </x:is>
      </x:c>
      <x:c r="G3314" s="7" t="inlineStr">
        <x:is>
          <x:t xml:space="preserve">Rui Manuel </x:t>
        </x:is>
      </x:c>
      <x:c r="H3314" s="8"/>
      <x:c r="I3314" s="9" t="inlineStr">
        <x:is>
          <x:t xml:space="preserve">Vasco André</x:t>
        </x:is>
      </x:c>
      <x:c r="J3314" s="10"/>
      <x:c r="K3314" s="11"/>
      <x:c r="L3314" s="12"/>
    </x:row>
    <x:row r="3315" hidden="0">
      <x:c r="A3315" s="1" t="inlineStr">
        <x:is>
          <x:t xml:space="preserve">6c472642-01c6-ed11-b597-0022489c43fe</x:t>
        </x:is>
      </x:c>
      <x:c r="B3315" s="2" t="inlineStr">
        <x:is>
          <x:t xml:space="preserve">pH9HMEtzrib6iwT0dBr0eDY2fPrpZTg6d6u9ScRVthjLaaQ/ENyjluMZKsFDHTEo4drWcL9J+1olUwm0GjvM8w==</x:t>
        </x:is>
      </x:c>
      <x:c r="C3315" s="3">
        <x:v>45762.6182986111</x:v>
      </x:c>
      <x:c r="D3315" s="4"/>
      <x:c r="E3315" s="5"/>
      <x:c r="F3315" s="6" t="inlineStr">
        <x:is>
          <x:t xml:space="preserve">Power, Robert</x:t>
        </x:is>
      </x:c>
      <x:c r="G3315" s="7" t="inlineStr">
        <x:is>
          <x:t xml:space="preserve">Robert</x:t>
        </x:is>
      </x:c>
      <x:c r="H3315" s="8"/>
      <x:c r="I3315" s="9" t="inlineStr">
        <x:is>
          <x:t xml:space="preserve">Power</x:t>
        </x:is>
      </x:c>
      <x:c r="J3315" s="10"/>
      <x:c r="K3315" s="11"/>
      <x:c r="L3315" s="12"/>
    </x:row>
    <x:row r="3316" hidden="0">
      <x:c r="A3316" s="1" t="inlineStr">
        <x:is>
          <x:t xml:space="preserve">684267f0-ffc5-ed11-b596-0022489c4963</x:t>
        </x:is>
      </x:c>
      <x:c r="B3316" s="2" t="inlineStr">
        <x:is>
          <x:t xml:space="preserve">KL6LCh72Xq2U+lsmKPRhvkrIsKH2JYSEdsw60jm2aBmkDgNJbPqLaHvqMVXaBdbehay7mNWxj9CJ9CGn3/IOMw==</x:t>
        </x:is>
      </x:c>
      <x:c r="C3316" s="3">
        <x:v>45762.6176157407</x:v>
      </x:c>
      <x:c r="D3316" s="4"/>
      <x:c r="E3316" s="5"/>
      <x:c r="F3316" s="6" t="inlineStr">
        <x:is>
          <x:t xml:space="preserve">Korselt, Robert</x:t>
        </x:is>
      </x:c>
      <x:c r="G3316" s="7" t="inlineStr">
        <x:is>
          <x:t xml:space="preserve">Robert</x:t>
        </x:is>
      </x:c>
      <x:c r="H3316" s="8"/>
      <x:c r="I3316" s="9" t="inlineStr">
        <x:is>
          <x:t xml:space="preserve">Korselt</x:t>
        </x:is>
      </x:c>
      <x:c r="J3316" s="10"/>
      <x:c r="K3316" s="11"/>
      <x:c r="L3316" s="12"/>
    </x:row>
    <x:row r="3317" hidden="0">
      <x:c r="A3317" s="1" t="inlineStr">
        <x:is>
          <x:t xml:space="preserve">7164a5b7-ebc5-ed11-b597-0022489c491b</x:t>
        </x:is>
      </x:c>
      <x:c r="B3317" s="2" t="inlineStr">
        <x:is>
          <x:t xml:space="preserve">rLl4ezhff24XB6jdoho/khNDE0bF6gCteohN3hpYdtdvkpR3oqquuMp8wtghWssNvQQGqNcERzrqoJz0hYu7ww==</x:t>
        </x:is>
      </x:c>
      <x:c r="C3317" s="3">
        <x:v>45751.6060185185</x:v>
      </x:c>
      <x:c r="D3317" s="4"/>
      <x:c r="E3317" s="5"/>
      <x:c r="F3317" s="6" t="inlineStr">
        <x:is>
          <x:t xml:space="preserve">O Donoghue, Robert</x:t>
        </x:is>
      </x:c>
      <x:c r="G3317" s="7" t="inlineStr">
        <x:is>
          <x:t xml:space="preserve">Robert</x:t>
        </x:is>
      </x:c>
      <x:c r="H3317" s="8"/>
      <x:c r="I3317" s="9" t="inlineStr">
        <x:is>
          <x:t xml:space="preserve">O Donoghue</x:t>
        </x:is>
      </x:c>
      <x:c r="J3317" s="10"/>
      <x:c r="K3317" s="11"/>
      <x:c r="L3317" s="12"/>
    </x:row>
    <x:row r="3318" hidden="0">
      <x:c r="A3318" s="1" t="inlineStr">
        <x:is>
          <x:t xml:space="preserve">0454fd18-ecc5-ed11-b597-0022489c4eed</x:t>
        </x:is>
      </x:c>
      <x:c r="B3318" s="2" t="inlineStr">
        <x:is>
          <x:t xml:space="preserve">Hug+VMYzFcxIR+KdmYHnpW0kl7PfGDvdgVq/Yw1N6wK4zp95oN30o2sd/dGN3EqiEi04XLJbkKocU5mWwzjVUg==</x:t>
        </x:is>
      </x:c>
      <x:c r="C3318" s="3">
        <x:v>45762.6193865741</x:v>
      </x:c>
      <x:c r="D3318" s="4"/>
      <x:c r="E3318" s="5"/>
      <x:c r="F3318" s="6" t="inlineStr">
        <x:is>
          <x:t xml:space="preserve">Olesen, Robert</x:t>
        </x:is>
      </x:c>
      <x:c r="G3318" s="7" t="inlineStr">
        <x:is>
          <x:t xml:space="preserve">Robert</x:t>
        </x:is>
      </x:c>
      <x:c r="H3318" s="8"/>
      <x:c r="I3318" s="9" t="inlineStr">
        <x:is>
          <x:t xml:space="preserve">Olesen</x:t>
        </x:is>
      </x:c>
      <x:c r="J3318" s="10"/>
      <x:c r="K3318" s="11"/>
      <x:c r="L3318" s="12"/>
    </x:row>
    <x:row r="3319" hidden="0">
      <x:c r="A3319" s="1" t="inlineStr">
        <x:is>
          <x:t xml:space="preserve">226113a8-eac5-ed11-b597-0022489c4eed</x:t>
        </x:is>
      </x:c>
      <x:c r="B3319" s="2" t="inlineStr">
        <x:is>
          <x:t xml:space="preserve">twBDzA+woXuzZzabioPBhKn1bIe5NFGPSU5X5b4YzBcaNyVIEH5B/WxPv6wRGYEtVo+DBqSAAjWfKltMPzzwRQ==</x:t>
        </x:is>
      </x:c>
      <x:c r="C3319" s="3">
        <x:v>45762.6173958333</x:v>
      </x:c>
      <x:c r="D3319" s="4"/>
      <x:c r="E3319" s="5"/>
      <x:c r="F3319" s="6" t="inlineStr">
        <x:is>
          <x:t xml:space="preserve">Reif, Robert</x:t>
        </x:is>
      </x:c>
      <x:c r="G3319" s="7" t="inlineStr">
        <x:is>
          <x:t xml:space="preserve">Robert</x:t>
        </x:is>
      </x:c>
      <x:c r="H3319" s="8"/>
      <x:c r="I3319" s="9" t="inlineStr">
        <x:is>
          <x:t xml:space="preserve">Reif</x:t>
        </x:is>
      </x:c>
      <x:c r="J3319" s="10"/>
      <x:c r="K3319" s="11"/>
      <x:c r="L3319" s="12"/>
    </x:row>
    <x:row r="3320" hidden="0">
      <x:c r="A3320" s="1" t="inlineStr">
        <x:is>
          <x:t xml:space="preserve">180e16f2-efc5-ed11-b597-0022489c4f48</x:t>
        </x:is>
      </x:c>
      <x:c r="B3320" s="2" t="inlineStr">
        <x:is>
          <x:t xml:space="preserve">jvOGPb/8TLzec0tuXvgsTHAPCLQtJiA6eq0wjLbU/JkwxucTG/OcPXvdv8miMSqHx4PbPm6Zhs++HZwgb75T1w==</x:t>
        </x:is>
      </x:c>
      <x:c r="C3320" s="3">
        <x:v>45762.6181481481</x:v>
      </x:c>
      <x:c r="D3320" s="4"/>
      <x:c r="E3320" s="5"/>
      <x:c r="F3320" s="6" t="inlineStr">
        <x:is>
          <x:t xml:space="preserve">Reinhardt-Klein, Robert</x:t>
        </x:is>
      </x:c>
      <x:c r="G3320" s="7" t="inlineStr">
        <x:is>
          <x:t xml:space="preserve">Robert</x:t>
        </x:is>
      </x:c>
      <x:c r="H3320" s="8"/>
      <x:c r="I3320" s="9" t="inlineStr">
        <x:is>
          <x:t xml:space="preserve">Reinhardt-Klein</x:t>
        </x:is>
      </x:c>
      <x:c r="J3320" s="10"/>
      <x:c r="K3320" s="11"/>
      <x:c r="L3320" s="12"/>
    </x:row>
    <x:row r="3321" hidden="0">
      <x:c r="A3321" s="1" t="inlineStr">
        <x:is>
          <x:t xml:space="preserve">d3d61627-2c73-ee11-8179-0022489c491b</x:t>
        </x:is>
      </x:c>
      <x:c r="B3321" s="2" t="inlineStr">
        <x:is>
          <x:t xml:space="preserve">lr/6nCQmwwomOsbKJDHRshD0idPiaB294yFIwtQS+4zf4OjBCcmYZqRzxSLd7iQGb4tDC5ALBC5lMJKvvVyCCw==</x:t>
        </x:is>
      </x:c>
      <x:c r="C3321" s="3">
        <x:v>45762.618912037</x:v>
      </x:c>
      <x:c r="D3321" s="4"/>
      <x:c r="E3321" s="5"/>
      <x:c r="F3321" s="6" t="inlineStr">
        <x:is>
          <x:t xml:space="preserve">Smuga, Robert</x:t>
        </x:is>
      </x:c>
      <x:c r="G3321" s="7" t="inlineStr">
        <x:is>
          <x:t xml:space="preserve">Robert</x:t>
        </x:is>
      </x:c>
      <x:c r="H3321" s="8"/>
      <x:c r="I3321" s="9" t="inlineStr">
        <x:is>
          <x:t xml:space="preserve">Smuga</x:t>
        </x:is>
      </x:c>
      <x:c r="J3321" s="10"/>
      <x:c r="K3321" s="11"/>
      <x:c r="L3321" s="12"/>
    </x:row>
    <x:row r="3322" hidden="0">
      <x:c r="A3322" s="1" t="inlineStr">
        <x:is>
          <x:t xml:space="preserve">a6e9cf7b-06c6-ed11-b597-0022489c4c50</x:t>
        </x:is>
      </x:c>
      <x:c r="B3322" s="2" t="inlineStr">
        <x:is>
          <x:t xml:space="preserve">IHQFDSPwzst2U+h9HsyDKW3fuT2WikgW2rwdpWEGM+uj0w4HLc4Bmfsfxo29Z6GdUHEFn3ODxMx69+3Kxtb07A==</x:t>
        </x:is>
      </x:c>
      <x:c r="C3322" s="3">
        <x:v>45762.6173842593</x:v>
      </x:c>
      <x:c r="D3322" s="4"/>
      <x:c r="E3322" s="5"/>
      <x:c r="F3322" s="6" t="inlineStr">
        <x:is>
          <x:t xml:space="preserve">Walfisch, Robert</x:t>
        </x:is>
      </x:c>
      <x:c r="G3322" s="7" t="inlineStr">
        <x:is>
          <x:t xml:space="preserve">Robert</x:t>
        </x:is>
      </x:c>
      <x:c r="H3322" s="8"/>
      <x:c r="I3322" s="9" t="inlineStr">
        <x:is>
          <x:t xml:space="preserve">Walfisch</x:t>
        </x:is>
      </x:c>
      <x:c r="J3322" s="10"/>
      <x:c r="K3322" s="11"/>
      <x:c r="L3322" s="12"/>
    </x:row>
    <x:row r="3323" hidden="0">
      <x:c r="A3323" s="1" t="inlineStr">
        <x:is>
          <x:t xml:space="preserve">d9527be7-3968-ee11-9ae7-0022489c4c50</x:t>
        </x:is>
      </x:c>
      <x:c r="B3323" s="2" t="inlineStr">
        <x:is>
          <x:t xml:space="preserve">9+nOe7K+KF2oSdqZpMTDjYPiZ/jZqOv6qQQ/8zSCM2BblO5HHkwwqViLAbeJlDJF6ps8mlzQMuz80dU6Z4bbyQ==</x:t>
        </x:is>
      </x:c>
      <x:c r="C3323" s="3">
        <x:v>45762.618912037</x:v>
      </x:c>
      <x:c r="D3323" s="4"/>
      <x:c r="E3323" s="5"/>
      <x:c r="F3323" s="6" t="inlineStr">
        <x:is>
          <x:t xml:space="preserve">Krupowicz, Robert</x:t>
        </x:is>
      </x:c>
      <x:c r="G3323" s="7" t="inlineStr">
        <x:is>
          <x:t xml:space="preserve">Robert </x:t>
        </x:is>
      </x:c>
      <x:c r="H3323" s="8"/>
      <x:c r="I3323" s="9" t="inlineStr">
        <x:is>
          <x:t xml:space="preserve">Krupowicz </x:t>
        </x:is>
      </x:c>
      <x:c r="J3323" s="10"/>
      <x:c r="K3323" s="11"/>
      <x:c r="L3323" s="12"/>
    </x:row>
    <x:row r="3324" hidden="0">
      <x:c r="A3324" s="1" t="inlineStr">
        <x:is>
          <x:t xml:space="preserve">4bb526fb-bf42-ef11-a316-000d3ab727ee</x:t>
        </x:is>
      </x:c>
      <x:c r="B3324" s="2" t="inlineStr">
        <x:is>
          <x:t xml:space="preserve">BmRnT339Moa2YA2EpOZhVHI5ivODDgfWAWfm9vO1va4OSKh6v/z04f7Sf3AcfL9Nq/0KaUKPkInPGnZILO9cmw==</x:t>
        </x:is>
      </x:c>
      <x:c r="C3324" s="3">
        <x:v>45762.6187152778</x:v>
      </x:c>
      <x:c r="D3324" s="4"/>
      <x:c r="E3324" s="5"/>
      <x:c r="F3324" s="6" t="inlineStr">
        <x:is>
          <x:t xml:space="preserve">Bonello, Roberta</x:t>
        </x:is>
      </x:c>
      <x:c r="G3324" s="7" t="inlineStr">
        <x:is>
          <x:t xml:space="preserve">Roberta </x:t>
        </x:is>
      </x:c>
      <x:c r="H3324" s="8"/>
      <x:c r="I3324" s="9" t="inlineStr">
        <x:is>
          <x:t xml:space="preserve">Bonello</x:t>
        </x:is>
      </x:c>
      <x:c r="J3324" s="10"/>
      <x:c r="K3324" s="11"/>
      <x:c r="L3324" s="12"/>
    </x:row>
    <x:row r="3325" hidden="0">
      <x:c r="A3325" s="1" t="inlineStr">
        <x:is>
          <x:t xml:space="preserve">4134521f-ecc5-ed11-b597-0022489c40b4</x:t>
        </x:is>
      </x:c>
      <x:c r="B3325" s="2" t="inlineStr">
        <x:is>
          <x:t xml:space="preserve">NIJPxl2aowB9wLTJRpz80iyH3qGvb7OXTVvLtxDb/1uaGjg7BWc+sP8sayUhsG5/3Yons7XC/quEqVrbzsIPUA==</x:t>
        </x:is>
      </x:c>
      <x:c r="C3325" s="3">
        <x:v>45751.6060185185</x:v>
      </x:c>
      <x:c r="D3325" s="4"/>
      <x:c r="E3325" s="5"/>
      <x:c r="F3325" s="6" t="inlineStr">
        <x:is>
          <x:t xml:space="preserve">Roberto, Trevisan</x:t>
        </x:is>
      </x:c>
      <x:c r="G3325" s="7" t="inlineStr">
        <x:is>
          <x:t xml:space="preserve">Trevisan </x:t>
        </x:is>
      </x:c>
      <x:c r="H3325" s="8"/>
      <x:c r="I3325" s="9" t="inlineStr">
        <x:is>
          <x:t xml:space="preserve">Roberto </x:t>
        </x:is>
      </x:c>
      <x:c r="J3325" s="10"/>
      <x:c r="K3325" s="11"/>
      <x:c r="L3325" s="12"/>
    </x:row>
    <x:row r="3326" hidden="0">
      <x:c r="A3326" s="1" t="inlineStr">
        <x:is>
          <x:t xml:space="preserve">3fd892f8-f6c5-ed11-b597-0022489c45b3</x:t>
        </x:is>
      </x:c>
      <x:c r="B3326" s="2" t="inlineStr">
        <x:is>
          <x:t xml:space="preserve">1Jq+avrng98U2+JjkDRnIrBe4Ci1hZqIC3/140SX/+e90be31iWJCMNOcEoqchJ7yNgXyewXxc9BhbU3mrayeg==</x:t>
        </x:is>
      </x:c>
      <x:c r="C3326" s="3">
        <x:v>45786.4575578704</x:v>
      </x:c>
      <x:c r="D3326" s="4" t="inlineStr">
        <x:is>
          <x:t xml:space="preserve">City of Cave</x:t>
        </x:is>
      </x:c>
      <x:c r="E3326" s="5" t="inlineStr">
        <x:is>
          <x:t xml:space="preserve">https://www.comune.cave.rm.it/it-it/home</x:t>
        </x:is>
      </x:c>
      <x:c r="F3326" s="6" t="inlineStr">
        <x:is>
          <x:t xml:space="preserve">Urbani, Roberto</x:t>
        </x:is>
      </x:c>
      <x:c r="G3326" s="7" t="inlineStr">
        <x:is>
          <x:t xml:space="preserve">Roberto</x:t>
        </x:is>
      </x:c>
      <x:c r="H3326" s="8"/>
      <x:c r="I3326" s="9" t="inlineStr">
        <x:is>
          <x:t xml:space="preserve">Urbani</x:t>
        </x:is>
      </x:c>
      <x:c r="J3326" s="10" t="n">
        <x:v>41.81734</x:v>
      </x:c>
      <x:c r="K3326" s="11" t="n">
        <x:v>12.93082</x:v>
      </x:c>
      <x:c r="L3326" s="12" t="inlineStr">
        <x:is>
          <x:t xml:space="preserve">ITI4</x:t>
        </x:is>
      </x:c>
    </x:row>
    <x:row r="3327" hidden="0">
      <x:c r="A3327" s="1" t="inlineStr">
        <x:is>
          <x:t xml:space="preserve">aa63eb5f-00c6-ed11-b597-0022489c4c50</x:t>
        </x:is>
      </x:c>
      <x:c r="B3327" s="2" t="inlineStr">
        <x:is>
          <x:t xml:space="preserve">QFdvtLfFRku9+Vu7vTPhLi6f1+lhkJFzruq2DBPxwfbsn8PQfF5vebP9ROuGvm08/MYkD4MxqwTbinDBcoSQYA==</x:t>
        </x:is>
      </x:c>
      <x:c r="C3327" s="3">
        <x:v>45762.6186111111</x:v>
      </x:c>
      <x:c r="D3327" s="4"/>
      <x:c r="E3327" s="5"/>
      <x:c r="F3327" s="6" t="inlineStr">
        <x:is>
          <x:t xml:space="preserve">Centi, Roberto</x:t>
        </x:is>
      </x:c>
      <x:c r="G3327" s="7" t="inlineStr">
        <x:is>
          <x:t xml:space="preserve">Roberto</x:t>
        </x:is>
      </x:c>
      <x:c r="H3327" s="8"/>
      <x:c r="I3327" s="9" t="inlineStr">
        <x:is>
          <x:t xml:space="preserve">Centi</x:t>
        </x:is>
      </x:c>
      <x:c r="J3327" s="10"/>
      <x:c r="K3327" s="11"/>
      <x:c r="L3327" s="12"/>
    </x:row>
    <x:row r="3328" hidden="0">
      <x:c r="A3328" s="1" t="inlineStr">
        <x:is>
          <x:t xml:space="preserve">4cc1c693-01c6-ed11-b597-0022489c42a4</x:t>
        </x:is>
      </x:c>
      <x:c r="B3328" s="2" t="inlineStr">
        <x:is>
          <x:t xml:space="preserve">DAtnDRmFvEzXMnpzSlqYFaIyajJIDxaH4xtCDmkhwFEWk3couQYCiqnzxhvMlarhJ9fLwUNN5SRL3R00hmIe3w==</x:t>
        </x:is>
      </x:c>
      <x:c r="C3328" s="3">
        <x:v>45762.6184722222</x:v>
      </x:c>
      <x:c r="D3328" s="4"/>
      <x:c r="E3328" s="5"/>
      <x:c r="F3328" s="6" t="inlineStr">
        <x:is>
          <x:t xml:space="preserve">Mari, Roberto</x:t>
        </x:is>
      </x:c>
      <x:c r="G3328" s="7" t="inlineStr">
        <x:is>
          <x:t xml:space="preserve">Roberto</x:t>
        </x:is>
      </x:c>
      <x:c r="H3328" s="8"/>
      <x:c r="I3328" s="9" t="inlineStr">
        <x:is>
          <x:t xml:space="preserve">Mari</x:t>
        </x:is>
      </x:c>
      <x:c r="J3328" s="10"/>
      <x:c r="K3328" s="11"/>
      <x:c r="L3328" s="12"/>
    </x:row>
    <x:row r="3329" hidden="0">
      <x:c r="A3329" s="1" t="inlineStr">
        <x:is>
          <x:t xml:space="preserve">87e43e15-a3bb-ef11-b8e9-002248a1395b</x:t>
        </x:is>
      </x:c>
      <x:c r="B3329" s="2" t="inlineStr">
        <x:is>
          <x:t xml:space="preserve">CKRU3ZqXp1z62qZ9/sPUmK2xf/O1D8tMP51M7gC1wngBEVpDT2glSm23DYjX6xf3baE4aG6sBQW4HLFRJoJ/jw==</x:t>
        </x:is>
      </x:c>
      <x:c r="C3329" s="3">
        <x:v>45702.6762268519</x:v>
      </x:c>
      <x:c r="D3329" s="4" t="inlineStr">
        <x:is>
          <x:t xml:space="preserve">Satu Mare County Council</x:t>
        </x:is>
      </x:c>
      <x:c r="E3329" s="5" t="inlineStr">
        <x:is>
          <x:t xml:space="preserve">https://www.cjsm.ro</x:t>
        </x:is>
      </x:c>
      <x:c r="F3329" s="6" t="inlineStr">
        <x:is>
          <x:t xml:space="preserve">Erdei, Robert Gyula</x:t>
        </x:is>
      </x:c>
      <x:c r="G3329" s="7" t="inlineStr">
        <x:is>
          <x:t xml:space="preserve">Robert Gyula</x:t>
        </x:is>
      </x:c>
      <x:c r="H3329" s="8"/>
      <x:c r="I3329" s="9" t="inlineStr">
        <x:is>
          <x:t xml:space="preserve">Erdei</x:t>
        </x:is>
      </x:c>
      <x:c r="J3329" s="10" t="n">
        <x:v>47.76958</x:v>
      </x:c>
      <x:c r="K3329" s="11" t="n">
        <x:v>22.87655</x:v>
      </x:c>
      <x:c r="L3329" s="12" t="inlineStr">
        <x:is>
          <x:t xml:space="preserve">RO11</x:t>
        </x:is>
      </x:c>
    </x:row>
    <x:row r="3330" hidden="0">
      <x:c r="A3330" s="1" t="inlineStr">
        <x:is>
          <x:t xml:space="preserve">aa7546db-3968-ee11-9ae7-0022489c4576</x:t>
        </x:is>
      </x:c>
      <x:c r="B3330" s="2" t="inlineStr">
        <x:is>
          <x:t xml:space="preserve">AgwFx4dzs8Q+uVe5D0pBwbOgPWk9YFXuQqFEmP5EDDWW1dgYzF1f6RgDyvqq5p9PayONlf8mGOWRwT9Wtw+D6Q==</x:t>
        </x:is>
      </x:c>
      <x:c r="C3330" s="3">
        <x:v>45791.3804166667</x:v>
      </x:c>
      <x:c r="D3330" s="4"/>
      <x:c r="E3330" s="5"/>
      <x:c r="F3330" s="6" t="inlineStr">
        <x:is>
          <x:t xml:space="preserve">Rocca, Francesco</x:t>
        </x:is>
      </x:c>
      <x:c r="G3330" s="7" t="inlineStr">
        <x:is>
          <x:t xml:space="preserve">Francesco</x:t>
        </x:is>
      </x:c>
      <x:c r="H3330" s="8"/>
      <x:c r="I3330" s="9" t="inlineStr">
        <x:is>
          <x:t xml:space="preserve">Rocca</x:t>
        </x:is>
      </x:c>
      <x:c r="J3330" s="10"/>
      <x:c r="K3330" s="11"/>
      <x:c r="L3330" s="12" t="inlineStr">
        <x:is>
          <x:t xml:space="preserve">ITC4</x:t>
        </x:is>
      </x:c>
    </x:row>
    <x:row r="3331" hidden="0">
      <x:c r="A3331" s="1" t="inlineStr">
        <x:is>
          <x:t xml:space="preserve">d8dbf023-a3bb-ef11-b8e9-000d3adf4af4</x:t>
        </x:is>
      </x:c>
      <x:c r="B3331" s="2" t="inlineStr">
        <x:is>
          <x:t xml:space="preserve">8KYtNOy4iOYaKBZqKVL/+Y9D4m78Y4LaesgGXq6UjCOIbhOSOC1vQH2VlZDxvMy4UgrRWaQ0dRYP4BJZPBl+dA==</x:t>
        </x:is>
      </x:c>
      <x:c r="C3331" s="3">
        <x:v>45702.6758101852</x:v>
      </x:c>
      <x:c r="D3331" s="4" t="inlineStr">
        <x:is>
          <x:t xml:space="preserve">City Council of Mojados</x:t>
        </x:is>
      </x:c>
      <x:c r="E3331" s="5" t="inlineStr">
        <x:is>
          <x:t xml:space="preserve">https://mojados.ayuntamientosdevalladolid.es</x:t>
        </x:is>
      </x:c>
      <x:c r="F3331" s="6" t="inlineStr">
        <x:is>
          <x:t xml:space="preserve">Martín Buenaposada, Rocío</x:t>
        </x:is>
      </x:c>
      <x:c r="G3331" s="7" t="inlineStr">
        <x:is>
          <x:t xml:space="preserve">Rocío</x:t>
        </x:is>
      </x:c>
      <x:c r="H3331" s="8"/>
      <x:c r="I3331" s="9" t="inlineStr">
        <x:is>
          <x:t xml:space="preserve">Martín Buenaposada</x:t>
        </x:is>
      </x:c>
      <x:c r="J3331" s="10" t="n">
        <x:v>41.43024</x:v>
      </x:c>
      <x:c r="K3331" s="11" t="n">
        <x:v>-4.66627</x:v>
      </x:c>
      <x:c r="L3331" s="12" t="inlineStr">
        <x:is>
          <x:t xml:space="preserve">ES41</x:t>
        </x:is>
      </x:c>
    </x:row>
    <x:row r="3332" hidden="0">
      <x:c r="A3332" s="1" t="inlineStr">
        <x:is>
          <x:t xml:space="preserve">f4d2ef1d-01c6-ed11-b597-000d3ab6b2f0</x:t>
        </x:is>
      </x:c>
      <x:c r="B3332" s="2" t="inlineStr">
        <x:is>
          <x:t xml:space="preserve">IleQuUkDYGa8KHkBSPQxQeQJG1gDBcBoDmgfEEfOJbHOkHZj8ucW06v/fRH2J/jREGBiMbBAxB5B3C2O+ZkCag==</x:t>
        </x:is>
      </x:c>
      <x:c r="C3332" s="3">
        <x:v>45751.6060185185</x:v>
      </x:c>
      <x:c r="D3332" s="4"/>
      <x:c r="E3332" s="5"/>
      <x:c r="F3332" s="6" t="inlineStr">
        <x:is>
          <x:t xml:space="preserve">Gürtler, Rodica</x:t>
        </x:is>
      </x:c>
      <x:c r="G3332" s="7" t="inlineStr">
        <x:is>
          <x:t xml:space="preserve">Rodica</x:t>
        </x:is>
      </x:c>
      <x:c r="H3332" s="8"/>
      <x:c r="I3332" s="9" t="inlineStr">
        <x:is>
          <x:t xml:space="preserve">Gürtler</x:t>
        </x:is>
      </x:c>
      <x:c r="J3332" s="10"/>
      <x:c r="K3332" s="11"/>
      <x:c r="L3332" s="12"/>
    </x:row>
    <x:row r="3333" hidden="0">
      <x:c r="A3333" s="1" t="inlineStr">
        <x:is>
          <x:t xml:space="preserve">6a42572e-72b9-ef11-b8e8-000d3ab878fa</x:t>
        </x:is>
      </x:c>
      <x:c r="B3333" s="2" t="inlineStr">
        <x:is>
          <x:t xml:space="preserve">0eOuKBHSYXzfP7xp5ylf/J80yVZ80ZxK4eJC56JH7+Jyzr0eTx/Ql9Mg+LzcFAfzUlLEOzzYIkj91B15bKjOKg==</x:t>
        </x:is>
      </x:c>
      <x:c r="C3333" s="3">
        <x:v>45750.3785185185</x:v>
      </x:c>
      <x:c r="D3333" s="4" t="inlineStr">
        <x:is>
          <x:t xml:space="preserve">Cubelles Town Hall</x:t>
        </x:is>
      </x:c>
      <x:c r="E3333" s="5" t="inlineStr">
        <x:is>
          <x:t xml:space="preserve">https://www.cubelles.cat</x:t>
        </x:is>
      </x:c>
      <x:c r="F3333" s="6" t="inlineStr">
        <x:is>
          <x:t xml:space="preserve">RODRIGUEZ MADRID, PAU</x:t>
        </x:is>
      </x:c>
      <x:c r="G3333" s="7" t="inlineStr">
        <x:is>
          <x:t xml:space="preserve">PAU</x:t>
        </x:is>
      </x:c>
      <x:c r="H3333" s="8"/>
      <x:c r="I3333" s="9" t="inlineStr">
        <x:is>
          <x:t xml:space="preserve">RODRIGUEZ MADRID</x:t>
        </x:is>
      </x:c>
      <x:c r="J3333" s="10" t="n">
        <x:v>41.20818</x:v>
      </x:c>
      <x:c r="K3333" s="11" t="n">
        <x:v>1.67237</x:v>
      </x:c>
      <x:c r="L3333" s="12" t="inlineStr">
        <x:is>
          <x:t xml:space="preserve">ES51</x:t>
        </x:is>
      </x:c>
    </x:row>
    <x:row r="3334" hidden="0">
      <x:c r="A3334" s="1" t="inlineStr">
        <x:is>
          <x:t xml:space="preserve">d7f5e832-f8c5-ed11-b597-0022489c45b3</x:t>
        </x:is>
      </x:c>
      <x:c r="B3334" s="2" t="inlineStr">
        <x:is>
          <x:t xml:space="preserve">uDyZkT2ypAG48BvPyuHYNda+UKUgBHsT9H6jfFzrIDeOQiBTFeHykLn1FyCB7rNywWvhSyuiHCKBGIe0CQKcgA==</x:t>
        </x:is>
      </x:c>
      <x:c r="C3334" s="3">
        <x:v>45762.6177662037</x:v>
      </x:c>
      <x:c r="D3334" s="4"/>
      <x:c r="E3334" s="5"/>
      <x:c r="F3334" s="6" t="inlineStr">
        <x:is>
          <x:t xml:space="preserve">Gucciardi, Roger</x:t>
        </x:is>
      </x:c>
      <x:c r="G3334" s="7" t="inlineStr">
        <x:is>
          <x:t xml:space="preserve">Roger</x:t>
        </x:is>
      </x:c>
      <x:c r="H3334" s="8"/>
      <x:c r="I3334" s="9" t="inlineStr">
        <x:is>
          <x:t xml:space="preserve">Gucciardi</x:t>
        </x:is>
      </x:c>
      <x:c r="J3334" s="10"/>
      <x:c r="K3334" s="11"/>
      <x:c r="L3334" s="12"/>
    </x:row>
    <x:row r="3335" hidden="0">
      <x:c r="A3335" s="1" t="inlineStr">
        <x:is>
          <x:t xml:space="preserve">6c08593b-a3bb-ef11-b8e9-002248a2d1ba</x:t>
        </x:is>
      </x:c>
      <x:c r="B3335" s="2" t="inlineStr">
        <x:is>
          <x:t xml:space="preserve">KfwQw3h0mlN5CeWTotfgpskITXm7X3Rhr1GfH16oqja6fvQRdWUV2czI1tmlPiRSECvtKIXlMcE2mwpXtHYOrQ==</x:t>
        </x:is>
      </x:c>
      <x:c r="C3335" s="3">
        <x:v>45702.6765393519</x:v>
      </x:c>
      <x:c r="D3335" s="4" t="inlineStr">
        <x:is>
          <x:t xml:space="preserve">Municipality of Ponte de Sor</x:t>
        </x:is>
      </x:c>
      <x:c r="E3335" s="5" t="inlineStr">
        <x:is>
          <x:t xml:space="preserve">https://www.cm-pontedesor.pt/</x:t>
        </x:is>
      </x:c>
      <x:c r="F3335" s="6" t="inlineStr">
        <x:is>
          <x:t xml:space="preserve">Silva Alves, Rogério Eduardo</x:t>
        </x:is>
      </x:c>
      <x:c r="G3335" s="7" t="inlineStr">
        <x:is>
          <x:t xml:space="preserve">Rogério Eduardo</x:t>
        </x:is>
      </x:c>
      <x:c r="H3335" s="8"/>
      <x:c r="I3335" s="9" t="inlineStr">
        <x:is>
          <x:t xml:space="preserve">Silva Alves</x:t>
        </x:is>
      </x:c>
      <x:c r="J3335" s="10" t="n">
        <x:v>39.25207</x:v>
      </x:c>
      <x:c r="K3335" s="11" t="n">
        <x:v>-8.00861</x:v>
      </x:c>
      <x:c r="L3335" s="12" t="inlineStr">
        <x:is>
          <x:t xml:space="preserve">PT1C</x:t>
        </x:is>
      </x:c>
    </x:row>
    <x:row r="3336" hidden="0">
      <x:c r="A3336" s="1" t="inlineStr">
        <x:is>
          <x:t xml:space="preserve">cd5432d6-d352-ee11-be6e-0022489c4abb</x:t>
        </x:is>
      </x:c>
      <x:c r="B3336" s="2" t="inlineStr">
        <x:is>
          <x:t xml:space="preserve">ASGNpAGQChehybEkkqe4pbJmnfm0sqkUBzvzgrasv/DuUVWeGehGhcuvB664A7Pi6vZspMSS5PLFjzNnUI+4ug==</x:t>
        </x:is>
      </x:c>
      <x:c r="C3336" s="3">
        <x:v>45762.6191898148</x:v>
      </x:c>
      <x:c r="D3336" s="4"/>
      <x:c r="E3336" s="5"/>
      <x:c r="F3336" s="6" t="inlineStr">
        <x:is>
          <x:t xml:space="preserve">Igličar, Rok</x:t>
        </x:is>
      </x:c>
      <x:c r="G3336" s="7" t="inlineStr">
        <x:is>
          <x:t xml:space="preserve">Rok</x:t>
        </x:is>
      </x:c>
      <x:c r="H3336" s="8"/>
      <x:c r="I3336" s="9" t="inlineStr">
        <x:is>
          <x:t xml:space="preserve">Igličar</x:t>
        </x:is>
      </x:c>
      <x:c r="J3336" s="10"/>
      <x:c r="K3336" s="11"/>
      <x:c r="L3336" s="12"/>
    </x:row>
    <x:row r="3337" hidden="0">
      <x:c r="A3337" s="1" t="inlineStr">
        <x:is>
          <x:t xml:space="preserve">54adfdf1-3968-ee11-9ae7-0022489c4f48</x:t>
        </x:is>
      </x:c>
      <x:c r="B3337" s="2" t="inlineStr">
        <x:is>
          <x:t xml:space="preserve">+btTBTPXNJS+G6yULRmdkbhZpvWsvOwP+qY985fZ7dLv78J62Pn/UtXAPZGBAYaMgUE92pw7WfE8lPYuycxU9w==</x:t>
        </x:is>
      </x:c>
      <x:c r="C3337" s="3">
        <x:v>45762.6192013889</x:v>
      </x:c>
      <x:c r="D3337" s="4"/>
      <x:c r="E3337" s="5"/>
      <x:c r="F3337" s="6" t="inlineStr">
        <x:is>
          <x:t xml:space="preserve">Koprivc, Rok</x:t>
        </x:is>
      </x:c>
      <x:c r="G3337" s="7" t="inlineStr">
        <x:is>
          <x:t xml:space="preserve">Rok</x:t>
        </x:is>
      </x:c>
      <x:c r="H3337" s="8"/>
      <x:c r="I3337" s="9" t="inlineStr">
        <x:is>
          <x:t xml:space="preserve">Koprivc</x:t>
        </x:is>
      </x:c>
      <x:c r="J3337" s="10"/>
      <x:c r="K3337" s="11"/>
      <x:c r="L3337" s="12"/>
    </x:row>
    <x:row r="3338" hidden="0">
      <x:c r="A3338" s="1" t="inlineStr">
        <x:is>
          <x:t xml:space="preserve">36988692-fcc5-ed11-b597-0022489c4615</x:t>
        </x:is>
      </x:c>
      <x:c r="B3338" s="2" t="inlineStr">
        <x:is>
          <x:t xml:space="preserve">1fSA6NVGFhSF1ycfs4HUU7BnAWmPW91JCr1mIPP2F7DLqkDmA0VKJoQo4n52Mhg4JMQQvR1HWON/5FUyBEfiNA==</x:t>
        </x:is>
      </x:c>
      <x:c r="C3338" s="3">
        <x:v>45762.619375</x:v>
      </x:c>
      <x:c r="D3338" s="4"/>
      <x:c r="E3338" s="5"/>
      <x:c r="F3338" s="6" t="inlineStr">
        <x:is>
          <x:t xml:space="preserve">Kursar, Roko</x:t>
        </x:is>
      </x:c>
      <x:c r="G3338" s="7" t="inlineStr">
        <x:is>
          <x:t xml:space="preserve">Roko</x:t>
        </x:is>
      </x:c>
      <x:c r="H3338" s="8"/>
      <x:c r="I3338" s="9" t="inlineStr">
        <x:is>
          <x:t xml:space="preserve">Kursar</x:t>
        </x:is>
      </x:c>
      <x:c r="J3338" s="10"/>
      <x:c r="K3338" s="11"/>
      <x:c r="L3338" s="12"/>
    </x:row>
    <x:row r="3339" hidden="0">
      <x:c r="A3339" s="1" t="inlineStr">
        <x:is>
          <x:t xml:space="preserve">60a1deb4-5b17-ee11-8f6d-0022489c4231</x:t>
        </x:is>
      </x:c>
      <x:c r="B3339" s="2" t="inlineStr">
        <x:is>
          <x:t xml:space="preserve">z+NecMa9YtkRUuAFMz39lG1xUN/BNaMOC8yzkH270sgUM15PS5ympefdeIgYRCVM2mokF7aFjHfEolgomXExQg==</x:t>
        </x:is>
      </x:c>
      <x:c r="C3339" s="3">
        <x:v>45762.6178703704</x:v>
      </x:c>
      <x:c r="D3339" s="4"/>
      <x:c r="E3339" s="5"/>
      <x:c r="F3339" s="6" t="inlineStr">
        <x:is>
          <x:t xml:space="preserve">Schiefer, Roland</x:t>
        </x:is>
      </x:c>
      <x:c r="G3339" s="7" t="inlineStr">
        <x:is>
          <x:t xml:space="preserve">Roland</x:t>
        </x:is>
      </x:c>
      <x:c r="H3339" s="8"/>
      <x:c r="I3339" s="9" t="inlineStr">
        <x:is>
          <x:t xml:space="preserve">Schiefer</x:t>
        </x:is>
      </x:c>
      <x:c r="J3339" s="10"/>
      <x:c r="K3339" s="11"/>
      <x:c r="L3339" s="12"/>
    </x:row>
    <x:row r="3340" hidden="0">
      <x:c r="A3340" s="1" t="inlineStr">
        <x:is>
          <x:t xml:space="preserve">6543e665-00c6-ed11-b597-0022489c4c50</x:t>
        </x:is>
      </x:c>
      <x:c r="B3340" s="2" t="inlineStr">
        <x:is>
          <x:t xml:space="preserve">x1K3OnEzsShFR9OQCEUAx2lqAPoiWZFk6cIw3JoM0JEGcfAb5czRiXiR0oUcz+xL3FieMQcKghgwAH45miVuJQ==</x:t>
        </x:is>
      </x:c>
      <x:c r="C3340" s="3">
        <x:v>45763.5877893519</x:v>
      </x:c>
      <x:c r="D3340" s="4"/>
      <x:c r="E3340" s="5"/>
      <x:c r="F3340" s="6" t="inlineStr">
        <x:is>
          <x:t xml:space="preserve">Eberhardt, Rolf-Axel</x:t>
        </x:is>
      </x:c>
      <x:c r="G3340" s="7" t="inlineStr">
        <x:is>
          <x:t xml:space="preserve">Rolf-Axel</x:t>
        </x:is>
      </x:c>
      <x:c r="H3340" s="8"/>
      <x:c r="I3340" s="9" t="inlineStr">
        <x:is>
          <x:t xml:space="preserve">Eberhardt</x:t>
        </x:is>
      </x:c>
      <x:c r="J3340" s="10"/>
      <x:c r="K3340" s="11"/>
      <x:c r="L3340" s="12"/>
    </x:row>
    <x:row r="3341" hidden="0">
      <x:c r="A3341" s="1" t="inlineStr">
        <x:is>
          <x:t xml:space="preserve">72828fb7-ebc5-ed11-b597-000d3a690656</x:t>
        </x:is>
      </x:c>
      <x:c r="B3341" s="2" t="inlineStr">
        <x:is>
          <x:t xml:space="preserve">mr/eXDQuhQzRugw1GWtehhIubaC6M4DxVjCVzTnCfehfABzaCn7V3RuWbtKIbcEXayBV3Bsy6HqTCI7D2aZdqQ==</x:t>
        </x:is>
      </x:c>
      <x:c r="C3341" s="3">
        <x:v>45751.6044328704</x:v>
      </x:c>
      <x:c r="D3341" s="4"/>
      <x:c r="E3341" s="5"/>
      <x:c r="F3341" s="6" t="inlineStr">
        <x:is>
          <x:t xml:space="preserve">Mács, Roman</x:t>
        </x:is>
      </x:c>
      <x:c r="G3341" s="7" t="inlineStr">
        <x:is>
          <x:t xml:space="preserve">Roman</x:t>
        </x:is>
      </x:c>
      <x:c r="H3341" s="8"/>
      <x:c r="I3341" s="9" t="inlineStr">
        <x:is>
          <x:t xml:space="preserve">Mács</x:t>
        </x:is>
      </x:c>
      <x:c r="J3341" s="10"/>
      <x:c r="K3341" s="11"/>
      <x:c r="L3341" s="12"/>
    </x:row>
    <x:row r="3342" hidden="0">
      <x:c r="A3342" s="1" t="inlineStr">
        <x:is>
          <x:t xml:space="preserve">55650775-a3bb-ef11-b8e8-0022489d2928</x:t>
        </x:is>
      </x:c>
      <x:c r="B3342" s="2" t="inlineStr">
        <x:is>
          <x:t xml:space="preserve">sLGtC0Vz73z7AJH9n9p4an/2x76iemII9kqPYl75B2O2EGgOzHvYULWvCheRQkz6Pl5o3iexUvp6ZQbkiyJTyQ==</x:t>
        </x:is>
      </x:c>
      <x:c r="C3342" s="3">
        <x:v>45702.676087963</x:v>
      </x:c>
      <x:c r="D3342" s="4" t="inlineStr">
        <x:is>
          <x:t xml:space="preserve">Municipality of Castelpizzuto</x:t>
        </x:is>
      </x:c>
      <x:c r="E3342" s="5" t="inlineStr">
        <x:is>
          <x:t xml:space="preserve">https://comune.castelpizzuto.is.it</x:t>
        </x:is>
      </x:c>
      <x:c r="F3342" s="6" t="inlineStr">
        <x:is>
          <x:t xml:space="preserve">Romano, Alessandro</x:t>
        </x:is>
      </x:c>
      <x:c r="G3342" s="7" t="inlineStr">
        <x:is>
          <x:t xml:space="preserve">Alessandro</x:t>
        </x:is>
      </x:c>
      <x:c r="H3342" s="8"/>
      <x:c r="I3342" s="9" t="inlineStr">
        <x:is>
          <x:t xml:space="preserve">Romano</x:t>
        </x:is>
      </x:c>
      <x:c r="J3342" s="10" t="n">
        <x:v>41.52263</x:v>
      </x:c>
      <x:c r="K3342" s="11" t="n">
        <x:v>14.29828</x:v>
      </x:c>
      <x:c r="L3342" s="12" t="inlineStr">
        <x:is>
          <x:t xml:space="preserve">ITF2</x:t>
        </x:is>
      </x:c>
    </x:row>
    <x:row r="3343" hidden="0">
      <x:c r="A3343" s="1" t="inlineStr">
        <x:is>
          <x:t xml:space="preserve">304d08ac-fec5-ed11-b597-0022489b2730</x:t>
        </x:is>
      </x:c>
      <x:c r="B3343" s="2" t="inlineStr">
        <x:is>
          <x:t xml:space="preserve">WJvpKgmKQNU9mqBGD+ofJ2ZNWEn6LF0PAvHSDmtkWADuAqIg5+g3Rb1zxd5Qszcj+f/mb+L68ocgPyJjkFiHRg==</x:t>
        </x:is>
      </x:c>
      <x:c r="C3343" s="3">
        <x:v>45762.6226388889</x:v>
      </x:c>
      <x:c r="D3343" s="4"/>
      <x:c r="E3343" s="5"/>
      <x:c r="F3343" s="6" t="inlineStr">
        <x:is>
          <x:t xml:space="preserve">Marina, On. Romano</x:t>
        </x:is>
      </x:c>
      <x:c r="G3343" s="7" t="inlineStr">
        <x:is>
          <x:t xml:space="preserve">On. Romano</x:t>
        </x:is>
      </x:c>
      <x:c r="H3343" s="8"/>
      <x:c r="I3343" s="9" t="inlineStr">
        <x:is>
          <x:t xml:space="preserve">Marina</x:t>
        </x:is>
      </x:c>
      <x:c r="J3343" s="10"/>
      <x:c r="K3343" s="11"/>
      <x:c r="L3343" s="12"/>
    </x:row>
    <x:row r="3344" hidden="0">
      <x:c r="A3344" s="1" t="inlineStr">
        <x:is>
          <x:t xml:space="preserve">0ffbc0aa-3011-ef11-9f89-0022489e4b36</x:t>
        </x:is>
      </x:c>
      <x:c r="B3344" s="2" t="inlineStr">
        <x:is>
          <x:t xml:space="preserve">Jz/1EPgtoJU0/pAuPs7oL5JGsLeD8ODZd72u6dwi24AMziezggZG6q6B2FtY2FZrStYAcphWPLUvTMf8JVxIlw==</x:t>
        </x:is>
      </x:c>
      <x:c r="C3344" s="3">
        <x:v>45762.622650463</x:v>
      </x:c>
      <x:c r="D3344" s="4"/>
      <x:c r="E3344" s="5"/>
      <x:c r="F3344" s="6" t="inlineStr">
        <x:is>
          <x:t xml:space="preserve">D’Ascanio, Romina</x:t>
        </x:is>
      </x:c>
      <x:c r="G3344" s="7" t="inlineStr">
        <x:is>
          <x:t xml:space="preserve">Romina</x:t>
        </x:is>
      </x:c>
      <x:c r="H3344" s="8"/>
      <x:c r="I3344" s="9" t="inlineStr">
        <x:is>
          <x:t xml:space="preserve">D’Ascanio</x:t>
        </x:is>
      </x:c>
      <x:c r="J3344" s="10"/>
      <x:c r="K3344" s="11"/>
      <x:c r="L3344" s="12"/>
    </x:row>
    <x:row r="3345" hidden="0">
      <x:c r="A3345" s="1" t="inlineStr">
        <x:is>
          <x:t xml:space="preserve">cd56f310-a3bb-ef11-b8e9-002248a2d1ba</x:t>
        </x:is>
      </x:c>
      <x:c r="B3345" s="2" t="inlineStr">
        <x:is>
          <x:t xml:space="preserve">HsueQ1knbD3I3ZzmhOy8BgklamCX2oUuZMumXq9bwMI20VdEZj6p15oacL/EaTpr1YUFbXlLVbVGyNBnIFv8fg==</x:t>
        </x:is>
      </x:c>
      <x:c r="C3345" s="3">
        <x:v>45786.4674189815</x:v>
      </x:c>
      <x:c r="D3345" s="4" t="inlineStr">
        <x:is>
          <x:t xml:space="preserve">Municipality of Pennapiedimonte</x:t>
        </x:is>
      </x:c>
      <x:c r="E3345" s="5" t="inlineStr">
        <x:is>
          <x:t xml:space="preserve">http://www.comune.pennapiedimonte.ch.it/</x:t>
        </x:is>
      </x:c>
      <x:c r="F3345" s="6" t="inlineStr">
        <x:is>
          <x:t xml:space="preserve">D'Ascanio, Romina</x:t>
        </x:is>
      </x:c>
      <x:c r="G3345" s="7" t="inlineStr">
        <x:is>
          <x:t xml:space="preserve">Romina</x:t>
        </x:is>
      </x:c>
      <x:c r="H3345" s="8"/>
      <x:c r="I3345" s="9" t="inlineStr">
        <x:is>
          <x:t xml:space="preserve">D'Ascanio</x:t>
        </x:is>
      </x:c>
      <x:c r="J3345" s="10" t="n">
        <x:v>42.15275</x:v>
      </x:c>
      <x:c r="K3345" s="11" t="n">
        <x:v>14.21159</x:v>
      </x:c>
      <x:c r="L3345" s="12" t="inlineStr">
        <x:is>
          <x:t xml:space="preserve">ITF1</x:t>
        </x:is>
      </x:c>
    </x:row>
    <x:row r="3346" hidden="0">
      <x:c r="A3346" s="1" t="inlineStr">
        <x:is>
          <x:t xml:space="preserve">1f3750bc-5b17-ee11-8f6d-0022489c45b3</x:t>
        </x:is>
      </x:c>
      <x:c r="B3346" s="2" t="inlineStr">
        <x:is>
          <x:t xml:space="preserve">i8YUntrEQjoQyq4LkNlZFoJzRSIo12CPOCEG4Q61Y2o4pcnAZDQ+Xr8RV57+scvyDjDgS9uj3s4eK/3nn83tgg==</x:t>
        </x:is>
      </x:c>
      <x:c r="C3346" s="3">
        <x:v>45762.6192708333</x:v>
      </x:c>
      <x:c r="D3346" s="4"/>
      <x:c r="E3346" s="5"/>
      <x:c r="F3346" s="6" t="inlineStr">
        <x:is>
          <x:t xml:space="preserve">Giovanniello Lorenzo, Romina Marisol</x:t>
        </x:is>
      </x:c>
      <x:c r="G3346" s="7" t="inlineStr">
        <x:is>
          <x:t xml:space="preserve">Romina Marisol </x:t>
        </x:is>
      </x:c>
      <x:c r="H3346" s="8"/>
      <x:c r="I3346" s="9" t="inlineStr">
        <x:is>
          <x:t xml:space="preserve">Giovanniello Lorenzo </x:t>
        </x:is>
      </x:c>
      <x:c r="J3346" s="10"/>
      <x:c r="K3346" s="11"/>
      <x:c r="L3346" s="12"/>
    </x:row>
    <x:row r="3347" hidden="0">
      <x:c r="A3347" s="1" t="inlineStr">
        <x:is>
          <x:t xml:space="preserve">7c2f757d-01c6-ed11-b597-0022489c4615</x:t>
        </x:is>
      </x:c>
      <x:c r="B3347" s="2" t="inlineStr">
        <x:is>
          <x:t xml:space="preserve">lo+8mdnSseth3BjGaOvI8btz0e0nUPRt9aNHC2HRWkTOiNe6D3yG3hILolPzjJhQUtmpk9hj/S1h1mD5uwNiUg==</x:t>
        </x:is>
      </x:c>
      <x:c r="C3347" s="3">
        <x:v>45762.6185532407</x:v>
      </x:c>
      <x:c r="D3347" s="4"/>
      <x:c r="E3347" s="5"/>
      <x:c r="F3347" s="6" t="inlineStr">
        <x:is>
          <x:t xml:space="preserve">Angelino, Rosa</x:t>
        </x:is>
      </x:c>
      <x:c r="G3347" s="7" t="inlineStr">
        <x:is>
          <x:t xml:space="preserve">Rosa</x:t>
        </x:is>
      </x:c>
      <x:c r="H3347" s="8"/>
      <x:c r="I3347" s="9" t="inlineStr">
        <x:is>
          <x:t xml:space="preserve">Angelino</x:t>
        </x:is>
      </x:c>
      <x:c r="J3347" s="10"/>
      <x:c r="K3347" s="11"/>
      <x:c r="L3347" s="12"/>
    </x:row>
    <x:row r="3348" hidden="0">
      <x:c r="A3348" s="1" t="inlineStr">
        <x:is>
          <x:t xml:space="preserve">3411dc87-f8c5-ed11-b597-0022489c491b</x:t>
        </x:is>
      </x:c>
      <x:c r="B3348" s="2" t="inlineStr">
        <x:is>
          <x:t xml:space="preserve">osM/4FLRwuBAIed1Sxn8qFw6hkLgMy1xxbGHdtK8aGMv6+8ihTyy/Mh5WAi+pVoCgPb3MvitWKXfZ+60Z1+tfg==</x:t>
        </x:is>
      </x:c>
      <x:c r="C3348" s="3">
        <x:v>45762.6176851852</x:v>
      </x:c>
      <x:c r="D3348" s="4"/>
      <x:c r="E3348" s="5"/>
      <x:c r="F3348" s="6" t="inlineStr">
        <x:is>
          <x:t xml:space="preserve">Pakkanen, Rosa</x:t>
        </x:is>
      </x:c>
      <x:c r="G3348" s="7" t="inlineStr">
        <x:is>
          <x:t xml:space="preserve">Rosa</x:t>
        </x:is>
      </x:c>
      <x:c r="H3348" s="8"/>
      <x:c r="I3348" s="9" t="inlineStr">
        <x:is>
          <x:t xml:space="preserve">Pakkanen</x:t>
        </x:is>
      </x:c>
      <x:c r="J3348" s="10"/>
      <x:c r="K3348" s="11"/>
      <x:c r="L3348" s="12"/>
    </x:row>
    <x:row r="3349" hidden="0">
      <x:c r="A3349" s="1" t="inlineStr">
        <x:is>
          <x:t xml:space="preserve">f8f61a6b-a3bb-ef11-b8e9-002248a1395b</x:t>
        </x:is>
      </x:c>
      <x:c r="B3349" s="2" t="inlineStr">
        <x:is>
          <x:t xml:space="preserve">Eoq+fVRP+KhX6srGjYDbAFmd+3RM3urjmVp4P1BBvzs421ngWutaS/kabxjKiJ6e45/sf9/L8vGuQzG1VRXHbw==</x:t>
        </x:is>
      </x:c>
      <x:c r="C3349" s="3">
        <x:v>45749.6969907407</x:v>
      </x:c>
      <x:c r="D3349" s="4" t="inlineStr">
        <x:is>
          <x:t xml:space="preserve">Segovia City Council</x:t>
        </x:is>
      </x:c>
      <x:c r="E3349" s="5" t="inlineStr">
        <x:is>
          <x:t xml:space="preserve">https://segovia.es</x:t>
        </x:is>
      </x:c>
      <x:c r="F3349" s="6" t="inlineStr">
        <x:is>
          <x:t xml:space="preserve">Serrano velasco, Rosalia</x:t>
        </x:is>
      </x:c>
      <x:c r="G3349" s="7" t="inlineStr">
        <x:is>
          <x:t xml:space="preserve">Rosalia</x:t>
        </x:is>
      </x:c>
      <x:c r="H3349" s="8"/>
      <x:c r="I3349" s="9" t="inlineStr">
        <x:is>
          <x:t xml:space="preserve">Serrano velasco</x:t>
        </x:is>
      </x:c>
      <x:c r="J3349" s="10" t="n">
        <x:v>40.9505</x:v>
      </x:c>
      <x:c r="K3349" s="11" t="n">
        <x:v>-4.12421</x:v>
      </x:c>
      <x:c r="L3349" s="12" t="inlineStr">
        <x:is>
          <x:t xml:space="preserve">ES41</x:t>
        </x:is>
      </x:c>
    </x:row>
    <x:row r="3350" hidden="0">
      <x:c r="A3350" s="1" t="inlineStr">
        <x:is>
          <x:t xml:space="preserve">9e458eda-3968-ee11-9ae7-0022489c43fe</x:t>
        </x:is>
      </x:c>
      <x:c r="B3350" s="2" t="inlineStr">
        <x:is>
          <x:t xml:space="preserve">0KLRev6bx+viT7NuT6fSREWGF5MLBG+XsGw9PSGc5iS115Q70xapqQSc7BVWcvMSXBVCvLTMJjjcekhp31g/7Q==</x:t>
        </x:is>
      </x:c>
      <x:c r="C3350" s="3">
        <x:v>45763.6089699074</x:v>
      </x:c>
      <x:c r="D3350" s="4"/>
      <x:c r="E3350" s="5"/>
      <x:c r="F3350" s="6" t="inlineStr">
        <x:is>
          <x:t xml:space="preserve">Rosch, Hartmut</x:t>
        </x:is>
      </x:c>
      <x:c r="G3350" s="7" t="inlineStr">
        <x:is>
          <x:t xml:space="preserve">Hartmut</x:t>
        </x:is>
      </x:c>
      <x:c r="H3350" s="8"/>
      <x:c r="I3350" s="9" t="inlineStr">
        <x:is>
          <x:t xml:space="preserve">Rosch</x:t>
        </x:is>
      </x:c>
      <x:c r="J3350" s="10"/>
      <x:c r="K3350" s="11"/>
      <x:c r="L3350" s="12"/>
    </x:row>
    <x:row r="3351" hidden="0">
      <x:c r="A3351" s="1" t="inlineStr">
        <x:is>
          <x:t xml:space="preserve">710bdc99-2915-f011-a81b-6045bddd207b</x:t>
        </x:is>
      </x:c>
      <x:c r="B3351" s="2" t="inlineStr">
        <x:is>
          <x:t xml:space="preserve">x4AXthWcuv16gGmK4AAsclIWZuySX/WAeBLIYEeADIvGx/uYEzXumIxI8fafIAw70l+z+rkHp8tJ7nTvLygcbw==</x:t>
        </x:is>
      </x:c>
      <x:c r="C3351" s="3">
        <x:v>45772.3959375</x:v>
      </x:c>
      <x:c r="D3351" s="4"/>
      <x:c r="E3351" s="5"/>
      <x:c r="F3351" s="6" t="inlineStr">
        <x:is>
          <x:t xml:space="preserve">Scheuren, Romain</x:t>
        </x:is>
      </x:c>
      <x:c r="G3351" s="7" t="inlineStr">
        <x:is>
          <x:t xml:space="preserve">Romain</x:t>
        </x:is>
      </x:c>
      <x:c r="H3351" s="8"/>
      <x:c r="I3351" s="9" t="inlineStr">
        <x:is>
          <x:t xml:space="preserve">Scheuren</x:t>
        </x:is>
      </x:c>
      <x:c r="J3351" s="10"/>
      <x:c r="K3351" s="11"/>
      <x:c r="L3351" s="12" t="inlineStr">
        <x:is>
          <x:t xml:space="preserve">LU00</x:t>
        </x:is>
      </x:c>
    </x:row>
    <x:row r="3352" hidden="0">
      <x:c r="A3352" s="1" t="inlineStr">
        <x:is>
          <x:t xml:space="preserve">b0164f37-f0c5-ed11-b597-000d3a657851</x:t>
        </x:is>
      </x:c>
      <x:c r="B3352" s="2" t="inlineStr">
        <x:is>
          <x:t xml:space="preserve">h2PZd+zBDbIGSjsUF7EwtI8iqxMtPzCDrpjVkCEb+IPlbItWWiArSMDj0NqKM1At21Z4lsmQwyffEgtIQ5YqeA==</x:t>
        </x:is>
      </x:c>
      <x:c r="C3352" s="3">
        <x:v>45763.7401967593</x:v>
      </x:c>
      <x:c r="D3352" s="4"/>
      <x:c r="E3352" s="5"/>
      <x:c r="F3352" s="6" t="inlineStr">
        <x:is>
          <x:t xml:space="preserve">Rosenau, Klaus</x:t>
        </x:is>
      </x:c>
      <x:c r="G3352" s="7" t="inlineStr">
        <x:is>
          <x:t xml:space="preserve">Klaus</x:t>
        </x:is>
      </x:c>
      <x:c r="H3352" s="8"/>
      <x:c r="I3352" s="9" t="inlineStr">
        <x:is>
          <x:t xml:space="preserve">Rosenau</x:t>
        </x:is>
      </x:c>
      <x:c r="J3352" s="10"/>
      <x:c r="K3352" s="11"/>
      <x:c r="L3352" s="12"/>
    </x:row>
    <x:row r="3353" hidden="0">
      <x:c r="A3353" s="1" t="inlineStr">
        <x:is>
          <x:t xml:space="preserve">98cfced7-00c6-ed11-b597-000d3a657851</x:t>
        </x:is>
      </x:c>
      <x:c r="B3353" s="2" t="inlineStr">
        <x:is>
          <x:t xml:space="preserve">NwNqgih11dIIQtWA+CrGpu/DBa8THLzTL2aAi39tdSr4d3Wp+h1gAjCSs53FIlTaBQOaJVb4f8PARjQhbXXu9Q==</x:t>
        </x:is>
      </x:c>
      <x:c r="C3353" s="3">
        <x:v>45762.61875</x:v>
      </x:c>
      <x:c r="D3353" s="4"/>
      <x:c r="E3353" s="5"/>
      <x:c r="F3353" s="6" t="inlineStr">
        <x:is>
          <x:t xml:space="preserve">Boender, Rosmarijn</x:t>
        </x:is>
      </x:c>
      <x:c r="G3353" s="7" t="inlineStr">
        <x:is>
          <x:t xml:space="preserve">Rosmarijn</x:t>
        </x:is>
      </x:c>
      <x:c r="H3353" s="8"/>
      <x:c r="I3353" s="9" t="inlineStr">
        <x:is>
          <x:t xml:space="preserve">Boender</x:t>
        </x:is>
      </x:c>
      <x:c r="J3353" s="10"/>
      <x:c r="K3353" s="11"/>
      <x:c r="L3353" s="12"/>
    </x:row>
    <x:row r="3354" hidden="0">
      <x:c r="A3354" s="1" t="inlineStr">
        <x:is>
          <x:t xml:space="preserve">ecdfcd9f-a3bb-ef11-b8e9-002248a1395b</x:t>
        </x:is>
      </x:c>
      <x:c r="B3354" s="2" t="inlineStr">
        <x:is>
          <x:t xml:space="preserve">noUkbfGsB7PoicpfTv4YhtCI3WDL+Z+4UPdS0giJM78Unn2Kb4AVocEqwgueODVJscXRmG02YK3yJlve5Lc91w==</x:t>
        </x:is>
      </x:c>
      <x:c r="C3354" s="3">
        <x:v>45702.6762615741</x:v>
      </x:c>
      <x:c r="D3354" s="4" t="inlineStr">
        <x:is>
          <x:t xml:space="preserve">Capital City of Rome - XV Municipality</x:t>
        </x:is>
      </x:c>
      <x:c r="E3354" s="5" t="inlineStr">
        <x:is>
          <x:t xml:space="preserve">https://www.comune.roma.it/web/it/home.page</x:t>
        </x:is>
      </x:c>
      <x:c r="F3354" s="6" t="inlineStr">
        <x:is>
          <x:t xml:space="preserve">Betulia, Rossana</x:t>
        </x:is>
      </x:c>
      <x:c r="G3354" s="7" t="inlineStr">
        <x:is>
          <x:t xml:space="preserve">Rossana</x:t>
        </x:is>
      </x:c>
      <x:c r="H3354" s="8"/>
      <x:c r="I3354" s="9" t="inlineStr">
        <x:is>
          <x:t xml:space="preserve">Betulia</x:t>
        </x:is>
      </x:c>
      <x:c r="J3354" s="10" t="n">
        <x:v>41.95366</x:v>
      </x:c>
      <x:c r="K3354" s="11" t="n">
        <x:v>12.4845</x:v>
      </x:c>
      <x:c r="L3354" s="12" t="inlineStr">
        <x:is>
          <x:t xml:space="preserve">ITI4</x:t>
        </x:is>
      </x:c>
    </x:row>
    <x:row r="3355" hidden="0">
      <x:c r="A3355" s="1" t="inlineStr">
        <x:is>
          <x:t xml:space="preserve">dcf8530c-a9e5-ed11-a7c7-0022489a0059</x:t>
        </x:is>
      </x:c>
      <x:c r="B3355" s="2" t="inlineStr">
        <x:is>
          <x:t xml:space="preserve">mta2X/mzQmPcTj/Bsgwt7oezRDl3Dq++DDV38F4mTz37P5WdO3TqkeHZ0UPx8PNkf/s7v86+x97jFEdm2fxgNw==</x:t>
        </x:is>
      </x:c>
      <x:c r="C3355" s="3">
        <x:v>45702.6759375</x:v>
      </x:c>
      <x:c r="D3355" s="4" t="inlineStr">
        <x:is>
          <x:t xml:space="preserve">Metropolitan City of Turin</x:t>
        </x:is>
      </x:c>
      <x:c r="E3355" s="5" t="inlineStr">
        <x:is>
          <x:t xml:space="preserve">https://www.cittametropolitana.torino.it</x:t>
        </x:is>
      </x:c>
      <x:c r="F3355" s="6" t="inlineStr">
        <x:is>
          <x:t xml:space="preserve">Schillaci, Rossana</x:t>
        </x:is>
      </x:c>
      <x:c r="G3355" s="7" t="inlineStr">
        <x:is>
          <x:t xml:space="preserve">Rossana</x:t>
        </x:is>
      </x:c>
      <x:c r="H3355" s="8"/>
      <x:c r="I3355" s="9" t="inlineStr">
        <x:is>
          <x:t xml:space="preserve">Schillaci</x:t>
        </x:is>
      </x:c>
      <x:c r="J3355" s="10" t="n">
        <x:v>45.07068</x:v>
      </x:c>
      <x:c r="K3355" s="11" t="n">
        <x:v>7.66379</x:v>
      </x:c>
      <x:c r="L3355" s="12" t="inlineStr">
        <x:is>
          <x:t xml:space="preserve">ITC1</x:t>
        </x:is>
      </x:c>
    </x:row>
    <x:row r="3356" hidden="0">
      <x:c r="A3356" s="1" t="inlineStr">
        <x:is>
          <x:t xml:space="preserve">fe1ff529-72b9-ef11-b8e9-002248a1395b</x:t>
        </x:is>
      </x:c>
      <x:c r="B3356" s="2" t="inlineStr">
        <x:is>
          <x:t xml:space="preserve">VSxcfO8EaspZq7FPcGf9iTut2EGa/eV2D80ADiuZCmxyLEWIemDbvWD21IZV6dj5d+g7Tu5bPHsnNn/NeJOjNg==</x:t>
        </x:is>
      </x:c>
      <x:c r="C3356" s="3">
        <x:v>45750.3568287037</x:v>
      </x:c>
      <x:c r="D3356" s="4" t="inlineStr">
        <x:is>
          <x:t xml:space="preserve">Municipality of Silea</x:t>
        </x:is>
      </x:c>
      <x:c r="E3356" s="5"/>
      <x:c r="F3356" s="6" t="inlineStr">
        <x:is>
          <x:t xml:space="preserve">Cendron, Rossella</x:t>
        </x:is>
      </x:c>
      <x:c r="G3356" s="7" t="inlineStr">
        <x:is>
          <x:t xml:space="preserve">Rossella</x:t>
        </x:is>
      </x:c>
      <x:c r="H3356" s="8"/>
      <x:c r="I3356" s="9" t="inlineStr">
        <x:is>
          <x:t xml:space="preserve">Cendron</x:t>
        </x:is>
      </x:c>
      <x:c r="J3356" s="10" t="n">
        <x:v>45.65225</x:v>
      </x:c>
      <x:c r="K3356" s="11" t="n">
        <x:v>12.29962</x:v>
      </x:c>
      <x:c r="L3356" s="12" t="inlineStr">
        <x:is>
          <x:t xml:space="preserve">ITH3</x:t>
        </x:is>
      </x:c>
    </x:row>
    <x:row r="3357" hidden="0">
      <x:c r="A3357" s="1" t="inlineStr">
        <x:is>
          <x:t xml:space="preserve">033ab2ab-ebc5-ed11-b597-0022489c491b</x:t>
        </x:is>
      </x:c>
      <x:c r="B3357" s="2" t="inlineStr">
        <x:is>
          <x:t xml:space="preserve">laBqTinkbsWXNopRN3+YQxPSi3V4HjR00I8DmMCpMFVvxV12v5EmPzLHkbfllIJ2QFuTFZpXju5gJOuwPWs+lw==</x:t>
        </x:is>
      </x:c>
      <x:c r="C3357" s="3">
        <x:v>45758.5448263889</x:v>
      </x:c>
      <x:c r="D3357" s="4" t="inlineStr">
        <x:is>
          <x:t xml:space="preserve">Municipality of Sankt Veit in southern Styria</x:t>
        </x:is>
      </x:c>
      <x:c r="E3357" s="5"/>
      <x:c r="F3357" s="6" t="inlineStr">
        <x:is>
          <x:t xml:space="preserve">Krenn, Roswitha</x:t>
        </x:is>
      </x:c>
      <x:c r="G3357" s="7" t="inlineStr">
        <x:is>
          <x:t xml:space="preserve">Roswitha</x:t>
        </x:is>
      </x:c>
      <x:c r="H3357" s="8"/>
      <x:c r="I3357" s="9" t="inlineStr">
        <x:is>
          <x:t xml:space="preserve">Krenn</x:t>
        </x:is>
      </x:c>
      <x:c r="J3357" s="10" t="n">
        <x:v>46.77417</x:v>
      </x:c>
      <x:c r="K3357" s="11" t="n">
        <x:v>15.67097</x:v>
      </x:c>
      <x:c r="L3357" s="12" t="inlineStr">
        <x:is>
          <x:t xml:space="preserve">AT22</x:t>
        </x:is>
      </x:c>
    </x:row>
    <x:row r="3358" hidden="0">
      <x:c r="A3358" s="1" t="inlineStr">
        <x:is>
          <x:t xml:space="preserve">9f353715-2c73-ee11-8179-0022489c45b3</x:t>
        </x:is>
      </x:c>
      <x:c r="B3358" s="2" t="inlineStr">
        <x:is>
          <x:t xml:space="preserve">nVNYU4ThcuR1fCq9dx3eOTxDmm7gb2GmE7AKErivKMUbNPTyz80f731Fzza3y3lR16JKch9mGYUuyvZ3xpk4ug==</x:t>
        </x:is>
      </x:c>
      <x:c r="C3358" s="3">
        <x:v>45751.6044444444</x:v>
      </x:c>
      <x:c r="D3358" s="4"/>
      <x:c r="E3358" s="5"/>
      <x:c r="F3358" s="6" t="inlineStr">
        <x:is>
          <x:t xml:space="preserve">Roux, Marie-Helene</x:t>
        </x:is>
      </x:c>
      <x:c r="G3358" s="7" t="inlineStr">
        <x:is>
          <x:t xml:space="preserve">Marie-Helene</x:t>
        </x:is>
      </x:c>
      <x:c r="H3358" s="8"/>
      <x:c r="I3358" s="9" t="inlineStr">
        <x:is>
          <x:t xml:space="preserve">Roux</x:t>
        </x:is>
      </x:c>
      <x:c r="J3358" s="10"/>
      <x:c r="K3358" s="11"/>
      <x:c r="L3358" s="12"/>
    </x:row>
    <x:row r="3359" hidden="0">
      <x:c r="A3359" s="1" t="inlineStr">
        <x:is>
          <x:t xml:space="preserve">68ed6c4d-a3bb-ef11-b8e9-002248a2d1ba</x:t>
        </x:is>
      </x:c>
      <x:c r="B3359" s="2" t="inlineStr">
        <x:is>
          <x:t xml:space="preserve">4y6cjVlV0/ERPugbDzZFZCo+k1Ojj4V+eLymfQUf5z+gTuu5Cglb3dGaFKeju03/KvJnZPoqLcsuPPsX3K4n4g==</x:t>
        </x:is>
      </x:c>
      <x:c r="C3359" s="3">
        <x:v>45784.6294907407</x:v>
      </x:c>
      <x:c r="D3359" s="4" t="inlineStr">
        <x:is>
          <x:t xml:space="preserve">Mogoșoaia commune</x:t>
        </x:is>
      </x:c>
      <x:c r="E3359" s="5" t="inlineStr">
        <x:is>
          <x:t xml:space="preserve">https://primaria.mogosoaia.ro/</x:t>
        </x:is>
      </x:c>
      <x:c r="F3359" s="6" t="inlineStr">
        <x:is>
          <x:t xml:space="preserve">Chihai, Roxana-Cristina</x:t>
        </x:is>
      </x:c>
      <x:c r="G3359" s="7" t="inlineStr">
        <x:is>
          <x:t xml:space="preserve">Roxana-Cristina</x:t>
        </x:is>
      </x:c>
      <x:c r="H3359" s="8"/>
      <x:c r="I3359" s="9" t="inlineStr">
        <x:is>
          <x:t xml:space="preserve">Chihai</x:t>
        </x:is>
      </x:c>
      <x:c r="J3359" s="10" t="n">
        <x:v>44.53478</x:v>
      </x:c>
      <x:c r="K3359" s="11" t="n">
        <x:v>26.00776</x:v>
      </x:c>
      <x:c r="L3359" s="12" t="inlineStr">
        <x:is>
          <x:t xml:space="preserve">RO32</x:t>
        </x:is>
      </x:c>
    </x:row>
    <x:row r="3360" hidden="0">
      <x:c r="A3360" s="1" t="inlineStr">
        <x:is>
          <x:t xml:space="preserve">7a4626b3-fdc5-ed11-b597-0022489c4576</x:t>
        </x:is>
      </x:c>
      <x:c r="B3360" s="2" t="inlineStr">
        <x:is>
          <x:t xml:space="preserve">bR8B/nY21XpEmXGGTMF3Iink4npMhBLdjxQMrIVN3lMNw+AMu+T3b2J1eMDNIzdQtvLq1djuw8//vqacCJKYjA==</x:t>
        </x:is>
      </x:c>
      <x:c r="C3360" s="3">
        <x:v>45751.6060300926</x:v>
      </x:c>
      <x:c r="D3360" s="4"/>
      <x:c r="E3360" s="5"/>
      <x:c r="F3360" s="6" t="inlineStr">
        <x:is>
          <x:t xml:space="preserve">Tenciuc, Roxana</x:t>
        </x:is>
      </x:c>
      <x:c r="G3360" s="7" t="inlineStr">
        <x:is>
          <x:t xml:space="preserve">Roxana</x:t>
        </x:is>
      </x:c>
      <x:c r="H3360" s="8"/>
      <x:c r="I3360" s="9" t="inlineStr">
        <x:is>
          <x:t xml:space="preserve">Tenciuc</x:t>
        </x:is>
      </x:c>
      <x:c r="J3360" s="10"/>
      <x:c r="K3360" s="11"/>
      <x:c r="L3360" s="12"/>
    </x:row>
    <x:row r="3361" hidden="0">
      <x:c r="A3361" s="1" t="inlineStr">
        <x:is>
          <x:t xml:space="preserve">92ccc619-2c73-ee11-8179-0022489c43fe</x:t>
        </x:is>
      </x:c>
      <x:c r="B3361" s="2" t="inlineStr">
        <x:is>
          <x:t xml:space="preserve">stM+XWkooLLDXi76YDzzwkDCtqUXrOSKWF2PMmqs+rwIBPzOLYUSUoS42LrbD9QSBhUmQdNKnD2QlQmmrv+PNA==</x:t>
        </x:is>
      </x:c>
      <x:c r="C3361" s="3">
        <x:v>45762.6192476852</x:v>
      </x:c>
      <x:c r="D3361" s="4"/>
      <x:c r="E3361" s="5"/>
      <x:c r="F3361" s="6" t="inlineStr">
        <x:is>
          <x:t xml:space="preserve">Perez, Roy</x:t>
        </x:is>
      </x:c>
      <x:c r="G3361" s="7" t="inlineStr">
        <x:is>
          <x:t xml:space="preserve">Roy </x:t>
        </x:is>
      </x:c>
      <x:c r="H3361" s="8"/>
      <x:c r="I3361" s="9" t="inlineStr">
        <x:is>
          <x:t xml:space="preserve">Perez</x:t>
        </x:is>
      </x:c>
      <x:c r="J3361" s="10"/>
      <x:c r="K3361" s="11"/>
      <x:c r="L3361" s="12"/>
    </x:row>
    <x:row r="3362" hidden="0">
      <x:c r="A3362" s="1" t="inlineStr">
        <x:is>
          <x:t xml:space="preserve">8ca1893e-ebc5-ed11-b597-0022489c4d44</x:t>
        </x:is>
      </x:c>
      <x:c r="B3362" s="2" t="inlineStr">
        <x:is>
          <x:t xml:space="preserve">VsCYz75a69HwmS+SOIC6Y82UJ9sdpr2gJAX9DfP0g+dKdjavlxhcaZxlc04Hadq1mNvjlaEBE+yrJNL+cW6wrQ==</x:t>
        </x:is>
      </x:c>
      <x:c r="C3362" s="3">
        <x:v>45751.6060300926</x:v>
      </x:c>
      <x:c r="D3362" s="4"/>
      <x:c r="E3362" s="5"/>
      <x:c r="F3362" s="6" t="inlineStr">
        <x:is>
          <x:t xml:space="preserve">Preininger, Rozália</x:t>
        </x:is>
      </x:c>
      <x:c r="G3362" s="7" t="inlineStr">
        <x:is>
          <x:t xml:space="preserve">Rozália</x:t>
        </x:is>
      </x:c>
      <x:c r="H3362" s="8"/>
      <x:c r="I3362" s="9" t="inlineStr">
        <x:is>
          <x:t xml:space="preserve">Preininger</x:t>
        </x:is>
      </x:c>
      <x:c r="J3362" s="10"/>
      <x:c r="K3362" s="11"/>
      <x:c r="L3362" s="12"/>
    </x:row>
    <x:row r="3363" hidden="0">
      <x:c r="A3363" s="1" t="inlineStr">
        <x:is>
          <x:t xml:space="preserve">21f7d827-02c6-ed11-b596-0022489c4963</x:t>
        </x:is>
      </x:c>
      <x:c r="B3363" s="2" t="inlineStr">
        <x:is>
          <x:t xml:space="preserve">y/pM2hT5BiSAi0mWIvGQpiRltlztQh3kmscOgD2anjlaTqyyP7eacUVO6tAuLc6O3rC/1G4WImHD34+A5Rfs5A==</x:t>
        </x:is>
      </x:c>
      <x:c r="C3363" s="3">
        <x:v>45751.6060300926</x:v>
      </x:c>
      <x:c r="D3363" s="4"/>
      <x:c r="E3363" s="5"/>
      <x:c r="F3363" s="6" t="inlineStr">
        <x:is>
          <x:t xml:space="preserve">Pikner</x:t>
        </x:is>
      </x:c>
      <x:c r="G3363" s="7"/>
      <x:c r="H3363" s="8"/>
      <x:c r="I3363" s="9" t="inlineStr">
        <x:is>
          <x:t xml:space="preserve">Pikner</x:t>
        </x:is>
      </x:c>
      <x:c r="J3363" s="10"/>
      <x:c r="K3363" s="11"/>
      <x:c r="L3363" s="12"/>
    </x:row>
    <x:row r="3364" hidden="0">
      <x:c r="A3364" s="1" t="inlineStr">
        <x:is>
          <x:t xml:space="preserve">da1f5615-f8c5-ed11-b597-000d3a675197</x:t>
        </x:is>
      </x:c>
      <x:c r="B3364" s="2" t="inlineStr">
        <x:is>
          <x:t xml:space="preserve">e/HYbGzwqKOoLoDs2b93Kgz7YOaxbHzjy0AxYx/a9ztnq8awb7YUs8Ot/7SY3z8zs+LzUxtM33WaAQ6SqafbsQ==</x:t>
        </x:is>
      </x:c>
      <x:c r="C3364" s="3">
        <x:v>45762.619212963</x:v>
      </x:c>
      <x:c r="D3364" s="4"/>
      <x:c r="E3364" s="5"/>
      <x:c r="F3364" s="6" t="inlineStr">
        <x:is>
          <x:t xml:space="preserve">Saco, Rafael</x:t>
        </x:is>
      </x:c>
      <x:c r="G3364" s="7" t="inlineStr">
        <x:is>
          <x:t xml:space="preserve">Rafael</x:t>
        </x:is>
      </x:c>
      <x:c r="H3364" s="8"/>
      <x:c r="I3364" s="9" t="inlineStr">
        <x:is>
          <x:t xml:space="preserve">Saco</x:t>
        </x:is>
      </x:c>
      <x:c r="J3364" s="10"/>
      <x:c r="K3364" s="11"/>
      <x:c r="L3364" s="12"/>
    </x:row>
    <x:row r="3365" hidden="0">
      <x:c r="A3365" s="1" t="inlineStr">
        <x:is>
          <x:t xml:space="preserve">c318b703-01c6-ed11-b597-0022489c4abb</x:t>
        </x:is>
      </x:c>
      <x:c r="B3365" s="2" t="inlineStr">
        <x:is>
          <x:t xml:space="preserve">VSp0Qu0a5S5wG1pasIy9lBySxZKn7wJ4+A3jM+rsTwxtBm16oD5wHFqg0trimLOZzUmZDRyKOVKrM6RKpO6C4w==</x:t>
        </x:is>
      </x:c>
      <x:c r="C3365" s="3">
        <x:v>45751.6060300926</x:v>
      </x:c>
      <x:c r="D3365" s="4"/>
      <x:c r="E3365" s="5"/>
      <x:c r="F3365" s="6" t="inlineStr">
        <x:is>
          <x:t xml:space="preserve">Soares, Ricardo</x:t>
        </x:is>
      </x:c>
      <x:c r="G3365" s="7" t="inlineStr">
        <x:is>
          <x:t xml:space="preserve">Ricardo</x:t>
        </x:is>
      </x:c>
      <x:c r="H3365" s="8"/>
      <x:c r="I3365" s="9" t="inlineStr">
        <x:is>
          <x:t xml:space="preserve">Soares</x:t>
        </x:is>
      </x:c>
      <x:c r="J3365" s="10"/>
      <x:c r="K3365" s="11"/>
      <x:c r="L3365" s="12"/>
    </x:row>
    <x:row r="3366" hidden="0">
      <x:c r="A3366" s="1" t="inlineStr">
        <x:is>
          <x:t xml:space="preserve">315487a8-f6c5-ed11-b597-0022489b2730</x:t>
        </x:is>
      </x:c>
      <x:c r="B3366" s="2" t="inlineStr">
        <x:is>
          <x:t xml:space="preserve">W3Z1DYpb1gYU5r1QL9i0kdLIGfhQiPXkZCZlr/j21GtR0ARHNbd3VMEpaIgTX+rNWS/SvBk2P4cD2LpiHQvbGA==</x:t>
        </x:is>
      </x:c>
      <x:c r="C3366" s="3">
        <x:v>45762.6189583333</x:v>
      </x:c>
      <x:c r="D3366" s="4"/>
      <x:c r="E3366" s="5"/>
      <x:c r="F3366" s="6" t="inlineStr">
        <x:is>
          <x:t xml:space="preserve">Leal, Rubina</x:t>
        </x:is>
      </x:c>
      <x:c r="G3366" s="7" t="inlineStr">
        <x:is>
          <x:t xml:space="preserve">Rubina</x:t>
        </x:is>
      </x:c>
      <x:c r="H3366" s="8"/>
      <x:c r="I3366" s="9" t="inlineStr">
        <x:is>
          <x:t xml:space="preserve">Leal</x:t>
        </x:is>
      </x:c>
      <x:c r="J3366" s="10"/>
      <x:c r="K3366" s="11"/>
      <x:c r="L3366" s="12"/>
    </x:row>
    <x:row r="3367" hidden="0">
      <x:c r="A3367" s="1" t="inlineStr">
        <x:is>
          <x:t xml:space="preserve">8c1016f8-efc5-ed11-b597-0022489c4f48</x:t>
        </x:is>
      </x:c>
      <x:c r="B3367" s="2" t="inlineStr">
        <x:is>
          <x:t xml:space="preserve">7jgn/MwB3VxM1MIUJVXiBswJOQkbR2FQ5Yid95blr4ohPtLaSZEBL5iHr9Mn8s8VIk0QrZefgjh/7xYW3eplgw==</x:t>
        </x:is>
      </x:c>
      <x:c r="C3367" s="3">
        <x:v>45762.6181481481</x:v>
      </x:c>
      <x:c r="D3367" s="4"/>
      <x:c r="E3367" s="5"/>
      <x:c r="F3367" s="6" t="inlineStr">
        <x:is>
          <x:t xml:space="preserve">Diekmann, Rudolf</x:t>
        </x:is>
      </x:c>
      <x:c r="G3367" s="7" t="inlineStr">
        <x:is>
          <x:t xml:space="preserve">Rudolf</x:t>
        </x:is>
      </x:c>
      <x:c r="H3367" s="8"/>
      <x:c r="I3367" s="9" t="inlineStr">
        <x:is>
          <x:t xml:space="preserve">Diekmann</x:t>
        </x:is>
      </x:c>
      <x:c r="J3367" s="10"/>
      <x:c r="K3367" s="11"/>
      <x:c r="L3367" s="12"/>
    </x:row>
    <x:row r="3368" hidden="0">
      <x:c r="A3368" s="1" t="inlineStr">
        <x:is>
          <x:t xml:space="preserve">9f3dc3b6-f4c5-ed11-b597-0022489c4576</x:t>
        </x:is>
      </x:c>
      <x:c r="B3368" s="2" t="inlineStr">
        <x:is>
          <x:t xml:space="preserve">+ou50BOzI4rJ9FtdyKWmZoyLqfn2qpMG65bKuOw22NWmI71Kyw9tukNhaV7u5OQFvPGD/yR1dnTndvEBEkG+7w==</x:t>
        </x:is>
      </x:c>
      <x:c r="C3368" s="3">
        <x:v>45762.6179398148</x:v>
      </x:c>
      <x:c r="D3368" s="4"/>
      <x:c r="E3368" s="5"/>
      <x:c r="F3368" s="6" t="inlineStr">
        <x:is>
          <x:t xml:space="preserve">Wrobel, Rudolf</x:t>
        </x:is>
      </x:c>
      <x:c r="G3368" s="7" t="inlineStr">
        <x:is>
          <x:t xml:space="preserve">Rudolf</x:t>
        </x:is>
      </x:c>
      <x:c r="H3368" s="8"/>
      <x:c r="I3368" s="9" t="inlineStr">
        <x:is>
          <x:t xml:space="preserve">Wrobel</x:t>
        </x:is>
      </x:c>
      <x:c r="J3368" s="10"/>
      <x:c r="K3368" s="11"/>
      <x:c r="L3368" s="12"/>
    </x:row>
    <x:row r="3369" hidden="0">
      <x:c r="A3369" s="1" t="inlineStr">
        <x:is>
          <x:t xml:space="preserve">c7249b55-ecc5-ed11-b597-0022489c4f48</x:t>
        </x:is>
      </x:c>
      <x:c r="B3369" s="2" t="inlineStr">
        <x:is>
          <x:t xml:space="preserve">hCq6dYcMBuPPGQmV4TzH6R9vOcQfy04ZKHvIDsUzlesRTzRS3pvs3Iq2pJVWxKLyGXJKGzIIcHyY6WAEnO870Q==</x:t>
        </x:is>
      </x:c>
      <x:c r="C3369" s="3">
        <x:v>45751.6060300926</x:v>
      </x:c>
      <x:c r="D3369" s="4"/>
      <x:c r="E3369" s="5"/>
      <x:c r="F3369" s="6" t="inlineStr">
        <x:is>
          <x:t xml:space="preserve">Granier, Rudolph</x:t>
        </x:is>
      </x:c>
      <x:c r="G3369" s="7" t="inlineStr">
        <x:is>
          <x:t xml:space="preserve">Rudolph</x:t>
        </x:is>
      </x:c>
      <x:c r="H3369" s="8"/>
      <x:c r="I3369" s="9" t="inlineStr">
        <x:is>
          <x:t xml:space="preserve">Granier</x:t>
        </x:is>
      </x:c>
      <x:c r="J3369" s="10"/>
      <x:c r="K3369" s="11"/>
      <x:c r="L3369" s="12"/>
    </x:row>
    <x:row r="3370" hidden="0">
      <x:c r="A3370" s="1" t="inlineStr">
        <x:is>
          <x:t xml:space="preserve">91e6cff2-f4c5-ed11-b597-0022489c4576</x:t>
        </x:is>
      </x:c>
      <x:c r="B3370" s="2" t="inlineStr">
        <x:is>
          <x:t xml:space="preserve">Ejs5DUIO0aPqMnTSz/3uHbk1ErhbLAwscjyW05GXerhrXl29YgbGLS7gEHiTFdHgJw0JNpnEF0Hao3VF/l69gA==</x:t>
        </x:is>
      </x:c>
      <x:c r="C3370" s="3">
        <x:v>45762.6179398148</x:v>
      </x:c>
      <x:c r="D3370" s="4"/>
      <x:c r="E3370" s="5"/>
      <x:c r="F3370" s="6" t="inlineStr">
        <x:is>
          <x:t xml:space="preserve">Nijenhof, Rüdiger</x:t>
        </x:is>
      </x:c>
      <x:c r="G3370" s="7" t="inlineStr">
        <x:is>
          <x:t xml:space="preserve">Rüdiger</x:t>
        </x:is>
      </x:c>
      <x:c r="H3370" s="8"/>
      <x:c r="I3370" s="9" t="inlineStr">
        <x:is>
          <x:t xml:space="preserve">Nijenhof</x:t>
        </x:is>
      </x:c>
      <x:c r="J3370" s="10"/>
      <x:c r="K3370" s="11"/>
      <x:c r="L3370" s="12"/>
    </x:row>
    <x:row r="3371" hidden="0">
      <x:c r="A3371" s="1" t="inlineStr">
        <x:is>
          <x:t xml:space="preserve">ca1d8d16-ffc5-ed11-b597-0022489c43fe</x:t>
        </x:is>
      </x:c>
      <x:c r="B3371" s="2" t="inlineStr">
        <x:is>
          <x:t xml:space="preserve">9SQGXECXs4zvvs5Fg4CSVDJc390tKcyN8x8pnx84MkW941KbIdLEGkqcII00rFOvCROzvQMfGQHMXIFUs6bPhQ==</x:t>
        </x:is>
      </x:c>
      <x:c r="C3371" s="3">
        <x:v>45762.6184837963</x:v>
      </x:c>
      <x:c r="D3371" s="4"/>
      <x:c r="E3371" s="5"/>
      <x:c r="F3371" s="6" t="inlineStr">
        <x:is>
          <x:t xml:space="preserve">Ruffini, Daniela</x:t>
        </x:is>
      </x:c>
      <x:c r="G3371" s="7" t="inlineStr">
        <x:is>
          <x:t xml:space="preserve">Daniela</x:t>
        </x:is>
      </x:c>
      <x:c r="H3371" s="8"/>
      <x:c r="I3371" s="9" t="inlineStr">
        <x:is>
          <x:t xml:space="preserve">Ruffini</x:t>
        </x:is>
      </x:c>
      <x:c r="J3371" s="10"/>
      <x:c r="K3371" s="11"/>
      <x:c r="L3371" s="12"/>
    </x:row>
    <x:row r="3372" hidden="0">
      <x:c r="A3372" s="1" t="inlineStr">
        <x:is>
          <x:t xml:space="preserve">d252dd05-dd06-ef11-9f89-002248a0e2d1</x:t>
        </x:is>
      </x:c>
      <x:c r="B3372" s="2" t="inlineStr">
        <x:is>
          <x:t xml:space="preserve">x4VD1vwl9bPK1A5TOJM5M8BZBYufp6S2VlEuhOzrcMhYVO4ZD1b4bBMaOQHkTC4Rk6NOzGsMhBroVEtJ1eYM+Q==</x:t>
        </x:is>
      </x:c>
      <x:c r="C3372" s="3">
        <x:v>45702.6761921296</x:v>
      </x:c>
      <x:c r="D3372" s="4" t="inlineStr">
        <x:is>
          <x:t xml:space="preserve">Municipality of Forlimpopoli</x:t>
        </x:is>
      </x:c>
      <x:c r="E3372" s="5" t="inlineStr">
        <x:is>
          <x:t xml:space="preserve">https://www.comune.forlimpopoli.fc.it/</x:t>
        </x:is>
      </x:c>
      <x:c r="F3372" s="6" t="inlineStr">
        <x:is>
          <x:t xml:space="preserve">Gualtieri, Ruggero</x:t>
        </x:is>
      </x:c>
      <x:c r="G3372" s="7" t="inlineStr">
        <x:is>
          <x:t xml:space="preserve">Ruggero</x:t>
        </x:is>
      </x:c>
      <x:c r="H3372" s="8"/>
      <x:c r="I3372" s="9" t="inlineStr">
        <x:is>
          <x:t xml:space="preserve">Gualtieri</x:t>
        </x:is>
      </x:c>
      <x:c r="J3372" s="10" t="n">
        <x:v>44.18761</x:v>
      </x:c>
      <x:c r="K3372" s="11" t="n">
        <x:v>12.13005</x:v>
      </x:c>
      <x:c r="L3372" s="12" t="inlineStr">
        <x:is>
          <x:t xml:space="preserve">ITH5</x:t>
        </x:is>
      </x:c>
    </x:row>
    <x:row r="3373" hidden="0">
      <x:c r="A3373" s="1" t="inlineStr">
        <x:is>
          <x:t xml:space="preserve">4d95a18c-1e2a-ee11-bdf4-0022489c491b</x:t>
        </x:is>
      </x:c>
      <x:c r="B3373" s="2" t="inlineStr">
        <x:is>
          <x:t xml:space="preserve">S/8/zuPgbRrgMmXLIPyfOn9xbj3HyT9t+8JRGx6dA1oAsAC8IyVKLqEqBpqo0akfAnYoSSNDLtIWQY2WsDkMdg==</x:t>
        </x:is>
      </x:c>
      <x:c r="C3373" s="3">
        <x:v>45762.6190046296</x:v>
      </x:c>
      <x:c r="D3373" s="4"/>
      <x:c r="E3373" s="5"/>
      <x:c r="F3373" s="6" t="inlineStr">
        <x:is>
          <x:t xml:space="preserve">Pinho Rocha, Rui Pedro</x:t>
        </x:is>
      </x:c>
      <x:c r="G3373" s="7" t="inlineStr">
        <x:is>
          <x:t xml:space="preserve">Rui Pedro</x:t>
        </x:is>
      </x:c>
      <x:c r="H3373" s="8"/>
      <x:c r="I3373" s="9" t="inlineStr">
        <x:is>
          <x:t xml:space="preserve">Pinho Rocha</x:t>
        </x:is>
      </x:c>
      <x:c r="J3373" s="10"/>
      <x:c r="K3373" s="11"/>
      <x:c r="L3373" s="12"/>
    </x:row>
    <x:row r="3374" hidden="0">
      <x:c r="A3374" s="1" t="inlineStr">
        <x:is>
          <x:t xml:space="preserve">02b54450-a3bb-ef11-b8e9-002248a2aee5</x:t>
        </x:is>
      </x:c>
      <x:c r="B3374" s="2" t="inlineStr">
        <x:is>
          <x:t xml:space="preserve">2ifWwxHPLbCPV/FrJ0FdEykVuR2ZNUgfbO9EPZ0P7TcdT50AeEz9cOJ4W9elFxTqx9IQ07gjK3saACBiV60MIQ==</x:t>
        </x:is>
      </x:c>
      <x:c r="C3374" s="3">
        <x:v>45702.676400463</x:v>
      </x:c>
      <x:c r="D3374" s="4" t="inlineStr">
        <x:is>
          <x:t xml:space="preserve">Municipality of Dorgali</x:t>
        </x:is>
      </x:c>
      <x:c r="E3374" s="5" t="inlineStr">
        <x:is>
          <x:t xml:space="preserve">https://comune.dorgali.nu.it/</x:t>
        </x:is>
      </x:c>
      <x:c r="F3374" s="6" t="inlineStr">
        <x:is>
          <x:t xml:space="preserve">Ruiu, Francesco</x:t>
        </x:is>
      </x:c>
      <x:c r="G3374" s="7" t="inlineStr">
        <x:is>
          <x:t xml:space="preserve">Francesco</x:t>
        </x:is>
      </x:c>
      <x:c r="H3374" s="8"/>
      <x:c r="I3374" s="9" t="inlineStr">
        <x:is>
          <x:t xml:space="preserve">Ruiu</x:t>
        </x:is>
      </x:c>
      <x:c r="J3374" s="10" t="n">
        <x:v>40.29035</x:v>
      </x:c>
      <x:c r="K3374" s="11" t="n">
        <x:v>9.59982</x:v>
      </x:c>
      <x:c r="L3374" s="12" t="inlineStr">
        <x:is>
          <x:t xml:space="preserve">ITG2</x:t>
        </x:is>
      </x:c>
    </x:row>
    <x:row r="3375" hidden="0">
      <x:c r="A3375" s="1" t="inlineStr">
        <x:is>
          <x:t xml:space="preserve">a4ccc619-2c73-ee11-8179-0022489c43fe</x:t>
        </x:is>
      </x:c>
      <x:c r="B3375" s="2" t="inlineStr">
        <x:is>
          <x:t xml:space="preserve">xXSL8QeyZpWGxnmQXw9IrWm87c7V9dJraX+DwXscp8FRvjHgrdvqPXW6UueNEkTKlBVxXaj9ox0lz6vKeIE+/A==</x:t>
        </x:is>
      </x:c>
      <x:c r="C3375" s="3">
        <x:v>45762.6179050926</x:v>
      </x:c>
      <x:c r="D3375" s="4"/>
      <x:c r="E3375" s="5"/>
      <x:c r="F3375" s="6" t="inlineStr">
        <x:is>
          <x:t xml:space="preserve">Prof. Dr. Felder, Rupert</x:t>
        </x:is>
      </x:c>
      <x:c r="G3375" s="7" t="inlineStr">
        <x:is>
          <x:t xml:space="preserve">Rupert</x:t>
        </x:is>
      </x:c>
      <x:c r="H3375" s="8"/>
      <x:c r="I3375" s="9" t="inlineStr">
        <x:is>
          <x:t xml:space="preserve">Prof. Dr. Felder</x:t>
        </x:is>
      </x:c>
      <x:c r="J3375" s="10"/>
      <x:c r="K3375" s="11"/>
      <x:c r="L3375" s="12"/>
    </x:row>
    <x:row r="3376" hidden="0">
      <x:c r="A3376" s="1" t="inlineStr">
        <x:is>
          <x:t xml:space="preserve">6b5ddaed-3968-ee11-9ae7-0022489c4c50</x:t>
        </x:is>
      </x:c>
      <x:c r="B3376" s="2" t="inlineStr">
        <x:is>
          <x:t xml:space="preserve">JGN9q7Nisqsw2h8DLdFXvAyX+QdnX73LWSBKwOdy4LsgZNEKfbXkBNyRRpXihDbDgQRzw6frwSL6tWK9knkBgw==</x:t>
        </x:is>
      </x:c>
      <x:c r="C3376" s="3">
        <x:v>45762.6186805556</x:v>
      </x:c>
      <x:c r="D3376" s="4"/>
      <x:c r="E3376" s="5"/>
      <x:c r="F3376" s="6" t="inlineStr">
        <x:is>
          <x:t xml:space="preserve">Karloviča, Ruta</x:t>
        </x:is>
      </x:c>
      <x:c r="G3376" s="7" t="inlineStr">
        <x:is>
          <x:t xml:space="preserve">Ruta</x:t>
        </x:is>
      </x:c>
      <x:c r="H3376" s="8"/>
      <x:c r="I3376" s="9" t="inlineStr">
        <x:is>
          <x:t xml:space="preserve">Karloviča</x:t>
        </x:is>
      </x:c>
      <x:c r="J3376" s="10"/>
      <x:c r="K3376" s="11"/>
      <x:c r="L3376" s="12"/>
    </x:row>
    <x:row r="3377" hidden="0">
      <x:c r="A3377" s="1" t="inlineStr">
        <x:is>
          <x:t xml:space="preserve">3e850371-f3c5-ed11-b596-0022489c4963</x:t>
        </x:is>
      </x:c>
      <x:c r="B3377" s="2" t="inlineStr">
        <x:is>
          <x:t xml:space="preserve">JaWlIlb8wmyd6HNCsZ6HFCIV/HzHBUfm8hADBBHLV5o2zkviLUqnGVz4T14bQNqiu1kvLU5mwKyhYHxEKdr0pA==</x:t>
        </x:is>
      </x:c>
      <x:c r="C3377" s="3">
        <x:v>45751.6044675926</x:v>
      </x:c>
      <x:c r="D3377" s="4"/>
      <x:c r="E3377" s="5"/>
      <x:c r="F3377" s="6" t="inlineStr">
        <x:is>
          <x:t xml:space="preserve">Matulaitienė, Rūta</x:t>
        </x:is>
      </x:c>
      <x:c r="G3377" s="7" t="inlineStr">
        <x:is>
          <x:t xml:space="preserve">Rūta</x:t>
        </x:is>
      </x:c>
      <x:c r="H3377" s="8"/>
      <x:c r="I3377" s="9" t="inlineStr">
        <x:is>
          <x:t xml:space="preserve">Matulaitienė</x:t>
        </x:is>
      </x:c>
      <x:c r="J3377" s="10"/>
      <x:c r="K3377" s="11"/>
      <x:c r="L3377" s="12"/>
    </x:row>
    <x:row r="3378" hidden="0">
      <x:c r="A3378" s="1" t="inlineStr">
        <x:is>
          <x:t xml:space="preserve">cea2029f-efc5-ed11-b597-0022489c45b3</x:t>
        </x:is>
      </x:c>
      <x:c r="B3378" s="2" t="inlineStr">
        <x:is>
          <x:t xml:space="preserve">R+ihwzTkhHc70xHaa4OC2ymDWopQ1bZHmuLwy9EejP55FzrETQoz6yyTK3N01FXza7hC/ByGF4vhMsFn7TxLkw==</x:t>
        </x:is>
      </x:c>
      <x:c r="C3378" s="3">
        <x:v>45751.6044675926</x:v>
      </x:c>
      <x:c r="D3378" s="4"/>
      <x:c r="E3378" s="5"/>
      <x:c r="F3378" s="6" t="inlineStr">
        <x:is>
          <x:t xml:space="preserve">Mežavilka, Rūta</x:t>
        </x:is>
      </x:c>
      <x:c r="G3378" s="7" t="inlineStr">
        <x:is>
          <x:t xml:space="preserve">Rūta</x:t>
        </x:is>
      </x:c>
      <x:c r="H3378" s="8"/>
      <x:c r="I3378" s="9" t="inlineStr">
        <x:is>
          <x:t xml:space="preserve">Mežavilka</x:t>
        </x:is>
      </x:c>
      <x:c r="J3378" s="10"/>
      <x:c r="K3378" s="11"/>
      <x:c r="L3378" s="12"/>
    </x:row>
    <x:row r="3379" hidden="0">
      <x:c r="A3379" s="1" t="inlineStr">
        <x:is>
          <x:t xml:space="preserve">7e0f421d-72b9-ef11-b8e9-002248a2d1ba</x:t>
        </x:is>
      </x:c>
      <x:c r="B3379" s="2" t="inlineStr">
        <x:is>
          <x:t xml:space="preserve">ihJIXMY5/hdehXD9mHpV1ovlYpLRR7bRmh+MzmPIQ7KFRGzObxNb7wk8Fvu0+cgMiPvSRdUuXWd6cU1bmGzZyw==</x:t>
        </x:is>
      </x:c>
      <x:c r="C3379" s="3">
        <x:v>45749.6596527778</x:v>
      </x:c>
      <x:c r="D3379" s="4" t="inlineStr">
        <x:is>
          <x:t xml:space="preserve">Brăduleț Commune</x:t>
        </x:is>
      </x:c>
      <x:c r="E3379" s="5" t="inlineStr">
        <x:is>
          <x:t xml:space="preserve">https://www.cjarges.ro/en/web/bradulet/acasa</x:t>
        </x:is>
      </x:c>
      <x:c r="F3379" s="6" t="inlineStr">
        <x:is>
          <x:t xml:space="preserve">CATRINESCU, MARIA</x:t>
        </x:is>
      </x:c>
      <x:c r="G3379" s="7" t="inlineStr">
        <x:is>
          <x:t xml:space="preserve">MARIA</x:t>
        </x:is>
      </x:c>
      <x:c r="H3379" s="8"/>
      <x:c r="I3379" s="9" t="inlineStr">
        <x:is>
          <x:t xml:space="preserve">CATRINESCU</x:t>
        </x:is>
      </x:c>
      <x:c r="J3379" s="10" t="n">
        <x:v>45.29318</x:v>
      </x:c>
      <x:c r="K3379" s="11" t="n">
        <x:v>24.74059</x:v>
      </x:c>
      <x:c r="L3379" s="12" t="inlineStr">
        <x:is>
          <x:t xml:space="preserve">RO31</x:t>
        </x:is>
      </x:c>
    </x:row>
    <x:row r="3380" hidden="0">
      <x:c r="A3380" s="1" t="inlineStr">
        <x:is>
          <x:t xml:space="preserve">44a05521-f1c5-ed11-b597-0022489c4c50</x:t>
        </x:is>
      </x:c>
      <x:c r="B3380" s="2" t="inlineStr">
        <x:is>
          <x:t xml:space="preserve">lZowvYMg1b/nCua6LWqQgVfMC4SXNiHtcT/OFBtBmXV/YIk9NGApZ7AUJrSqiUvRIZ3bewDBb6FlfP8iN/DijA==</x:t>
        </x:is>
      </x:c>
      <x:c r="C3380" s="3">
        <x:v>45751.6060300926</x:v>
      </x:c>
      <x:c r="D3380" s="4"/>
      <x:c r="E3380" s="5"/>
      <x:c r="F3380" s="6" t="inlineStr">
        <x:is>
          <x:t xml:space="preserve">Feistritzer, Ruth</x:t>
        </x:is>
      </x:c>
      <x:c r="G3380" s="7" t="inlineStr">
        <x:is>
          <x:t xml:space="preserve">Ruth</x:t>
        </x:is>
      </x:c>
      <x:c r="H3380" s="8"/>
      <x:c r="I3380" s="9" t="inlineStr">
        <x:is>
          <x:t xml:space="preserve">Feistritzer</x:t>
        </x:is>
      </x:c>
      <x:c r="J3380" s="10"/>
      <x:c r="K3380" s="11"/>
      <x:c r="L3380" s="12"/>
    </x:row>
    <x:row r="3381" hidden="0">
      <x:c r="A3381" s="1" t="inlineStr">
        <x:is>
          <x:t xml:space="preserve">02661628-72b9-ef11-b8e8-000d3a65cb2a</x:t>
        </x:is>
      </x:c>
      <x:c r="B3381" s="2" t="inlineStr">
        <x:is>
          <x:t xml:space="preserve">ZWMQtS+3aIhVxChqrYzq8bdSdRBaYTqeR/1/dJcVwp1PAxXVr37XCFs0lKojbl19nBWRbyKU9sLaz2bMxEToQA==</x:t>
        </x:is>
      </x:c>
      <x:c r="C3381" s="3">
        <x:v>45769.4053125</x:v>
      </x:c>
      <x:c r="D3381" s="4" t="inlineStr">
        <x:is>
          <x:t xml:space="preserve">City Council Utrecht</x:t>
        </x:is>
      </x:c>
      <x:c r="E3381" s="5" t="inlineStr">
        <x:is>
          <x:t xml:space="preserve">https://utrecht.nl</x:t>
        </x:is>
      </x:c>
      <x:c r="F3381" s="6" t="inlineStr">
        <x:is>
          <x:t xml:space="preserve">Maas, Ruud</x:t>
        </x:is>
      </x:c>
      <x:c r="G3381" s="7" t="inlineStr">
        <x:is>
          <x:t xml:space="preserve">Ruud</x:t>
        </x:is>
      </x:c>
      <x:c r="H3381" s="8"/>
      <x:c r="I3381" s="9" t="inlineStr">
        <x:is>
          <x:t xml:space="preserve">Maas</x:t>
        </x:is>
      </x:c>
      <x:c r="J3381" s="10" t="n">
        <x:v>52.09169</x:v>
      </x:c>
      <x:c r="K3381" s="11" t="n">
        <x:v>5.1197</x:v>
      </x:c>
      <x:c r="L3381" s="12" t="inlineStr">
        <x:is>
          <x:t xml:space="preserve">NL35</x:t>
        </x:is>
      </x:c>
    </x:row>
    <x:row r="3382" hidden="0">
      <x:c r="A3382" s="1" t="inlineStr">
        <x:is>
          <x:t xml:space="preserve">faf34326-00c6-ed11-b597-0022489c491b</x:t>
        </x:is>
      </x:c>
      <x:c r="B3382" s="2" t="inlineStr">
        <x:is>
          <x:t xml:space="preserve">JT6/G6uoqzysnBIpiX6uRiuQmvkfuLvwp+C6VNA4EIISu98Fnpdi4jggj2T2q/I40gDLjrkOCAstbVcktYmSdg==</x:t>
        </x:is>
      </x:c>
      <x:c r="C3382" s="3">
        <x:v>45762.6188194444</x:v>
      </x:c>
      <x:c r="D3382" s="4"/>
      <x:c r="E3382" s="5"/>
      <x:c r="F3382" s="6" t="inlineStr">
        <x:is>
          <x:t xml:space="preserve">Maas, Ruud</x:t>
        </x:is>
      </x:c>
      <x:c r="G3382" s="7" t="inlineStr">
        <x:is>
          <x:t xml:space="preserve">Ruud</x:t>
        </x:is>
      </x:c>
      <x:c r="H3382" s="8"/>
      <x:c r="I3382" s="9" t="inlineStr">
        <x:is>
          <x:t xml:space="preserve">Maas</x:t>
        </x:is>
      </x:c>
      <x:c r="J3382" s="10"/>
      <x:c r="K3382" s="11"/>
      <x:c r="L3382" s="12"/>
    </x:row>
    <x:row r="3383" hidden="0">
      <x:c r="A3383" s="1" t="inlineStr">
        <x:is>
          <x:t xml:space="preserve">82027a26-f4c5-ed11-b597-0022489c4231</x:t>
        </x:is>
      </x:c>
      <x:c r="B3383" s="2" t="inlineStr">
        <x:is>
          <x:t xml:space="preserve">ptfSMCGI5oxrf5jHDuHRszSEzD8MvEbxuvp6nXKEtyp+miv3/o/V9Jeqfla6kqvl+I50p9zkE+VonXGbW8daLw==</x:t>
        </x:is>
      </x:c>
      <x:c r="C3383" s="3">
        <x:v>45762.6187847222</x:v>
      </x:c>
      <x:c r="D3383" s="4"/>
      <x:c r="E3383" s="5"/>
      <x:c r="F3383" s="6" t="inlineStr">
        <x:is>
          <x:t xml:space="preserve">Van Lier, Ruud</x:t>
        </x:is>
      </x:c>
      <x:c r="G3383" s="7" t="inlineStr">
        <x:is>
          <x:t xml:space="preserve">Ruud</x:t>
        </x:is>
      </x:c>
      <x:c r="H3383" s="8"/>
      <x:c r="I3383" s="9" t="inlineStr">
        <x:is>
          <x:t xml:space="preserve">Van Lier</x:t>
        </x:is>
      </x:c>
      <x:c r="J3383" s="10"/>
      <x:c r="K3383" s="11"/>
      <x:c r="L3383" s="12"/>
    </x:row>
    <x:row r="3384" hidden="0">
      <x:c r="A3384" s="1" t="inlineStr">
        <x:is>
          <x:t xml:space="preserve">b42fb89a-e352-ee11-be6e-0022489c4d44</x:t>
        </x:is>
      </x:c>
      <x:c r="B3384" s="2" t="inlineStr">
        <x:is>
          <x:t xml:space="preserve">n1T1Dauy0aWM0ZGsEbBoPhsIGuS7rBuflD3vGTMq35lb2JAkT1BuRiqXPWLuM+zNcByEf5cJQHDAh0HvEQATWA==</x:t>
        </x:is>
      </x:c>
      <x:c r="C3384" s="3">
        <x:v>45762.6188310185</x:v>
      </x:c>
      <x:c r="D3384" s="4"/>
      <x:c r="E3384" s="5"/>
      <x:c r="F3384" s="6" t="inlineStr">
        <x:is>
          <x:t xml:space="preserve">Van der Pluijm, Rik</x:t>
        </x:is>
      </x:c>
      <x:c r="G3384" s="7" t="inlineStr">
        <x:is>
          <x:t xml:space="preserve">Rik</x:t>
        </x:is>
      </x:c>
      <x:c r="H3384" s="8"/>
      <x:c r="I3384" s="9" t="inlineStr">
        <x:is>
          <x:t xml:space="preserve">Van der Pluijm</x:t>
        </x:is>
      </x:c>
      <x:c r="J3384" s="10"/>
      <x:c r="K3384" s="11"/>
      <x:c r="L3384" s="12"/>
    </x:row>
    <x:row r="3385" hidden="0">
      <x:c r="A3385" s="1" t="inlineStr">
        <x:is>
          <x:t xml:space="preserve">3580b9b0-3011-ef11-9f89-0022489e4b36</x:t>
        </x:is>
      </x:c>
      <x:c r="B3385" s="2" t="inlineStr">
        <x:is>
          <x:t xml:space="preserve">t3Afa9OeB0rYg72Krp3MLjlhV+gVUhra4uE+1gqO9TSBjWGGAENwHnhRvrpOI9mrfR0QsgOYTz/T+urwFGgCxQ==</x:t>
        </x:is>
      </x:c>
      <x:c r="C3385" s="3">
        <x:v>45762.6225810185</x:v>
      </x:c>
      <x:c r="D3385" s="4"/>
      <x:c r="E3385" s="5"/>
      <x:c r="F3385" s="6" t="inlineStr">
        <x:is>
          <x:t xml:space="preserve">Turk, Željko</x:t>
        </x:is>
      </x:c>
      <x:c r="G3385" s="7" t="inlineStr">
        <x:is>
          <x:t xml:space="preserve">Željko</x:t>
        </x:is>
      </x:c>
      <x:c r="H3385" s="8"/>
      <x:c r="I3385" s="9" t="inlineStr">
        <x:is>
          <x:t xml:space="preserve">Turk</x:t>
        </x:is>
      </x:c>
      <x:c r="J3385" s="10"/>
      <x:c r="K3385" s="11"/>
      <x:c r="L3385" s="12"/>
    </x:row>
    <x:row r="3386" hidden="0">
      <x:c r="A3386" s="1" t="inlineStr">
        <x:is>
          <x:t xml:space="preserve">50dd530c-a9e5-ed11-a7c7-0022489a0059</x:t>
        </x:is>
      </x:c>
      <x:c r="B3386" s="2" t="inlineStr">
        <x:is>
          <x:t xml:space="preserve">uknX+Tv2G5W7L3x1T/uF1BHA6iq1VW25cRFGMp4JPrg5F0XzEZPIsBHH+4WMnVf0TVXgGGhnYjYaM2TnXJ+cmg==</x:t>
        </x:is>
      </x:c>
      <x:c r="C3386" s="3">
        <x:v>45762.6177199074</x:v>
      </x:c>
      <x:c r="D3386" s="4"/>
      <x:c r="E3386" s="5"/>
      <x:c r="F3386" s="6" t="inlineStr">
        <x:is>
          <x:t xml:space="preserve">André, Sylvie</x:t>
        </x:is>
      </x:c>
      <x:c r="G3386" s="7" t="inlineStr">
        <x:is>
          <x:t xml:space="preserve">Sylvie</x:t>
        </x:is>
      </x:c>
      <x:c r="H3386" s="8"/>
      <x:c r="I3386" s="9" t="inlineStr">
        <x:is>
          <x:t xml:space="preserve">André</x:t>
        </x:is>
      </x:c>
      <x:c r="J3386" s="10"/>
      <x:c r="K3386" s="11"/>
      <x:c r="L3386" s="12"/>
    </x:row>
    <x:row r="3387" hidden="0">
      <x:c r="A3387" s="1" t="inlineStr">
        <x:is>
          <x:t xml:space="preserve">7f97db2b-01c6-ed11-b597-000d3ab6b2f0</x:t>
        </x:is>
      </x:c>
      <x:c r="B3387" s="2" t="inlineStr">
        <x:is>
          <x:t xml:space="preserve">MrPXCPnms3NwElyLb6xOO7l3t0J9IIlzAPJsGDzE48mNybWm64mNaNmO1QCQU95Qf4UOAtMNAEO8adaXAGuDzA==</x:t>
        </x:is>
      </x:c>
      <x:c r="C3387" s="3">
        <x:v>45762.6183912037</x:v>
      </x:c>
      <x:c r="D3387" s="4"/>
      <x:c r="E3387" s="5"/>
      <x:c r="F3387" s="6" t="inlineStr">
        <x:is>
          <x:t xml:space="preserve">Bafaro, Stefano</x:t>
        </x:is>
      </x:c>
      <x:c r="G3387" s="7" t="inlineStr">
        <x:is>
          <x:t xml:space="preserve">Stefano</x:t>
        </x:is>
      </x:c>
      <x:c r="H3387" s="8"/>
      <x:c r="I3387" s="9" t="inlineStr">
        <x:is>
          <x:t xml:space="preserve">Bafaro</x:t>
        </x:is>
      </x:c>
      <x:c r="J3387" s="10"/>
      <x:c r="K3387" s="11"/>
      <x:c r="L3387" s="12"/>
    </x:row>
    <x:row r="3388" hidden="0">
      <x:c r="A3388" s="1" t="inlineStr">
        <x:is>
          <x:t xml:space="preserve">47da612f-72b9-ef11-b8e9-002248a2d1ba</x:t>
        </x:is>
      </x:c>
      <x:c r="B3388" s="2" t="inlineStr">
        <x:is>
          <x:t xml:space="preserve">tDxfrLre6Z3kwc1XSU3alz9+pHpsU1/icP/FnY8ORt+wXekANm9og6+8qJoH/wVIKK8BOen7rkydCbYCwrlGIg==</x:t>
        </x:is>
      </x:c>
      <x:c r="C3388" s="3">
        <x:v>45702.6765046296</x:v>
      </x:c>
      <x:c r="D3388" s="4" t="inlineStr">
        <x:is>
          <x:t xml:space="preserve">Municipality of Plaisance du Touch</x:t>
        </x:is>
      </x:c>
      <x:c r="E3388" s="5" t="inlineStr">
        <x:is>
          <x:t xml:space="preserve">https://www.plaisancedutouch.fr/</x:t>
        </x:is>
      </x:c>
      <x:c r="F3388" s="6" t="inlineStr">
        <x:is>
          <x:t xml:space="preserve">Basa-Rolland, Sandrine</x:t>
        </x:is>
      </x:c>
      <x:c r="G3388" s="7" t="inlineStr">
        <x:is>
          <x:t xml:space="preserve">Sandrine</x:t>
        </x:is>
      </x:c>
      <x:c r="H3388" s="8"/>
      <x:c r="I3388" s="9" t="inlineStr">
        <x:is>
          <x:t xml:space="preserve">Basa-Rolland</x:t>
        </x:is>
      </x:c>
      <x:c r="J3388" s="10" t="n">
        <x:v>43.5626</x:v>
      </x:c>
      <x:c r="K3388" s="11" t="n">
        <x:v>1.28332</x:v>
      </x:c>
      <x:c r="L3388" s="12" t="inlineStr">
        <x:is>
          <x:t xml:space="preserve">FRJ2</x:t>
        </x:is>
      </x:c>
    </x:row>
    <x:row r="3389" hidden="0">
      <x:c r="A3389" s="1" t="inlineStr">
        <x:is>
          <x:t xml:space="preserve">1dbf62d4-f1c5-ed11-b597-0022489c491b</x:t>
        </x:is>
      </x:c>
      <x:c r="B3389" s="2" t="inlineStr">
        <x:is>
          <x:t xml:space="preserve">ZpigEtD5U1bu+Gc6PAib2/56YZGt9h3wfqvZfWIApsD5QUunzTb6sJljmXFeHFKL6T77nxEGj5Os4l+64cmGAw==</x:t>
        </x:is>
      </x:c>
      <x:c r="C3389" s="3">
        <x:v>45762.6180439815</x:v>
      </x:c>
      <x:c r="D3389" s="4"/>
      <x:c r="E3389" s="5"/>
      <x:c r="F3389" s="6" t="inlineStr">
        <x:is>
          <x:t xml:space="preserve">Baur, Simon</x:t>
        </x:is>
      </x:c>
      <x:c r="G3389" s="7" t="inlineStr">
        <x:is>
          <x:t xml:space="preserve">Simon</x:t>
        </x:is>
      </x:c>
      <x:c r="H3389" s="8"/>
      <x:c r="I3389" s="9" t="inlineStr">
        <x:is>
          <x:t xml:space="preserve">Baur</x:t>
        </x:is>
      </x:c>
      <x:c r="J3389" s="10"/>
      <x:c r="K3389" s="11"/>
      <x:c r="L3389" s="12"/>
    </x:row>
    <x:row r="3390" hidden="0">
      <x:c r="A3390" s="1" t="inlineStr">
        <x:is>
          <x:t xml:space="preserve">e2a1025a-edc5-ed11-b597-0022489c45b3</x:t>
        </x:is>
      </x:c>
      <x:c r="B3390" s="2" t="inlineStr">
        <x:is>
          <x:t xml:space="preserve">JjoZZl54Q5T/ZnW8YuHCea4T2dwxXlj9FXDYsBxeMgERi8Ev/k0v2TAsjMS7yVQ2cFUjPf5UG+wDTt9UJJKUPA==</x:t>
        </x:is>
      </x:c>
      <x:c r="C3390" s="3">
        <x:v>45762.6185300926</x:v>
      </x:c>
      <x:c r="D3390" s="4"/>
      <x:c r="E3390" s="5"/>
      <x:c r="F3390" s="6" t="inlineStr">
        <x:is>
          <x:t xml:space="preserve">Salvatore, Cannone</x:t>
        </x:is>
      </x:c>
      <x:c r="G3390" s="7" t="inlineStr">
        <x:is>
          <x:t xml:space="preserve">Cannone</x:t>
        </x:is>
      </x:c>
      <x:c r="H3390" s="8"/>
      <x:c r="I3390" s="9" t="inlineStr">
        <x:is>
          <x:t xml:space="preserve">Salvatore</x:t>
        </x:is>
      </x:c>
      <x:c r="J3390" s="10"/>
      <x:c r="K3390" s="11"/>
      <x:c r="L3390" s="12"/>
    </x:row>
    <x:row r="3391" hidden="0">
      <x:c r="A3391" s="1" t="inlineStr">
        <x:is>
          <x:t xml:space="preserve">8c2decef-f7c5-ed11-b597-0022489c45b3</x:t>
        </x:is>
      </x:c>
      <x:c r="B3391" s="2" t="inlineStr">
        <x:is>
          <x:t xml:space="preserve">n8G2RALUawpDEPaERFHxH0aMRj6A3mfN8Tx96SoP+k5ii5LM7WB9xd7pT+GIFmyi7vUHXywbMuzdc8CAQD58iw==</x:t>
        </x:is>
      </x:c>
      <x:c r="C3391" s="3">
        <x:v>45791.3758449074</x:v>
      </x:c>
      <x:c r="D3391" s="4"/>
      <x:c r="E3391" s="5"/>
      <x:c r="F3391" s="6" t="inlineStr">
        <x:is>
          <x:t xml:space="preserve">Gambaro, Simone</x:t>
        </x:is>
      </x:c>
      <x:c r="G3391" s="7" t="inlineStr">
        <x:is>
          <x:t xml:space="preserve">Simone</x:t>
        </x:is>
      </x:c>
      <x:c r="H3391" s="8"/>
      <x:c r="I3391" s="9" t="inlineStr">
        <x:is>
          <x:t xml:space="preserve">Gambaro</x:t>
        </x:is>
      </x:c>
      <x:c r="J3391" s="10"/>
      <x:c r="K3391" s="11"/>
      <x:c r="L3391" s="12" t="inlineStr">
        <x:is>
          <x:t xml:space="preserve">ITC1</x:t>
        </x:is>
      </x:c>
    </x:row>
    <x:row r="3392" hidden="0">
      <x:c r="A3392" s="1" t="inlineStr">
        <x:is>
          <x:t xml:space="preserve">ac692648-a7bb-ef11-b8e9-002248a2aee5</x:t>
        </x:is>
      </x:c>
      <x:c r="B3392" s="2" t="inlineStr">
        <x:is>
          <x:t xml:space="preserve">uiek8YdUvuionfXlb0hn7MUaeAskOZTZlBcXgf0uNzzNP0Eo5X551/ap9rTxYF3HQVCKCHAL0jHyIIfslmV+3Q==</x:t>
        </x:is>
      </x:c>
      <x:c r="C3392" s="3">
        <x:v>45763.6843402778</x:v>
      </x:c>
      <x:c r="D3392" s="4" t="inlineStr">
        <x:is>
          <x:t xml:space="preserve">Amboise City</x:t>
        </x:is>
      </x:c>
      <x:c r="E3392" s="5" t="inlineStr">
        <x:is>
          <x:t xml:space="preserve">https://www.ville-amboise.fr</x:t>
        </x:is>
      </x:c>
      <x:c r="F3392" s="6" t="inlineStr">
        <x:is>
          <x:t xml:space="preserve">GREVEDON, Sylvain</x:t>
        </x:is>
      </x:c>
      <x:c r="G3392" s="7" t="inlineStr">
        <x:is>
          <x:t xml:space="preserve">Sylvain</x:t>
        </x:is>
      </x:c>
      <x:c r="H3392" s="8"/>
      <x:c r="I3392" s="9" t="inlineStr">
        <x:is>
          <x:t xml:space="preserve">GREVEDON</x:t>
        </x:is>
      </x:c>
      <x:c r="J3392" s="10" t="n">
        <x:v>47.39671</x:v>
      </x:c>
      <x:c r="K3392" s="11" t="n">
        <x:v>0.99955</x:v>
      </x:c>
      <x:c r="L3392" s="12" t="inlineStr">
        <x:is>
          <x:t xml:space="preserve">FRB0</x:t>
        </x:is>
      </x:c>
    </x:row>
    <x:row r="3393" hidden="0">
      <x:c r="A3393" s="1" t="inlineStr">
        <x:is>
          <x:t xml:space="preserve">57be9532-ecc5-ed11-b597-0022489c45b3</x:t>
        </x:is>
      </x:c>
      <x:c r="B3393" s="2" t="inlineStr">
        <x:is>
          <x:t xml:space="preserve">uNq/5V9MZ75liXo6cz+rdrfnQMdyKJGhhKAMpcUxZI5HL+5SLkRYOQJjvI5RznBgvOKXcM6aVf1JLEtniWj1Ag==</x:t>
        </x:is>
      </x:c>
      <x:c r="C3393" s="3">
        <x:v>45762.6226041667</x:v>
      </x:c>
      <x:c r="D3393" s="4"/>
      <x:c r="E3393" s="5"/>
      <x:c r="F3393" s="6" t="inlineStr">
        <x:is>
          <x:t xml:space="preserve">Grüger, Stephan</x:t>
        </x:is>
      </x:c>
      <x:c r="G3393" s="7" t="inlineStr">
        <x:is>
          <x:t xml:space="preserve">Stephan</x:t>
        </x:is>
      </x:c>
      <x:c r="H3393" s="8"/>
      <x:c r="I3393" s="9" t="inlineStr">
        <x:is>
          <x:t xml:space="preserve">Grüger</x:t>
        </x:is>
      </x:c>
      <x:c r="J3393" s="10"/>
      <x:c r="K3393" s="11"/>
      <x:c r="L3393" s="12"/>
    </x:row>
    <x:row r="3394" hidden="0">
      <x:c r="A3394" s="1" t="inlineStr">
        <x:is>
          <x:t xml:space="preserve">91e40233-f5c5-ed11-b597-0022489c4576</x:t>
        </x:is>
      </x:c>
      <x:c r="B3394" s="2" t="inlineStr">
        <x:is>
          <x:t xml:space="preserve">KNUBXzdfgz4gkSMAn1N7rr/zF7wFIe3W9WTykSvqVu5bltYgmcPvzXd26dYBaMff9z+shENMckkvoW5+DrxJSA==</x:t>
        </x:is>
      </x:c>
      <x:c r="C3394" s="3">
        <x:v>45751.6044675926</x:v>
      </x:c>
      <x:c r="D3394" s="4"/>
      <x:c r="E3394" s="5"/>
      <x:c r="F3394" s="6" t="inlineStr">
        <x:is>
          <x:t xml:space="preserve">Kasztantowicz, Susanne</x:t>
        </x:is>
      </x:c>
      <x:c r="G3394" s="7" t="inlineStr">
        <x:is>
          <x:t xml:space="preserve">Susanne</x:t>
        </x:is>
      </x:c>
      <x:c r="H3394" s="8"/>
      <x:c r="I3394" s="9" t="inlineStr">
        <x:is>
          <x:t xml:space="preserve">Kasztantowicz</x:t>
        </x:is>
      </x:c>
      <x:c r="J3394" s="10"/>
      <x:c r="K3394" s="11"/>
      <x:c r="L3394" s="12"/>
    </x:row>
    <x:row r="3395" hidden="0">
      <x:c r="A3395" s="1" t="inlineStr">
        <x:is>
          <x:t xml:space="preserve">2697522d-01c6-ed11-b597-0022489c4615</x:t>
        </x:is>
      </x:c>
      <x:c r="B3395" s="2" t="inlineStr">
        <x:is>
          <x:t xml:space="preserve">YUzbp9BOWukTyrkp9jf8S8u8qeYhwHSp94t6E5/qlQFcGbcmcPVjrAMFqwProi0MwFpZRoittA4+/mCjIdag1A==</x:t>
        </x:is>
      </x:c>
      <x:c r="C3395" s="3">
        <x:v>45762.6177777778</x:v>
      </x:c>
      <x:c r="D3395" s="4"/>
      <x:c r="E3395" s="5"/>
      <x:c r="F3395" s="6" t="inlineStr">
        <x:is>
          <x:t xml:space="preserve">Lacassagne, Sylvain</x:t>
        </x:is>
      </x:c>
      <x:c r="G3395" s="7" t="inlineStr">
        <x:is>
          <x:t xml:space="preserve">Sylvain</x:t>
        </x:is>
      </x:c>
      <x:c r="H3395" s="8"/>
      <x:c r="I3395" s="9" t="inlineStr">
        <x:is>
          <x:t xml:space="preserve">Lacassagne</x:t>
        </x:is>
      </x:c>
      <x:c r="J3395" s="10"/>
      <x:c r="K3395" s="11"/>
      <x:c r="L3395" s="12"/>
    </x:row>
    <x:row r="3396" hidden="0">
      <x:c r="A3396" s="1" t="inlineStr">
        <x:is>
          <x:t xml:space="preserve">13c57800-ffc5-ed11-b597-0022489b2730</x:t>
        </x:is>
      </x:c>
      <x:c r="B3396" s="2" t="inlineStr">
        <x:is>
          <x:t xml:space="preserve">F1u/ujTCVS3Z3hl7dDKGjitVEVowzMnxPrV8Ro+pMewEiAmTZtmVCklo1Kfahu6wvMHB8KxMOF6Pst2p9CPZmA==</x:t>
        </x:is>
      </x:c>
      <x:c r="C3396" s="3">
        <x:v>45791.3480671296</x:v>
      </x:c>
      <x:c r="D3396" s="4"/>
      <x:c r="E3396" s="5"/>
      <x:c r="F3396" s="6" t="inlineStr">
        <x:is>
          <x:t xml:space="preserve">Mangani, Simone</x:t>
        </x:is>
      </x:c>
      <x:c r="G3396" s="7" t="inlineStr">
        <x:is>
          <x:t xml:space="preserve">Simone</x:t>
        </x:is>
      </x:c>
      <x:c r="H3396" s="8"/>
      <x:c r="I3396" s="9" t="inlineStr">
        <x:is>
          <x:t xml:space="preserve">Mangani</x:t>
        </x:is>
      </x:c>
      <x:c r="J3396" s="10"/>
      <x:c r="K3396" s="11"/>
      <x:c r="L3396" s="12" t="inlineStr">
        <x:is>
          <x:t xml:space="preserve">ITI1</x:t>
        </x:is>
      </x:c>
    </x:row>
    <x:row r="3397" hidden="0">
      <x:c r="A3397" s="1" t="inlineStr">
        <x:is>
          <x:t xml:space="preserve">2d96eff8-dc06-ef11-9f89-002248a0ed45</x:t>
        </x:is>
      </x:c>
      <x:c r="B3397" s="2" t="inlineStr">
        <x:is>
          <x:t xml:space="preserve">0Z1dkOxz3Mhuy1ohKmSRKf02y5wWngAEIB6/18onBGN/FT2MrPriKa6M71ZtGPM6S6rz3AVOXze5OZoaImSbMQ==</x:t>
        </x:is>
      </x:c>
      <x:c r="C3397" s="3">
        <x:v>45702.6761921296</x:v>
      </x:c>
      <x:c r="D3397" s="4" t="inlineStr">
        <x:is>
          <x:t xml:space="preserve">City of Fontaine-l'Evêque</x:t>
        </x:is>
      </x:c>
      <x:c r="E3397" s="5" t="inlineStr">
        <x:is>
          <x:t xml:space="preserve">https://www.fontaine-leveque.be</x:t>
        </x:is>
      </x:c>
      <x:c r="F3397" s="6" t="inlineStr">
        <x:is>
          <x:t xml:space="preserve">Mengoni, Sophie</x:t>
        </x:is>
      </x:c>
      <x:c r="G3397" s="7" t="inlineStr">
        <x:is>
          <x:t xml:space="preserve">Sophie</x:t>
        </x:is>
      </x:c>
      <x:c r="H3397" s="8"/>
      <x:c r="I3397" s="9" t="inlineStr">
        <x:is>
          <x:t xml:space="preserve">Mengoni</x:t>
        </x:is>
      </x:c>
      <x:c r="J3397" s="10" t="n">
        <x:v>50.41337</x:v>
      </x:c>
      <x:c r="K3397" s="11" t="n">
        <x:v>4.33176</x:v>
      </x:c>
      <x:c r="L3397" s="12" t="inlineStr">
        <x:is>
          <x:t xml:space="preserve">BE32</x:t>
        </x:is>
      </x:c>
    </x:row>
    <x:row r="3398" hidden="0">
      <x:c r="A3398" s="1" t="inlineStr">
        <x:is>
          <x:t xml:space="preserve">cd99d9fe-a2bb-ef11-b8e8-000d3a65cb2a</x:t>
        </x:is>
      </x:c>
      <x:c r="B3398" s="2" t="inlineStr">
        <x:is>
          <x:t xml:space="preserve">zvyczsmEeDGgN+ZUmdC4LDrEykrfIk02rZ9oo8ZVP3KBxxeErOgJoSrw5xB/039AxlvN+eYbt9aKg/TJTDaV0Q==</x:t>
        </x:is>
      </x:c>
      <x:c r="C3398" s="3">
        <x:v>45702.6752662037</x:v>
      </x:c>
      <x:c r="D3398" s="4" t="inlineStr">
        <x:is>
          <x:t xml:space="preserve">City of Curtatone</x:t>
        </x:is>
      </x:c>
      <x:c r="E3398" s="5" t="inlineStr">
        <x:is>
          <x:t xml:space="preserve">http://www.curtatone.it/</x:t>
        </x:is>
      </x:c>
      <x:c r="F3398" s="6" t="inlineStr">
        <x:is>
          <x:t xml:space="preserve">Pantani, Sofia</x:t>
        </x:is>
      </x:c>
      <x:c r="G3398" s="7" t="inlineStr">
        <x:is>
          <x:t xml:space="preserve">Sofia</x:t>
        </x:is>
      </x:c>
      <x:c r="H3398" s="8"/>
      <x:c r="I3398" s="9" t="inlineStr">
        <x:is>
          <x:t xml:space="preserve">Pantani</x:t>
        </x:is>
      </x:c>
      <x:c r="J3398" s="10" t="n">
        <x:v>45.15121</x:v>
      </x:c>
      <x:c r="K3398" s="11" t="n">
        <x:v>10.71836</x:v>
      </x:c>
      <x:c r="L3398" s="12" t="inlineStr">
        <x:is>
          <x:t xml:space="preserve">ITC4</x:t>
        </x:is>
      </x:c>
    </x:row>
    <x:row r="3399" hidden="0">
      <x:c r="A3399" s="1" t="inlineStr">
        <x:is>
          <x:t xml:space="preserve">90458eda-3968-ee11-9ae7-0022489c43fe</x:t>
        </x:is>
      </x:c>
      <x:c r="B3399" s="2" t="inlineStr">
        <x:is>
          <x:t xml:space="preserve">dkWdkl3oQlLzuD8OIZg8iHoctzknHTXM1qoG5U9XzHQUm9gmSbjnGeJrMXlAXFhu8A7C42xtOjUgdRDTrR3mfQ==</x:t>
        </x:is>
      </x:c>
      <x:c r="C3399" s="3">
        <x:v>45762.6184837963</x:v>
      </x:c>
      <x:c r="D3399" s="4"/>
      <x:c r="E3399" s="5"/>
      <x:c r="F3399" s="6" t="inlineStr">
        <x:is>
          <x:t xml:space="preserve">Pasquali, Sara</x:t>
        </x:is>
      </x:c>
      <x:c r="G3399" s="7" t="inlineStr">
        <x:is>
          <x:t xml:space="preserve">Sara</x:t>
        </x:is>
      </x:c>
      <x:c r="H3399" s="8"/>
      <x:c r="I3399" s="9" t="inlineStr">
        <x:is>
          <x:t xml:space="preserve">Pasquali </x:t>
        </x:is>
      </x:c>
      <x:c r="J3399" s="10"/>
      <x:c r="K3399" s="11"/>
      <x:c r="L3399" s="12"/>
    </x:row>
    <x:row r="3400" hidden="0">
      <x:c r="A3400" s="1" t="inlineStr">
        <x:is>
          <x:t xml:space="preserve">c8cde443-dd06-ef11-9f89-000d3ab3fc0c</x:t>
        </x:is>
      </x:c>
      <x:c r="B3400" s="2" t="inlineStr">
        <x:is>
          <x:t xml:space="preserve">QZVgxyQR1FUfurRHUF3yAbXmWH4aXCMBKmlcq5Vxd+HrIXpaV2bCgtIqI8YNZvbK+GIiRcg1jMvPa8ZtEFc1sg==</x:t>
        </x:is>
      </x:c>
      <x:c r="C3400" s="3">
        <x:v>45749.6682060185</x:v>
      </x:c>
      <x:c r="D3400" s="4" t="inlineStr">
        <x:is>
          <x:t xml:space="preserve">Municipality of Gronau (Westphalia)</x:t>
        </x:is>
      </x:c>
      <x:c r="E3400" s="5" t="inlineStr">
        <x:is>
          <x:t xml:space="preserve">https://www.gronau.de</x:t>
        </x:is>
      </x:c>
      <x:c r="F3400" s="6" t="inlineStr">
        <x:is>
          <x:t xml:space="preserve">Reinhoffer, Susanne</x:t>
        </x:is>
      </x:c>
      <x:c r="G3400" s="7" t="inlineStr">
        <x:is>
          <x:t xml:space="preserve">Susanne</x:t>
        </x:is>
      </x:c>
      <x:c r="H3400" s="8"/>
      <x:c r="I3400" s="9" t="inlineStr">
        <x:is>
          <x:t xml:space="preserve">Reinhoffer</x:t>
        </x:is>
      </x:c>
      <x:c r="J3400" s="10" t="n">
        <x:v>52.18898</x:v>
      </x:c>
      <x:c r="K3400" s="11" t="n">
        <x:v>7.02661</x:v>
      </x:c>
      <x:c r="L3400" s="12" t="inlineStr">
        <x:is>
          <x:t xml:space="preserve">DEA3</x:t>
        </x:is>
      </x:c>
    </x:row>
    <x:row r="3401" hidden="0">
      <x:c r="A3401" s="1" t="inlineStr">
        <x:is>
          <x:t xml:space="preserve">7175797d-a3bb-ef11-b8e8-000d3ab878fa</x:t>
        </x:is>
      </x:c>
      <x:c r="B3401" s="2" t="inlineStr">
        <x:is>
          <x:t xml:space="preserve">sUgEqyWngO0xjpzTYamOyMHOK/RcNj3rx2KuMbsgahjtI8aaiMnM5fvnBhnxXrzHB+6J5u+eruW5/thcVh05zg==</x:t>
        </x:is>
      </x:c>
      <x:c r="C3401" s="3">
        <x:v>45702.6757060185</x:v>
      </x:c>
      <x:c r="D3401" s="4" t="inlineStr">
        <x:is>
          <x:t xml:space="preserve">Municipality of Striano</x:t>
        </x:is>
      </x:c>
      <x:c r="E3401" s="5" t="inlineStr">
        <x:is>
          <x:t xml:space="preserve">https://www.comune.striano.na.it</x:t>
        </x:is>
      </x:c>
      <x:c r="F3401" s="6" t="inlineStr">
        <x:is>
          <x:t xml:space="preserve">Rendina, Severino</x:t>
        </x:is>
      </x:c>
      <x:c r="G3401" s="7" t="inlineStr">
        <x:is>
          <x:t xml:space="preserve">Severino</x:t>
        </x:is>
      </x:c>
      <x:c r="H3401" s="8"/>
      <x:c r="I3401" s="9" t="inlineStr">
        <x:is>
          <x:t xml:space="preserve">Rendina</x:t>
        </x:is>
      </x:c>
      <x:c r="J3401" s="10" t="n">
        <x:v>40.81415</x:v>
      </x:c>
      <x:c r="K3401" s="11" t="n">
        <x:v>14.57748</x:v>
      </x:c>
      <x:c r="L3401" s="12" t="inlineStr">
        <x:is>
          <x:t xml:space="preserve">ITF3</x:t>
        </x:is>
      </x:c>
    </x:row>
    <x:row r="3402" hidden="0">
      <x:c r="A3402" s="1" t="inlineStr">
        <x:is>
          <x:t xml:space="preserve">67c8192e-a9e5-ed11-a7c7-0022489a0059</x:t>
        </x:is>
      </x:c>
      <x:c r="B3402" s="2" t="inlineStr">
        <x:is>
          <x:t xml:space="preserve">A7uK43bA+kd0HP4df4LM3e6LubG3qVOww+/1poBdAKGSarHnFLXfLC5XcAPiEQEO1zTRzCdeG03hvRgpLxw9yw==</x:t>
        </x:is>
      </x:c>
      <x:c r="C3402" s="3">
        <x:v>45762.6184259259</x:v>
      </x:c>
      <x:c r="D3402" s="4"/>
      <x:c r="E3402" s="5"/>
      <x:c r="F3402" s="6" t="inlineStr">
        <x:is>
          <x:t xml:space="preserve">Russo Frattasi, Silvia</x:t>
        </x:is>
      </x:c>
      <x:c r="G3402" s="7" t="inlineStr">
        <x:is>
          <x:t xml:space="preserve">Silvia</x:t>
        </x:is>
      </x:c>
      <x:c r="H3402" s="8"/>
      <x:c r="I3402" s="9" t="inlineStr">
        <x:is>
          <x:t xml:space="preserve">Russo Frattasi</x:t>
        </x:is>
      </x:c>
      <x:c r="J3402" s="10"/>
      <x:c r="K3402" s="11"/>
      <x:c r="L3402" s="12"/>
    </x:row>
    <x:row r="3403" hidden="0">
      <x:c r="A3403" s="1" t="inlineStr">
        <x:is>
          <x:t xml:space="preserve">c5e2962c-edc5-ed11-b597-0022489c4eed</x:t>
        </x:is>
      </x:c>
      <x:c r="B3403" s="2" t="inlineStr">
        <x:is>
          <x:t xml:space="preserve">FlpRh7BT/wPQESyd6kyRIqvtk2O3mpJwd7Bz2RqJhGqplfl3x8Ami6GyBaU4tS9SwFeWKgzUeDrBq+sh+14xhQ==</x:t>
        </x:is>
      </x:c>
      <x:c r="C3403" s="3">
        <x:v>45751.6060416667</x:v>
      </x:c>
      <x:c r="D3403" s="4"/>
      <x:c r="E3403" s="5"/>
      <x:c r="F3403" s="6" t="inlineStr">
        <x:is>
          <x:t xml:space="preserve">Sánchez, Sol</x:t>
        </x:is>
      </x:c>
      <x:c r="G3403" s="7" t="inlineStr">
        <x:is>
          <x:t xml:space="preserve">Sol</x:t>
        </x:is>
      </x:c>
      <x:c r="H3403" s="8"/>
      <x:c r="I3403" s="9" t="inlineStr">
        <x:is>
          <x:t xml:space="preserve">Sánchez</x:t>
        </x:is>
      </x:c>
      <x:c r="J3403" s="10"/>
      <x:c r="K3403" s="11"/>
      <x:c r="L3403" s="12"/>
    </x:row>
    <x:row r="3404" hidden="0">
      <x:c r="A3404" s="1" t="inlineStr">
        <x:is>
          <x:t xml:space="preserve">139fe150-a9e5-ed11-a7c7-0022489a0059</x:t>
        </x:is>
      </x:c>
      <x:c r="B3404" s="2" t="inlineStr">
        <x:is>
          <x:t xml:space="preserve">B0syZVhQ0zB+ZYcey1wX9BTY+zWY8jP5F+VcdmCd+1wJPoLOVQlNHkCxoiLS+YHlw9jsUsLIOF7M1YnPkRS3rA==</x:t>
        </x:is>
      </x:c>
      <x:c r="C3404" s="3">
        <x:v>45762.6187731481</x:v>
      </x:c>
      <x:c r="D3404" s="4"/>
      <x:c r="E3404" s="5"/>
      <x:c r="F3404" s="6" t="inlineStr">
        <x:is>
          <x:t xml:space="preserve">Van Der Goes, Sander</x:t>
        </x:is>
      </x:c>
      <x:c r="G3404" s="7" t="inlineStr">
        <x:is>
          <x:t xml:space="preserve">Sander</x:t>
        </x:is>
      </x:c>
      <x:c r="H3404" s="8"/>
      <x:c r="I3404" s="9" t="inlineStr">
        <x:is>
          <x:t xml:space="preserve">Van Der Goes</x:t>
        </x:is>
      </x:c>
      <x:c r="J3404" s="10"/>
      <x:c r="K3404" s="11"/>
      <x:c r="L3404" s="12"/>
    </x:row>
    <x:row r="3405" hidden="0">
      <x:c r="A3405" s="1" t="inlineStr">
        <x:is>
          <x:t xml:space="preserve">80dd85e6-f6c5-ed11-b597-0022489c45b3</x:t>
        </x:is>
      </x:c>
      <x:c r="B3405" s="2" t="inlineStr">
        <x:is>
          <x:t xml:space="preserve">A3C84oZ8EQ3uTA8Gyy8mn6Oi4X+KQogsXoJLJIi7oCiOpeoek3GTirZQzmrWjvMV+JPIxf3cSmM7gMcStSmQAw==</x:t>
        </x:is>
      </x:c>
      <x:c r="C3405" s="3">
        <x:v>45762.6179976852</x:v>
      </x:c>
      <x:c r="D3405" s="4"/>
      <x:c r="E3405" s="5"/>
      <x:c r="F3405" s="6" t="inlineStr">
        <x:is>
          <x:t xml:space="preserve">Rosemann, Sabrina</x:t>
        </x:is>
      </x:c>
      <x:c r="G3405" s="7" t="inlineStr">
        <x:is>
          <x:t xml:space="preserve">Sabrina</x:t>
        </x:is>
      </x:c>
      <x:c r="H3405" s="8"/>
      <x:c r="I3405" s="9" t="inlineStr">
        <x:is>
          <x:t xml:space="preserve">Rosemann</x:t>
        </x:is>
      </x:c>
      <x:c r="J3405" s="10"/>
      <x:c r="K3405" s="11"/>
      <x:c r="L3405" s="12"/>
    </x:row>
    <x:row r="3406" hidden="0">
      <x:c r="A3406" s="1" t="inlineStr">
        <x:is>
          <x:t xml:space="preserve">4a37aee4-ebc5-ed11-b597-000d3a675197</x:t>
        </x:is>
      </x:c>
      <x:c r="B3406" s="2" t="inlineStr">
        <x:is>
          <x:t xml:space="preserve">PIqNOjB56ZEzgpet3A0qP3MSrJedjLijB0oNlsgkRQK3GycQMWzctJyMR4LYMWgr6DV/hwycb6eYGWgPEJ63HQ==</x:t>
        </x:is>
      </x:c>
      <x:c r="C3406" s="3">
        <x:v>45762.619212963</x:v>
      </x:c>
      <x:c r="D3406" s="4"/>
      <x:c r="E3406" s="5"/>
      <x:c r="F3406" s="6" t="inlineStr">
        <x:is>
          <x:t xml:space="preserve">Rivero Cruz, Santiago José</x:t>
        </x:is>
      </x:c>
      <x:c r="G3406" s="7" t="inlineStr">
        <x:is>
          <x:t xml:space="preserve">Santiago José</x:t>
        </x:is>
      </x:c>
      <x:c r="H3406" s="8"/>
      <x:c r="I3406" s="9" t="inlineStr">
        <x:is>
          <x:t xml:space="preserve">Rivero Cruz</x:t>
        </x:is>
      </x:c>
      <x:c r="J3406" s="10"/>
      <x:c r="K3406" s="11"/>
      <x:c r="L3406" s="12"/>
    </x:row>
    <x:row r="3407" hidden="0">
      <x:c r="A3407" s="1" t="inlineStr">
        <x:is>
          <x:t xml:space="preserve">e8620fea-a8e5-ed11-a7c7-0022489a0059</x:t>
        </x:is>
      </x:c>
      <x:c r="B3407" s="2" t="inlineStr">
        <x:is>
          <x:t xml:space="preserve">lzSCk7BW5yCsHK3rR+ItNIbsxUGLRsJNNHCV2TUAzpShctnXPsjBz/qPpWEZp2qOL4srYx8pMjyZ/pf/hGJcgw==</x:t>
        </x:is>
      </x:c>
      <x:c r="C3407" s="3">
        <x:v>45762.617662037</x:v>
      </x:c>
      <x:c r="D3407" s="4"/>
      <x:c r="E3407" s="5"/>
      <x:c r="F3407" s="6" t="inlineStr">
        <x:is>
          <x:t xml:space="preserve">Liukkonen, Saara</x:t>
        </x:is>
      </x:c>
      <x:c r="G3407" s="7" t="inlineStr">
        <x:is>
          <x:t xml:space="preserve">Saara</x:t>
        </x:is>
      </x:c>
      <x:c r="H3407" s="8"/>
      <x:c r="I3407" s="9" t="inlineStr">
        <x:is>
          <x:t xml:space="preserve">Liukkonen</x:t>
        </x:is>
      </x:c>
      <x:c r="J3407" s="10"/>
      <x:c r="K3407" s="11"/>
      <x:c r="L3407" s="12"/>
    </x:row>
    <x:row r="3408" hidden="0">
      <x:c r="A3408" s="1" t="inlineStr">
        <x:is>
          <x:t xml:space="preserve">185fed2c-01c6-ed11-b597-0022489c4c50</x:t>
        </x:is>
      </x:c>
      <x:c r="B3408" s="2" t="inlineStr">
        <x:is>
          <x:t xml:space="preserve">3gXuoTH7G3Z4pud6f7ajexs1IvYvvSV+1Tyf92wyJ0kiOgTAMDoZz+gSNDBeGJ+1BXGYbgainJW6xcyu83JAnQ==</x:t>
        </x:is>
      </x:c>
      <x:c r="C3408" s="3">
        <x:v>45751.6060416667</x:v>
      </x:c>
      <x:c r="D3408" s="4"/>
      <x:c r="E3408" s="5"/>
      <x:c r="F3408" s="6" t="inlineStr">
        <x:is>
          <x:t xml:space="preserve">Săbădașu, Alexandru</x:t>
        </x:is>
      </x:c>
      <x:c r="G3408" s="7" t="inlineStr">
        <x:is>
          <x:t xml:space="preserve">Alexandru</x:t>
        </x:is>
      </x:c>
      <x:c r="H3408" s="8"/>
      <x:c r="I3408" s="9" t="inlineStr">
        <x:is>
          <x:t xml:space="preserve">Săbădașu</x:t>
        </x:is>
      </x:c>
      <x:c r="J3408" s="10"/>
      <x:c r="K3408" s="11"/>
      <x:c r="L3408" s="12"/>
    </x:row>
    <x:row r="3409" hidden="0">
      <x:c r="A3409" s="1" t="inlineStr">
        <x:is>
          <x:t xml:space="preserve">baac2fc1-01c6-ed11-b597-0022489c4abb</x:t>
        </x:is>
      </x:c>
      <x:c r="B3409" s="2" t="inlineStr">
        <x:is>
          <x:t xml:space="preserve">NjBdeK8eyOGgeELe3LOsyRZJdwoioc7HKJI0Hg1+HmXNGs7sPRoUml0fHZJjg1CFThuRnajZREjm0Y7uIcC06Q==</x:t>
        </x:is>
      </x:c>
      <x:c r="C3409" s="3">
        <x:v>45751.6060416667</x:v>
      </x:c>
      <x:c r="D3409" s="4"/>
      <x:c r="E3409" s="5"/>
      <x:c r="F3409" s="6" t="inlineStr">
        <x:is>
          <x:t xml:space="preserve">Clermont, Sabine</x:t>
        </x:is>
      </x:c>
      <x:c r="G3409" s="7" t="inlineStr">
        <x:is>
          <x:t xml:space="preserve">Sabine</x:t>
        </x:is>
      </x:c>
      <x:c r="H3409" s="8"/>
      <x:c r="I3409" s="9" t="inlineStr">
        <x:is>
          <x:t xml:space="preserve">Clermont</x:t>
        </x:is>
      </x:c>
      <x:c r="J3409" s="10"/>
      <x:c r="K3409" s="11"/>
      <x:c r="L3409" s="12"/>
    </x:row>
    <x:row r="3410" hidden="0">
      <x:c r="A3410" s="1" t="inlineStr">
        <x:is>
          <x:t xml:space="preserve">e098f2dc-ecc5-ed11-b597-0022489c42a4</x:t>
        </x:is>
      </x:c>
      <x:c r="B3410" s="2" t="inlineStr">
        <x:is>
          <x:t xml:space="preserve">B5mU1Jk1QzMMDsNeJveJGeAJ79RDlO43t2tEyCrarr2lxXmp3v/i83r1Oh6v0hkJy/v5/SmBw9JofG5cXB2UKg==</x:t>
        </x:is>
      </x:c>
      <x:c r="C3410" s="3">
        <x:v>45751.6060416667</x:v>
      </x:c>
      <x:c r="D3410" s="4"/>
      <x:c r="E3410" s="5"/>
      <x:c r="F3410" s="6" t="inlineStr">
        <x:is>
          <x:t xml:space="preserve">Hartmann-Müller, Sabine</x:t>
        </x:is>
      </x:c>
      <x:c r="G3410" s="7" t="inlineStr">
        <x:is>
          <x:t xml:space="preserve">Sabine</x:t>
        </x:is>
      </x:c>
      <x:c r="H3410" s="8"/>
      <x:c r="I3410" s="9" t="inlineStr">
        <x:is>
          <x:t xml:space="preserve">Hartmann-Müller</x:t>
        </x:is>
      </x:c>
      <x:c r="J3410" s="10"/>
      <x:c r="K3410" s="11"/>
      <x:c r="L3410" s="12"/>
    </x:row>
    <x:row r="3411" hidden="0">
      <x:c r="A3411" s="1" t="inlineStr">
        <x:is>
          <x:t xml:space="preserve">e146c61f-2c73-ee11-8179-0022489c43fe</x:t>
        </x:is>
      </x:c>
      <x:c r="B3411" s="2" t="inlineStr">
        <x:is>
          <x:t xml:space="preserve">smzeq7o4P+Op3ZtQdppPFad85ACWYXcHTB1k9sQ8WaQOn1guh8SnptTd93lw+20/zfpfU5vXK51uTeWWIlqYjA==</x:t>
        </x:is>
      </x:c>
      <x:c r="C3411" s="3">
        <x:v>45762.6173032407</x:v>
      </x:c>
      <x:c r="D3411" s="4"/>
      <x:c r="E3411" s="5"/>
      <x:c r="F3411" s="6" t="inlineStr">
        <x:is>
          <x:t xml:space="preserve">Keri, Sabine</x:t>
        </x:is>
      </x:c>
      <x:c r="G3411" s="7" t="inlineStr">
        <x:is>
          <x:t xml:space="preserve">Sabine</x:t>
        </x:is>
      </x:c>
      <x:c r="H3411" s="8"/>
      <x:c r="I3411" s="9" t="inlineStr">
        <x:is>
          <x:t xml:space="preserve">Keri</x:t>
        </x:is>
      </x:c>
      <x:c r="J3411" s="10"/>
      <x:c r="K3411" s="11"/>
      <x:c r="L3411" s="12"/>
    </x:row>
    <x:row r="3412" hidden="0">
      <x:c r="A3412" s="1" t="inlineStr">
        <x:is>
          <x:t xml:space="preserve">86b4ddb4-edc5-ed11-b597-0022489c4615</x:t>
        </x:is>
      </x:c>
      <x:c r="B3412" s="2" t="inlineStr">
        <x:is>
          <x:t xml:space="preserve">wdvl5D4fyve6+m5bupz1MJJ2zE5eAFBSMynP7enIsrX7fNz4jCFC4Pf8RkWdGwisExWUWrmm2vdm3lKC5Lx3bA==</x:t>
        </x:is>
      </x:c>
      <x:c r="C3412" s="3">
        <x:v>45762.6179976852</x:v>
      </x:c>
      <x:c r="D3412" s="4"/>
      <x:c r="E3412" s="5"/>
      <x:c r="F3412" s="6" t="inlineStr">
        <x:is>
          <x:t xml:space="preserve">Stein-Hoberg, Sabine</x:t>
        </x:is>
      </x:c>
      <x:c r="G3412" s="7" t="inlineStr">
        <x:is>
          <x:t xml:space="preserve">Sabine</x:t>
        </x:is>
      </x:c>
      <x:c r="H3412" s="8"/>
      <x:c r="I3412" s="9" t="inlineStr">
        <x:is>
          <x:t xml:space="preserve">Stein-Hoberg</x:t>
        </x:is>
      </x:c>
      <x:c r="J3412" s="10"/>
      <x:c r="K3412" s="11"/>
      <x:c r="L3412" s="12"/>
    </x:row>
    <x:row r="3413" hidden="0">
      <x:c r="A3413" s="1" t="inlineStr">
        <x:is>
          <x:t xml:space="preserve">c8348165-eac5-ed11-b597-000d3a657851</x:t>
        </x:is>
      </x:c>
      <x:c r="B3413" s="2" t="inlineStr">
        <x:is>
          <x:t xml:space="preserve">sWWZifwX3gn3asrU/WT6g9BS0Dtp967XNRL6awkPhLy0Nn0JSGkWDL5Tj+H0Bc8nMi116HYXyf3+qqPpnlAZbw==</x:t>
        </x:is>
      </x:c>
      <x:c r="C3413" s="3">
        <x:v>45751.6044907407</x:v>
      </x:c>
      <x:c r="D3413" s="4"/>
      <x:c r="E3413" s="5"/>
      <x:c r="F3413" s="6" t="inlineStr">
        <x:is>
          <x:t xml:space="preserve">Wagner, Sabine</x:t>
        </x:is>
      </x:c>
      <x:c r="G3413" s="7" t="inlineStr">
        <x:is>
          <x:t xml:space="preserve">Sabine</x:t>
        </x:is>
      </x:c>
      <x:c r="H3413" s="8"/>
      <x:c r="I3413" s="9" t="inlineStr">
        <x:is>
          <x:t xml:space="preserve">Wagner</x:t>
        </x:is>
      </x:c>
      <x:c r="J3413" s="10"/>
      <x:c r="K3413" s="11"/>
      <x:c r="L3413" s="12"/>
    </x:row>
    <x:row r="3414" hidden="0">
      <x:c r="A3414" s="1" t="inlineStr">
        <x:is>
          <x:t xml:space="preserve">23da4701-ecc5-ed11-b597-0022489c491b</x:t>
        </x:is>
      </x:c>
      <x:c r="B3414" s="2" t="inlineStr">
        <x:is>
          <x:t xml:space="preserve">3n9tM2+3XFS5e6GY92ncBWfInRN81WMV/8nGiIZO3E7W6Mb3l+H7EBaw+65HrYBpk/mRVtR3pKKUpqsDEjj5xw==</x:t>
        </x:is>
      </x:c>
      <x:c r="C3414" s="3">
        <x:v>45751.6044907407</x:v>
      </x:c>
      <x:c r="D3414" s="4"/>
      <x:c r="E3414" s="5"/>
      <x:c r="F3414" s="6" t="inlineStr">
        <x:is>
          <x:t xml:space="preserve">Proschmann, Sabrina</x:t>
        </x:is>
      </x:c>
      <x:c r="G3414" s="7" t="inlineStr">
        <x:is>
          <x:t xml:space="preserve">Sabrina</x:t>
        </x:is>
      </x:c>
      <x:c r="H3414" s="8"/>
      <x:c r="I3414" s="9" t="inlineStr">
        <x:is>
          <x:t xml:space="preserve">Proschmann</x:t>
        </x:is>
      </x:c>
      <x:c r="J3414" s="10"/>
      <x:c r="K3414" s="11"/>
      <x:c r="L3414" s="12"/>
    </x:row>
    <x:row r="3415" hidden="0">
      <x:c r="A3415" s="1" t="inlineStr">
        <x:is>
          <x:t xml:space="preserve">d3ceffd1-f4c5-ed11-b597-0022489c4df6</x:t>
        </x:is>
      </x:c>
      <x:c r="B3415" s="2" t="inlineStr">
        <x:is>
          <x:t xml:space="preserve">rdJJAFEcSJPlje4epD3TXzAdnRFIBqKAby319e333Iy0vRN+aZVyvaUPpLzd+Vta5BsX/RPXr6UZk6GgNPv2dg==</x:t>
        </x:is>
      </x:c>
      <x:c r="C3415" s="3">
        <x:v>45791.3839699074</x:v>
      </x:c>
      <x:c r="D3415" s="4"/>
      <x:c r="E3415" s="5"/>
      <x:c r="F3415" s="6" t="inlineStr">
        <x:is>
          <x:t xml:space="preserve">Aggravi, Stefano</x:t>
        </x:is>
      </x:c>
      <x:c r="G3415" s="7" t="inlineStr">
        <x:is>
          <x:t xml:space="preserve">Stefano</x:t>
        </x:is>
      </x:c>
      <x:c r="H3415" s="8"/>
      <x:c r="I3415" s="9" t="inlineStr">
        <x:is>
          <x:t xml:space="preserve">Aggravi</x:t>
        </x:is>
      </x:c>
      <x:c r="J3415" s="10"/>
      <x:c r="K3415" s="11"/>
      <x:c r="L3415" s="12" t="inlineStr">
        <x:is>
          <x:t xml:space="preserve">ITC2</x:t>
        </x:is>
      </x:c>
    </x:row>
    <x:row r="3416" hidden="0">
      <x:c r="A3416" s="1" t="inlineStr">
        <x:is>
          <x:t xml:space="preserve">dbf68b65-a3bb-ef11-b8e8-000d3ab878fa</x:t>
        </x:is>
      </x:c>
      <x:c r="B3416" s="2" t="inlineStr">
        <x:is>
          <x:t xml:space="preserve">tzWzuGkWtkYdtjBLuBOyAHg+Ryt4O2Elvb93XNDbHsGUfQRGPY/1nbSTW5CHc25/aOM1Ozqy4rmEmfyzvygtQQ==</x:t>
        </x:is>
      </x:c>
      <x:c r="C3416" s="3">
        <x:v>45702.6757060185</x:v>
      </x:c>
      <x:c r="D3416" s="4" t="inlineStr">
        <x:is>
          <x:t xml:space="preserve">Santa Coloma de Gramenet City Council</x:t>
        </x:is>
      </x:c>
      <x:c r="E3416" s="5" t="inlineStr">
        <x:is>
          <x:t xml:space="preserve">https://www.gramenet.cat/</x:t>
        </x:is>
      </x:c>
      <x:c r="F3416" s="6" t="inlineStr">
        <x:is>
          <x:t xml:space="preserve">Parlon Gil, Núria</x:t>
        </x:is>
      </x:c>
      <x:c r="G3416" s="7" t="inlineStr">
        <x:is>
          <x:t xml:space="preserve">Núria</x:t>
        </x:is>
      </x:c>
      <x:c r="H3416" s="8"/>
      <x:c r="I3416" s="9" t="inlineStr">
        <x:is>
          <x:t xml:space="preserve">Parlon Gil</x:t>
        </x:is>
      </x:c>
      <x:c r="J3416" s="10" t="n">
        <x:v>41.45213</x:v>
      </x:c>
      <x:c r="K3416" s="11" t="n">
        <x:v>2.20808</x:v>
      </x:c>
      <x:c r="L3416" s="12" t="inlineStr">
        <x:is>
          <x:t xml:space="preserve">ES51</x:t>
        </x:is>
      </x:c>
    </x:row>
    <x:row r="3417" hidden="0">
      <x:c r="A3417" s="1" t="inlineStr">
        <x:is>
          <x:t xml:space="preserve">814ea41a-ef52-ee11-be6e-0022489c45b3</x:t>
        </x:is>
      </x:c>
      <x:c r="B3417" s="2" t="inlineStr">
        <x:is>
          <x:t xml:space="preserve">cF6P+vcpaJp+v8lcnHcaM4x6sIvLKy6127L1ZDWYhj+eqNGGB8vBxa1mxh1wVsFICcAskCEbRL1McauuEvp07w==</x:t>
        </x:is>
      </x:c>
      <x:c r="C3417" s="3">
        <x:v>45702.6759837963</x:v>
      </x:c>
      <x:c r="D3417" s="4" t="inlineStr">
        <x:is>
          <x:t xml:space="preserve">Council of La Pobla Llarga</x:t>
        </x:is>
      </x:c>
      <x:c r="E3417" s="5" t="inlineStr">
        <x:is>
          <x:t xml:space="preserve">https://www.lapoblallarga.es</x:t>
        </x:is>
      </x:c>
      <x:c r="F3417" s="6" t="inlineStr">
        <x:is>
          <x:t xml:space="preserve">Ávila Lancero, Salva</x:t>
        </x:is>
      </x:c>
      <x:c r="G3417" s="7" t="inlineStr">
        <x:is>
          <x:t xml:space="preserve">Salva</x:t>
        </x:is>
      </x:c>
      <x:c r="H3417" s="8"/>
      <x:c r="I3417" s="9" t="inlineStr">
        <x:is>
          <x:t xml:space="preserve">Ávila Lancero</x:t>
        </x:is>
      </x:c>
      <x:c r="J3417" s="10" t="n">
        <x:v>39.08617</x:v>
      </x:c>
      <x:c r="K3417" s="11" t="n">
        <x:v>-0.47739</x:v>
      </x:c>
      <x:c r="L3417" s="12" t="inlineStr">
        <x:is>
          <x:t xml:space="preserve">ES52</x:t>
        </x:is>
      </x:c>
    </x:row>
    <x:row r="3418" hidden="0">
      <x:c r="A3418" s="1" t="inlineStr">
        <x:is>
          <x:t xml:space="preserve">a8c631f9-dc06-ef11-9f89-000d3ab3fc0c</x:t>
        </x:is>
      </x:c>
      <x:c r="B3418" s="2" t="inlineStr">
        <x:is>
          <x:t xml:space="preserve">xnBTdUZpt7qQBmUrFfPqav4YY6kpZmxsHTMfTuz82H80r2wEDsx+R/hJluqw/Jg8Wf1CzS4F8iznkIStUL5Wrw==</x:t>
        </x:is>
      </x:c>
      <x:c r="C3418" s="3">
        <x:v>45750.2819791667</x:v>
      </x:c>
      <x:c r="D3418" s="4" t="inlineStr">
        <x:is>
          <x:t xml:space="preserve">Municipality of Macchia Valfortore</x:t>
        </x:is>
      </x:c>
      <x:c r="E3418" s="5" t="inlineStr">
        <x:is>
          <x:t xml:space="preserve">https://www.comune.macchiavalfortore.cb.it</x:t>
        </x:is>
      </x:c>
      <x:c r="F3418" s="6" t="inlineStr">
        <x:is>
          <x:t xml:space="preserve">Panzera, Salvatore</x:t>
        </x:is>
      </x:c>
      <x:c r="G3418" s="7" t="inlineStr">
        <x:is>
          <x:t xml:space="preserve">Salvatore</x:t>
        </x:is>
      </x:c>
      <x:c r="H3418" s="8"/>
      <x:c r="I3418" s="9" t="inlineStr">
        <x:is>
          <x:t xml:space="preserve">Panzera</x:t>
        </x:is>
      </x:c>
      <x:c r="J3418" s="10" t="n">
        <x:v>41.59062</x:v>
      </x:c>
      <x:c r="K3418" s="11" t="n">
        <x:v>14.90141</x:v>
      </x:c>
      <x:c r="L3418" s="12" t="inlineStr">
        <x:is>
          <x:t xml:space="preserve">ITF2</x:t>
        </x:is>
      </x:c>
    </x:row>
    <x:row r="3419" hidden="0">
      <x:c r="A3419" s="1" t="inlineStr">
        <x:is>
          <x:t xml:space="preserve">9d873e0a-fec5-ed11-b597-0022489c4c50</x:t>
        </x:is>
      </x:c>
      <x:c r="B3419" s="2" t="inlineStr">
        <x:is>
          <x:t xml:space="preserve">0+uewfI3dOj5rsMM2p/jGs3ljkLnx6xuPpnth22FyoOLlNM9/lw/qiEaNL+oJYEy1hknxhALxYq89Odxkpmquw==</x:t>
        </x:is>
      </x:c>
      <x:c r="C3419" s="3">
        <x:v>45751.6060532407</x:v>
      </x:c>
      <x:c r="D3419" s="4"/>
      <x:c r="E3419" s="5"/>
      <x:c r="F3419" s="6" t="inlineStr">
        <x:is>
          <x:t xml:space="preserve">Idri, Samia</x:t>
        </x:is>
      </x:c>
      <x:c r="G3419" s="7" t="inlineStr">
        <x:is>
          <x:t xml:space="preserve">Samia</x:t>
        </x:is>
      </x:c>
      <x:c r="H3419" s="8"/>
      <x:c r="I3419" s="9" t="inlineStr">
        <x:is>
          <x:t xml:space="preserve">Idri</x:t>
        </x:is>
      </x:c>
      <x:c r="J3419" s="10"/>
      <x:c r="K3419" s="11"/>
      <x:c r="L3419" s="12"/>
    </x:row>
    <x:row r="3420" hidden="0">
      <x:c r="A3420" s="1" t="inlineStr">
        <x:is>
          <x:t xml:space="preserve">1d3d102a-2c73-ee11-8179-000d3a657851</x:t>
        </x:is>
      </x:c>
      <x:c r="B3420" s="2" t="inlineStr">
        <x:is>
          <x:t xml:space="preserve">i37CFiZxZuhqbkw10adwFVKk67d+XHWRmrqQf5ZnnoDNzdTMiWQQg4mwcrSe0NVT6c8BE0zG7nWw6djqCtJjkQ==</x:t>
        </x:is>
      </x:c>
      <x:c r="C3420" s="3">
        <x:v>45762.6187037037</x:v>
      </x:c>
      <x:c r="D3420" s="4"/>
      <x:c r="E3420" s="5"/>
      <x:c r="F3420" s="6" t="inlineStr">
        <x:is>
          <x:t xml:space="preserve">Wagner, Sammy</x:t>
        </x:is>
      </x:c>
      <x:c r="G3420" s="7" t="inlineStr">
        <x:is>
          <x:t xml:space="preserve">Sammy</x:t>
        </x:is>
      </x:c>
      <x:c r="H3420" s="8"/>
      <x:c r="I3420" s="9" t="inlineStr">
        <x:is>
          <x:t xml:space="preserve">Wagner</x:t>
        </x:is>
      </x:c>
      <x:c r="J3420" s="10"/>
      <x:c r="K3420" s="11"/>
      <x:c r="L3420" s="12"/>
    </x:row>
    <x:row r="3421" hidden="0">
      <x:c r="A3421" s="1" t="inlineStr">
        <x:is>
          <x:t xml:space="preserve">e1ceffd1-f4c5-ed11-b597-0022489c4df6</x:t>
        </x:is>
      </x:c>
      <x:c r="B3421" s="2" t="inlineStr">
        <x:is>
          <x:t xml:space="preserve">utDnxdfgrM8sRvFau9K+5KxtUHANMSg1RL8Mgy/8j2zi97bxuMKQwKl3vR1bv6q4x4yFiavXvF4BASHjlnXAmA==</x:t>
        </x:is>
      </x:c>
      <x:c r="C3421" s="3">
        <x:v>45678.5848032407</x:v>
      </x:c>
      <x:c r="D3421" s="4" t="inlineStr">
        <x:is>
          <x:t xml:space="preserve">Municipality of Celje</x:t>
        </x:is>
      </x:c>
      <x:c r="E3421" s="5" t="inlineStr">
        <x:is>
          <x:t xml:space="preserve">http://www.celje.si</x:t>
        </x:is>
      </x:c>
      <x:c r="F3421" s="6" t="inlineStr">
        <x:is>
          <x:t xml:space="preserve">Seničar, Samo</x:t>
        </x:is>
      </x:c>
      <x:c r="G3421" s="7" t="inlineStr">
        <x:is>
          <x:t xml:space="preserve">Samo</x:t>
        </x:is>
      </x:c>
      <x:c r="H3421" s="8"/>
      <x:c r="I3421" s="9" t="inlineStr">
        <x:is>
          <x:t xml:space="preserve">Seničar</x:t>
        </x:is>
      </x:c>
      <x:c r="J3421" s="10" t="n">
        <x:v>46.22951</x:v>
      </x:c>
      <x:c r="K3421" s="11" t="n">
        <x:v>15.26102</x:v>
      </x:c>
      <x:c r="L3421" s="12"/>
    </x:row>
    <x:row r="3422" hidden="0">
      <x:c r="A3422" s="1" t="inlineStr">
        <x:is>
          <x:t xml:space="preserve">a3f38afc-e6c5-ed11-b597-000d3a657851</x:t>
        </x:is>
      </x:c>
      <x:c r="B3422" s="2" t="inlineStr">
        <x:is>
          <x:t xml:space="preserve">T+hKRcfVF9Ql5hOraI3vqWMcz8Tf8yH6oGr8mkmOK0yNUypthljvWxM+/d666M81lonfn8t/AKPJmKHJVN10Nw==</x:t>
        </x:is>
      </x:c>
      <x:c r="C3422" s="3">
        <x:v>45791.3788425926</x:v>
      </x:c>
      <x:c r="D3422" s="4"/>
      <x:c r="E3422" s="5"/>
      <x:c r="F3422" s="6" t="inlineStr">
        <x:is>
          <x:t xml:space="preserve">Astuti, Samuele</x:t>
        </x:is>
      </x:c>
      <x:c r="G3422" s="7" t="inlineStr">
        <x:is>
          <x:t xml:space="preserve">Samuele</x:t>
        </x:is>
      </x:c>
      <x:c r="H3422" s="8"/>
      <x:c r="I3422" s="9" t="inlineStr">
        <x:is>
          <x:t xml:space="preserve">Astuti</x:t>
        </x:is>
      </x:c>
      <x:c r="J3422" s="10"/>
      <x:c r="K3422" s="11"/>
      <x:c r="L3422" s="12" t="inlineStr">
        <x:is>
          <x:t xml:space="preserve">ITC4</x:t>
        </x:is>
      </x:c>
    </x:row>
    <x:row r="3423" hidden="0">
      <x:c r="A3423" s="1" t="inlineStr">
        <x:is>
          <x:t xml:space="preserve">f40c5524-eac5-ed11-b597-0022489c491b</x:t>
        </x:is>
      </x:c>
      <x:c r="B3423" s="2" t="inlineStr">
        <x:is>
          <x:t xml:space="preserve">CILDbJ9Yremc1L1axQfOeb+4p/l7rLDkHoTxjLq1meCrqG+2gQVBYtSpBNAr8h2+4bYyBCVHVUFR87ppUEYkSg==</x:t>
        </x:is>
      </x:c>
      <x:c r="C3423" s="3">
        <x:v>45762.6182638889</x:v>
      </x:c>
      <x:c r="D3423" s="4"/>
      <x:c r="E3423" s="5"/>
      <x:c r="F3423" s="6" t="inlineStr">
        <x:is>
          <x:t xml:space="preserve">Samu, Tamás Gergő</x:t>
        </x:is>
      </x:c>
      <x:c r="G3423" s="7" t="inlineStr">
        <x:is>
          <x:t xml:space="preserve">Tamás Gergő</x:t>
        </x:is>
      </x:c>
      <x:c r="H3423" s="8"/>
      <x:c r="I3423" s="9" t="inlineStr">
        <x:is>
          <x:t xml:space="preserve">Samu</x:t>
        </x:is>
      </x:c>
      <x:c r="J3423" s="10"/>
      <x:c r="K3423" s="11"/>
      <x:c r="L3423" s="12"/>
    </x:row>
    <x:row r="3424" hidden="0">
      <x:c r="A3424" s="1" t="inlineStr">
        <x:is>
          <x:t xml:space="preserve">e5d44108-ebc5-ed11-b597-0022489c4c50</x:t>
        </x:is>
      </x:c>
      <x:c r="B3424" s="2" t="inlineStr">
        <x:is>
          <x:t xml:space="preserve">4nm3aGdR7rTRHTwPh4iz5BPKdP8CZqaRDYIjE+jmYUsmiazgawe6nv8lI9rlAZrlKgHQ9Lr07bSRzywan7zl4w==</x:t>
        </x:is>
      </x:c>
      <x:c r="C3424" s="3">
        <x:v>45762.6180902778</x:v>
      </x:c>
      <x:c r="D3424" s="4"/>
      <x:c r="E3424" s="5"/>
      <x:c r="F3424" s="6" t="inlineStr">
        <x:is>
          <x:t xml:space="preserve">Charchira, Samy</x:t>
        </x:is>
      </x:c>
      <x:c r="G3424" s="7" t="inlineStr">
        <x:is>
          <x:t xml:space="preserve">Samy</x:t>
        </x:is>
      </x:c>
      <x:c r="H3424" s="8"/>
      <x:c r="I3424" s="9" t="inlineStr">
        <x:is>
          <x:t xml:space="preserve">Charchira</x:t>
        </x:is>
      </x:c>
      <x:c r="J3424" s="10"/>
      <x:c r="K3424" s="11"/>
      <x:c r="L3424" s="12"/>
    </x:row>
    <x:row r="3425" hidden="0">
      <x:c r="A3425" s="1" t="inlineStr">
        <x:is>
          <x:t xml:space="preserve">617bdaac-3011-ef11-9f89-000d3a65411f</x:t>
        </x:is>
      </x:c>
      <x:c r="B3425" s="2" t="inlineStr">
        <x:is>
          <x:t xml:space="preserve">0NLUEiIrvU/gROw7cKOymVTPHatA8ZiUyhPH/haWBShHB6oOIAcY4lSVF/hhNirJOUHAhSmMLYalD4I/r2H8Lg==</x:t>
        </x:is>
      </x:c>
      <x:c r="C3425" s="3">
        <x:v>45762.6192013889</x:v>
      </x:c>
      <x:c r="D3425" s="4"/>
      <x:c r="E3425" s="5"/>
      <x:c r="F3425" s="6" t="inlineStr">
        <x:is>
          <x:t xml:space="preserve">Garcia Sanahuja, Maria</x:t>
        </x:is>
      </x:c>
      <x:c r="G3425" s="7" t="inlineStr">
        <x:is>
          <x:t xml:space="preserve">Maria</x:t>
        </x:is>
      </x:c>
      <x:c r="H3425" s="8"/>
      <x:c r="I3425" s="9" t="inlineStr">
        <x:is>
          <x:t xml:space="preserve">Garcia Sanahuja</x:t>
        </x:is>
      </x:c>
      <x:c r="J3425" s="10"/>
      <x:c r="K3425" s="11"/>
      <x:c r="L3425" s="12"/>
    </x:row>
    <x:row r="3426" hidden="0">
      <x:c r="A3426" s="1" t="inlineStr">
        <x:is>
          <x:t xml:space="preserve">4cc952d7-e352-ee11-be6e-0022489c4d44</x:t>
        </x:is>
      </x:c>
      <x:c r="B3426" s="2" t="inlineStr">
        <x:is>
          <x:t xml:space="preserve">m+ijM7mBuEga3rBRXng5v/UImX1n8hVulkkpKrUx60o0UmZZbBODCPgmkfwtI5QD6K+FVl5oN6MXXsr05x6ASw==</x:t>
        </x:is>
      </x:c>
      <x:c r="C3426" s="3">
        <x:v>45762.6193171296</x:v>
      </x:c>
      <x:c r="D3426" s="4"/>
      <x:c r="E3426" s="5"/>
      <x:c r="F3426" s="6" t="inlineStr">
        <x:is>
          <x:t xml:space="preserve">Sanchez Prieto, Emilia</x:t>
        </x:is>
      </x:c>
      <x:c r="G3426" s="7" t="inlineStr">
        <x:is>
          <x:t xml:space="preserve">Emilia</x:t>
        </x:is>
      </x:c>
      <x:c r="H3426" s="8"/>
      <x:c r="I3426" s="9" t="inlineStr">
        <x:is>
          <x:t xml:space="preserve">Sanchez Prieto</x:t>
        </x:is>
      </x:c>
      <x:c r="J3426" s="10"/>
      <x:c r="K3426" s="11"/>
      <x:c r="L3426" s="12"/>
    </x:row>
    <x:row r="3427" hidden="0">
      <x:c r="A3427" s="1" t="inlineStr">
        <x:is>
          <x:t xml:space="preserve">53c28fcc-ffc5-ed11-b596-0022489c4963</x:t>
        </x:is>
      </x:c>
      <x:c r="B3427" s="2" t="inlineStr">
        <x:is>
          <x:t xml:space="preserve">Xu777wQjldCJOgtdZyn7s/RetKnTf7jmhzyBC8zCefUk5jUqtPWgDOcU5stB56Gs8a+rW3a0ushrahxATVihdw==</x:t>
        </x:is>
      </x:c>
      <x:c r="C3427" s="3">
        <x:v>45751.6045023148</x:v>
      </x:c>
      <x:c r="D3427" s="4"/>
      <x:c r="E3427" s="5"/>
      <x:c r="F3427" s="6" t="inlineStr">
        <x:is>
          <x:t xml:space="preserve">Hristudor, Sanda</x:t>
        </x:is>
      </x:c>
      <x:c r="G3427" s="7" t="inlineStr">
        <x:is>
          <x:t xml:space="preserve">Sanda</x:t>
        </x:is>
      </x:c>
      <x:c r="H3427" s="8"/>
      <x:c r="I3427" s="9" t="inlineStr">
        <x:is>
          <x:t xml:space="preserve">Hristudor</x:t>
        </x:is>
      </x:c>
      <x:c r="J3427" s="10"/>
      <x:c r="K3427" s="11"/>
      <x:c r="L3427" s="12"/>
    </x:row>
    <x:row r="3428" hidden="0">
      <x:c r="A3428" s="1" t="inlineStr">
        <x:is>
          <x:t xml:space="preserve">8089bcae-a3bb-ef11-b8e8-0022489d2928</x:t>
        </x:is>
      </x:c>
      <x:c r="B3428" s="2" t="inlineStr">
        <x:is>
          <x:t xml:space="preserve">KgMEbV+thRUces+MhA64vhB5TQgEHtvr0LFBlQLNyHvxm4os5OVF07HfTk88QVCe4KIy4rBjRkxv01d67dEMKg==</x:t>
        </x:is>
      </x:c>
      <x:c r="C3428" s="3">
        <x:v>45702.676099537</x:v>
      </x:c>
      <x:c r="D3428" s="4" t="inlineStr">
        <x:is>
          <x:t xml:space="preserve">Sint-Katelijne-Waver</x:t>
        </x:is>
      </x:c>
      <x:c r="E3428" s="5" t="inlineStr">
        <x:is>
          <x:t xml:space="preserve">https://www.sintkatelijnewaver.be</x:t>
        </x:is>
      </x:c>
      <x:c r="F3428" s="6" t="inlineStr">
        <x:is>
          <x:t xml:space="preserve">Jeurissen, Sander</x:t>
        </x:is>
      </x:c>
      <x:c r="G3428" s="7" t="inlineStr">
        <x:is>
          <x:t xml:space="preserve">Sander</x:t>
        </x:is>
      </x:c>
      <x:c r="H3428" s="8"/>
      <x:c r="I3428" s="9" t="inlineStr">
        <x:is>
          <x:t xml:space="preserve">Jeurissen</x:t>
        </x:is>
      </x:c>
      <x:c r="J3428" s="10" t="n">
        <x:v>51.06223</x:v>
      </x:c>
      <x:c r="K3428" s="11" t="n">
        <x:v>4.51628</x:v>
      </x:c>
      <x:c r="L3428" s="12" t="inlineStr">
        <x:is>
          <x:t xml:space="preserve">BE21</x:t>
        </x:is>
      </x:c>
    </x:row>
    <x:row r="3429" hidden="0">
      <x:c r="A3429" s="1" t="inlineStr">
        <x:is>
          <x:t xml:space="preserve">5062745e-18c6-ed11-b597-0022489c4f48</x:t>
        </x:is>
      </x:c>
      <x:c r="B3429" s="2" t="inlineStr">
        <x:is>
          <x:t xml:space="preserve">VwnJEid1ZiRMncxbUIeMqlVGmwTFnOpgaBUaHAoxbSqoVbFTkYG/8VOzS0/coDBS/cjAOX7cjrrUa6F6ZPtTrQ==</x:t>
        </x:is>
      </x:c>
      <x:c r="C3429" s="3">
        <x:v>45762.6188541667</x:v>
      </x:c>
      <x:c r="D3429" s="4"/>
      <x:c r="E3429" s="5"/>
      <x:c r="F3429" s="6" t="inlineStr">
        <x:is>
          <x:t xml:space="preserve">Van Diepen, Sander</x:t>
        </x:is>
      </x:c>
      <x:c r="G3429" s="7" t="inlineStr">
        <x:is>
          <x:t xml:space="preserve">Sander</x:t>
        </x:is>
      </x:c>
      <x:c r="H3429" s="8"/>
      <x:c r="I3429" s="9" t="inlineStr">
        <x:is>
          <x:t xml:space="preserve">Van Diepen</x:t>
        </x:is>
      </x:c>
      <x:c r="J3429" s="10"/>
      <x:c r="K3429" s="11"/>
      <x:c r="L3429" s="12"/>
    </x:row>
    <x:row r="3430" hidden="0">
      <x:c r="A3430" s="1" t="inlineStr">
        <x:is>
          <x:t xml:space="preserve">75373e16-0b24-ef11-840a-0022489f085a</x:t>
        </x:is>
      </x:c>
      <x:c r="B3430" s="2" t="inlineStr">
        <x:is>
          <x:t xml:space="preserve">VVTTVLyfpElnhDBM3rLlHduK0cr/UHOwAjeTT3TbBQ2tuqrHZ2NRBV3LqBdPWXu3GHIwUUzLJnUMuliZf/9myg==</x:t>
        </x:is>
      </x:c>
      <x:c r="C3430" s="3">
        <x:v>45762.6191550926</x:v>
      </x:c>
      <x:c r="D3430" s="4"/>
      <x:c r="E3430" s="5"/>
      <x:c r="F3430" s="6" t="inlineStr">
        <x:is>
          <x:t xml:space="preserve">Georgescu, Sandina</x:t>
        </x:is>
      </x:c>
      <x:c r="G3430" s="7" t="inlineStr">
        <x:is>
          <x:t xml:space="preserve">Sandina</x:t>
        </x:is>
      </x:c>
      <x:c r="H3430" s="8"/>
      <x:c r="I3430" s="9" t="inlineStr">
        <x:is>
          <x:t xml:space="preserve">Georgescu</x:t>
        </x:is>
      </x:c>
      <x:c r="J3430" s="10"/>
      <x:c r="K3430" s="11"/>
      <x:c r="L3430" s="12"/>
    </x:row>
    <x:row r="3431" hidden="0">
      <x:c r="A3431" s="1" t="inlineStr">
        <x:is>
          <x:t xml:space="preserve">433817ae-3011-ef11-9f89-000d3adaf6b1</x:t>
        </x:is>
      </x:c>
      <x:c r="B3431" s="2" t="inlineStr">
        <x:is>
          <x:t xml:space="preserve">bgiSygxuzNROtozXigLNBCCDF1Be5jCokFnUKXZSl7xiSq/vidpr6nvP3sewbXtBZXAEKgtkp51g5GosnCf+kg==</x:t>
        </x:is>
      </x:c>
      <x:c r="C3431" s="3">
        <x:v>45762.6184027778</x:v>
      </x:c>
      <x:c r="D3431" s="4"/>
      <x:c r="E3431" s="5"/>
      <x:c r="F3431" s="6" t="inlineStr">
        <x:is>
          <x:t xml:space="preserve">Sandonà, Luciano</x:t>
        </x:is>
      </x:c>
      <x:c r="G3431" s="7" t="inlineStr">
        <x:is>
          <x:t xml:space="preserve">Luciano</x:t>
        </x:is>
      </x:c>
      <x:c r="H3431" s="8"/>
      <x:c r="I3431" s="9" t="inlineStr">
        <x:is>
          <x:t xml:space="preserve">Sandonà</x:t>
        </x:is>
      </x:c>
      <x:c r="J3431" s="10"/>
      <x:c r="K3431" s="11"/>
      <x:c r="L3431" s="12"/>
    </x:row>
    <x:row r="3432" hidden="0">
      <x:c r="A3432" s="1" t="inlineStr">
        <x:is>
          <x:t xml:space="preserve">3c93521a-a3bb-ef11-b8e9-002248a2aee5</x:t>
        </x:is>
      </x:c>
      <x:c r="B3432" s="2" t="inlineStr">
        <x:is>
          <x:t xml:space="preserve">WyhjAeX1Et82Tc3zln9TA4r/mSWeJI9aQSY6Sd4vhwRAsusHURfp4vIp9dEwpmnYw0ir2Va70eftMdBDLjcLGQ==</x:t>
        </x:is>
      </x:c>
      <x:c r="C3432" s="3">
        <x:v>45702.6763888889</x:v>
      </x:c>
      <x:c r="D3432" s="4" t="inlineStr">
        <x:is>
          <x:t xml:space="preserve">Municipality of Albergaria-a-Velha</x:t>
        </x:is>
      </x:c>
      <x:c r="E3432" s="5" t="inlineStr">
        <x:is>
          <x:t xml:space="preserve">https://www.cm-albergaria.pt/</x:t>
        </x:is>
      </x:c>
      <x:c r="F3432" s="6" t="inlineStr">
        <x:is>
          <x:t xml:space="preserve">Almeida, Sandra</x:t>
        </x:is>
      </x:c>
      <x:c r="G3432" s="7" t="inlineStr">
        <x:is>
          <x:t xml:space="preserve">Sandra</x:t>
        </x:is>
      </x:c>
      <x:c r="H3432" s="8"/>
      <x:c r="I3432" s="9" t="inlineStr">
        <x:is>
          <x:t xml:space="preserve">Almeida</x:t>
        </x:is>
      </x:c>
      <x:c r="J3432" s="10" t="n">
        <x:v>40.69069</x:v>
      </x:c>
      <x:c r="K3432" s="11" t="n">
        <x:v>-8.47922</x:v>
      </x:c>
      <x:c r="L3432" s="12" t="inlineStr">
        <x:is>
          <x:t xml:space="preserve">PT19</x:t>
        </x:is>
      </x:c>
    </x:row>
    <x:row r="3433" hidden="0">
      <x:c r="A3433" s="1" t="inlineStr">
        <x:is>
          <x:t xml:space="preserve">efc02848-01c6-ed11-b597-0022489c43fe</x:t>
        </x:is>
      </x:c>
      <x:c r="B3433" s="2" t="inlineStr">
        <x:is>
          <x:t xml:space="preserve">B9KnrPCPLlgyT61ObUyqQCPMxqLd+2Ekk2Rosznq82ynruQl/BgVluHy0RXNaRNRqFwZLWQ33GmoM6cOiQIiWA==</x:t>
        </x:is>
      </x:c>
      <x:c r="C3433" s="3">
        <x:v>45751.6060532407</x:v>
      </x:c>
      <x:c r="D3433" s="4"/>
      <x:c r="E3433" s="5"/>
      <x:c r="F3433" s="6" t="inlineStr">
        <x:is>
          <x:t xml:space="preserve">Ćakić Kuhar, Sandra</x:t>
        </x:is>
      </x:c>
      <x:c r="G3433" s="7" t="inlineStr">
        <x:is>
          <x:t xml:space="preserve">Sandra</x:t>
        </x:is>
      </x:c>
      <x:c r="H3433" s="8"/>
      <x:c r="I3433" s="9" t="inlineStr">
        <x:is>
          <x:t xml:space="preserve">Ćakić Kuhar</x:t>
        </x:is>
      </x:c>
      <x:c r="J3433" s="10"/>
      <x:c r="K3433" s="11"/>
      <x:c r="L3433" s="12"/>
    </x:row>
    <x:row r="3434" hidden="0">
      <x:c r="A3434" s="1" t="inlineStr">
        <x:is>
          <x:t xml:space="preserve">c6228a76-fdc5-ed11-b596-0022489c4963</x:t>
        </x:is>
      </x:c>
      <x:c r="B3434" s="2" t="inlineStr">
        <x:is>
          <x:t xml:space="preserve">7qoWWgNPe4eULuL0bf70Wg1uFV2tqO1LV6Lfa1hOAtPEQWnd1nEQ9DDi0inm/io5afv3hrnq8MrNwyTWH0cDOg==</x:t>
        </x:is>
      </x:c>
      <x:c r="C3434" s="3">
        <x:v>45751.6060532407</x:v>
      </x:c>
      <x:c r="D3434" s="4"/>
      <x:c r="E3434" s="5"/>
      <x:c r="F3434" s="6" t="inlineStr">
        <x:is>
          <x:t xml:space="preserve">Pais, Sandra</x:t>
        </x:is>
      </x:c>
      <x:c r="G3434" s="7" t="inlineStr">
        <x:is>
          <x:t xml:space="preserve">Sandra</x:t>
        </x:is>
      </x:c>
      <x:c r="H3434" s="8"/>
      <x:c r="I3434" s="9" t="inlineStr">
        <x:is>
          <x:t xml:space="preserve">Pais</x:t>
        </x:is>
      </x:c>
      <x:c r="J3434" s="10"/>
      <x:c r="K3434" s="11"/>
      <x:c r="L3434" s="12"/>
    </x:row>
    <x:row r="3435" hidden="0">
      <x:c r="A3435" s="1" t="inlineStr">
        <x:is>
          <x:t xml:space="preserve">2ce6f518-ebc5-ed11-b597-0022489c45b3</x:t>
        </x:is>
      </x:c>
      <x:c r="B3435" s="2" t="inlineStr">
        <x:is>
          <x:t xml:space="preserve">hsdIboKJ3qfPIdlD/An12Vv9/KdADz7J2PKMzYoPGdIO8FBxxCD0AlrDOWbg0T9ADjH8vGzSvJIbbtKPqHqR6w==</x:t>
        </x:is>
      </x:c>
      <x:c r="C3435" s="3">
        <x:v>45762.6177662037</x:v>
      </x:c>
      <x:c r="D3435" s="4"/>
      <x:c r="E3435" s="5"/>
      <x:c r="F3435" s="6" t="inlineStr">
        <x:is>
          <x:t xml:space="preserve">Raponi, Sandra</x:t>
        </x:is>
      </x:c>
      <x:c r="G3435" s="7" t="inlineStr">
        <x:is>
          <x:t xml:space="preserve">Sandra</x:t>
        </x:is>
      </x:c>
      <x:c r="H3435" s="8"/>
      <x:c r="I3435" s="9" t="inlineStr">
        <x:is>
          <x:t xml:space="preserve">Raponi</x:t>
        </x:is>
      </x:c>
      <x:c r="J3435" s="10"/>
      <x:c r="K3435" s="11"/>
      <x:c r="L3435" s="12"/>
    </x:row>
    <x:row r="3436" hidden="0">
      <x:c r="A3436" s="1" t="inlineStr">
        <x:is>
          <x:t xml:space="preserve">eba7215a-fdc5-ed11-b597-000d3a657851</x:t>
        </x:is>
      </x:c>
      <x:c r="B3436" s="2" t="inlineStr">
        <x:is>
          <x:t xml:space="preserve">EsK2xpXE9RlHv9bl3S1Q/cm/FEJWvcfWRN/cc2De7OaYyFntLt58ZhdY9+iNkwmNcFh1dSFHi1XWXbjdOnurgA==</x:t>
        </x:is>
      </x:c>
      <x:c r="C3436" s="3">
        <x:v>45751.6060532407</x:v>
      </x:c>
      <x:c r="D3436" s="4"/>
      <x:c r="E3436" s="5"/>
      <x:c r="F3436" s="6" t="inlineStr">
        <x:is>
          <x:t xml:space="preserve">Schneeloch, Sandra</x:t>
        </x:is>
      </x:c>
      <x:c r="G3436" s="7" t="inlineStr">
        <x:is>
          <x:t xml:space="preserve">Sandra</x:t>
        </x:is>
      </x:c>
      <x:c r="H3436" s="8"/>
      <x:c r="I3436" s="9" t="inlineStr">
        <x:is>
          <x:t xml:space="preserve">Schneeloch</x:t>
        </x:is>
      </x:c>
      <x:c r="J3436" s="10"/>
      <x:c r="K3436" s="11"/>
      <x:c r="L3436" s="12"/>
    </x:row>
    <x:row r="3437" hidden="0">
      <x:c r="A3437" s="1" t="inlineStr">
        <x:is>
          <x:t xml:space="preserve">f3afa01d-2c73-ee11-8179-000d3a657851</x:t>
        </x:is>
      </x:c>
      <x:c r="B3437" s="2" t="inlineStr">
        <x:is>
          <x:t xml:space="preserve">gR3NThUtiZR2BFTGWvKq+HtJSCvyJZ0U+wuBrq9bCxVhsDtxkQfCklWRWQPnA+0SAvUYZ8Or/S7Vs1+XgBYQbQ==</x:t>
        </x:is>
      </x:c>
      <x:c r="C3437" s="3">
        <x:v>45762.622650463</x:v>
      </x:c>
      <x:c r="D3437" s="4"/>
      <x:c r="E3437" s="5"/>
      <x:c r="F3437" s="6" t="inlineStr">
        <x:is>
          <x:t xml:space="preserve">Barzdienė, Sandra</x:t>
        </x:is>
      </x:c>
      <x:c r="G3437" s="7" t="inlineStr">
        <x:is>
          <x:t xml:space="preserve">Sandra</x:t>
        </x:is>
      </x:c>
      <x:c r="H3437" s="8"/>
      <x:c r="I3437" s="9" t="inlineStr">
        <x:is>
          <x:t xml:space="preserve">Barzdienė</x:t>
        </x:is>
      </x:c>
      <x:c r="J3437" s="10"/>
      <x:c r="K3437" s="11"/>
      <x:c r="L3437" s="12"/>
    </x:row>
    <x:row r="3438" hidden="0">
      <x:c r="A3438" s="1" t="inlineStr">
        <x:is>
          <x:t xml:space="preserve">6067e52f-e9c5-ed11-b597-0022489c491b</x:t>
        </x:is>
      </x:c>
      <x:c r="B3438" s="2" t="inlineStr">
        <x:is>
          <x:t xml:space="preserve">Mb8t/sZOr1U1jgHmGkUFQUt+L8gxNS3uOjOq32xloTqx5fSSGcQhnjcdH/pzwzPUrbqdtkMX4jeVFlYukrVBsw==</x:t>
        </x:is>
      </x:c>
      <x:c r="C3438" s="3">
        <x:v>45762.6174768519</x:v>
      </x:c>
      <x:c r="D3438" s="4"/>
      <x:c r="E3438" s="5"/>
      <x:c r="F3438" s="6" t="inlineStr">
        <x:is>
          <x:t xml:space="preserve">Gaillard, Sandrina</x:t>
        </x:is>
      </x:c>
      <x:c r="G3438" s="7" t="inlineStr">
        <x:is>
          <x:t xml:space="preserve">Sandrina</x:t>
        </x:is>
      </x:c>
      <x:c r="H3438" s="8"/>
      <x:c r="I3438" s="9" t="inlineStr">
        <x:is>
          <x:t xml:space="preserve">Gaillard</x:t>
        </x:is>
      </x:c>
      <x:c r="J3438" s="10"/>
      <x:c r="K3438" s="11"/>
      <x:c r="L3438" s="12"/>
    </x:row>
    <x:row r="3439" hidden="0">
      <x:c r="A3439" s="1" t="inlineStr">
        <x:is>
          <x:t xml:space="preserve">d114405c-eac5-ed11-b597-0022489c40b4</x:t>
        </x:is>
      </x:c>
      <x:c r="B3439" s="2" t="inlineStr">
        <x:is>
          <x:t xml:space="preserve">AfGu9Tv4kpPNj5YfuhZWbTbgCPTVPV3OK+qr7Nex4sKlqayo6XDix7v7j+de+ua4KvZ4oUsKaca+ovyM0a4cxw==</x:t>
        </x:is>
      </x:c>
      <x:c r="C3439" s="3">
        <x:v>45762.6177314815</x:v>
      </x:c>
      <x:c r="D3439" s="4"/>
      <x:c r="E3439" s="5"/>
      <x:c r="F3439" s="6" t="inlineStr">
        <x:is>
          <x:t xml:space="preserve">Le Gouic, Sandrine</x:t>
        </x:is>
      </x:c>
      <x:c r="G3439" s="7" t="inlineStr">
        <x:is>
          <x:t xml:space="preserve">Sandrine</x:t>
        </x:is>
      </x:c>
      <x:c r="H3439" s="8"/>
      <x:c r="I3439" s="9" t="inlineStr">
        <x:is>
          <x:t xml:space="preserve">Le Gouic</x:t>
        </x:is>
      </x:c>
      <x:c r="J3439" s="10"/>
      <x:c r="K3439" s="11"/>
      <x:c r="L3439" s="12"/>
    </x:row>
    <x:row r="3440" hidden="0">
      <x:c r="A3440" s="1" t="inlineStr">
        <x:is>
          <x:t xml:space="preserve">6e67e52f-e9c5-ed11-b597-0022489c491b</x:t>
        </x:is>
      </x:c>
      <x:c r="B3440" s="2" t="inlineStr">
        <x:is>
          <x:t xml:space="preserve">qlreJJqa3gARt3KzpZcApgdAG1EUXNKbzqOIMiFN0k4C8gfa61tKvR76Luk4kwyQthHvGCna30dEEtECU3AdKw==</x:t>
        </x:is>
      </x:c>
      <x:c r="C3440" s="3">
        <x:v>45762.6177777778</x:v>
      </x:c>
      <x:c r="D3440" s="4"/>
      <x:c r="E3440" s="5"/>
      <x:c r="F3440" s="6" t="inlineStr">
        <x:is>
          <x:t xml:space="preserve">Manusset, Sandrine</x:t>
        </x:is>
      </x:c>
      <x:c r="G3440" s="7" t="inlineStr">
        <x:is>
          <x:t xml:space="preserve">Sandrine</x:t>
        </x:is>
      </x:c>
      <x:c r="H3440" s="8"/>
      <x:c r="I3440" s="9" t="inlineStr">
        <x:is>
          <x:t xml:space="preserve">Manusset</x:t>
        </x:is>
      </x:c>
      <x:c r="J3440" s="10"/>
      <x:c r="K3440" s="11"/>
      <x:c r="L3440" s="12"/>
    </x:row>
    <x:row r="3441" hidden="0">
      <x:c r="A3441" s="1" t="inlineStr">
        <x:is>
          <x:t xml:space="preserve">453817ae-3011-ef11-9f89-000d3adaf6b1</x:t>
        </x:is>
      </x:c>
      <x:c r="B3441" s="2" t="inlineStr">
        <x:is>
          <x:t xml:space="preserve">G4WsQPVqHtvq+u1PTCYtle/Qj+dtXzDeXmabcSQ6u3EsxpTF4lSA2Y5iGfprrdAbhAlQaWdZ9Fw9KQBCV+lQ8w==</x:t>
        </x:is>
      </x:c>
      <x:c r="C3441" s="3">
        <x:v>45762.6184027778</x:v>
      </x:c>
      <x:c r="D3441" s="4"/>
      <x:c r="E3441" s="5"/>
      <x:c r="F3441" s="6" t="inlineStr">
        <x:is>
          <x:t xml:space="preserve">Aquilani, Sandrino</x:t>
        </x:is>
      </x:c>
      <x:c r="G3441" s="7" t="inlineStr">
        <x:is>
          <x:t xml:space="preserve">Sandrino </x:t>
        </x:is>
      </x:c>
      <x:c r="H3441" s="8"/>
      <x:c r="I3441" s="9" t="inlineStr">
        <x:is>
          <x:t xml:space="preserve">Aquilani </x:t>
        </x:is>
      </x:c>
      <x:c r="J3441" s="10"/>
      <x:c r="K3441" s="11"/>
      <x:c r="L3441" s="12"/>
    </x:row>
    <x:row r="3442" hidden="0">
      <x:c r="A3442" s="1" t="inlineStr">
        <x:is>
          <x:t xml:space="preserve">b42e0354-edc5-ed11-b597-0022489c45b3</x:t>
        </x:is>
      </x:c>
      <x:c r="B3442" s="2" t="inlineStr">
        <x:is>
          <x:t xml:space="preserve">Gz80VDOHnU8hw7FRa0PnZ0ORPdqI8djvHsecNO2fyiCyHLb/uwSHSFIzT61VmPjzd111MjDwLQhtMfNa3dwDaw==</x:t>
        </x:is>
      </x:c>
      <x:c r="C3442" s="3">
        <x:v>45762.6185300926</x:v>
      </x:c>
      <x:c r="D3442" s="4"/>
      <x:c r="E3442" s="5"/>
      <x:c r="F3442" s="6" t="inlineStr">
        <x:is>
          <x:t xml:space="preserve">Mariani, Sandro</x:t>
        </x:is>
      </x:c>
      <x:c r="G3442" s="7" t="inlineStr">
        <x:is>
          <x:t xml:space="preserve">Sandro</x:t>
        </x:is>
      </x:c>
      <x:c r="H3442" s="8"/>
      <x:c r="I3442" s="9" t="inlineStr">
        <x:is>
          <x:t xml:space="preserve">Mariani</x:t>
        </x:is>
      </x:c>
      <x:c r="J3442" s="10"/>
      <x:c r="K3442" s="11"/>
      <x:c r="L3442" s="12"/>
    </x:row>
    <x:row r="3443" hidden="0">
      <x:c r="A3443" s="1" t="inlineStr">
        <x:is>
          <x:t xml:space="preserve">9dce0c33-0b7f-ee11-8179-0022489c45b3</x:t>
        </x:is>
      </x:c>
      <x:c r="B3443" s="2" t="inlineStr">
        <x:is>
          <x:t xml:space="preserve">6XKQdNGY1+87rxz0Qr5EoXMRKfs+uXrCxyS9Har6cv29N5e8tRDb5Tdt9nEYotm2t1udrptHGLeqrECnLxw9cw==</x:t>
        </x:is>
      </x:c>
      <x:c r="C3443" s="3">
        <x:v>45762.6187268519</x:v>
      </x:c>
      <x:c r="D3443" s="4"/>
      <x:c r="E3443" s="5"/>
      <x:c r="F3443" s="6" t="inlineStr">
        <x:is>
          <x:t xml:space="preserve">Caruana, Sandro Alexander</x:t>
        </x:is>
      </x:c>
      <x:c r="G3443" s="7" t="inlineStr">
        <x:is>
          <x:t xml:space="preserve">Sandro Alexander</x:t>
        </x:is>
      </x:c>
      <x:c r="H3443" s="8"/>
      <x:c r="I3443" s="9" t="inlineStr">
        <x:is>
          <x:t xml:space="preserve">Caruana</x:t>
        </x:is>
      </x:c>
      <x:c r="J3443" s="10"/>
      <x:c r="K3443" s="11"/>
      <x:c r="L3443" s="12"/>
    </x:row>
    <x:row r="3444" hidden="0">
      <x:c r="A3444" s="1" t="inlineStr">
        <x:is>
          <x:t xml:space="preserve">8bb8c9aa-ffc5-ed11-b597-0022489c4f48</x:t>
        </x:is>
      </x:c>
      <x:c r="B3444" s="2" t="inlineStr">
        <x:is>
          <x:t xml:space="preserve">XoxQXlPjINXpfui1FRyaJi2PMx17gfxJqw0vYfzZ22Jyc62asEDNjnw8Icgkbq1ytrFeQPTM0ppTdAGzBoFwmw==</x:t>
        </x:is>
      </x:c>
      <x:c r="C3444" s="3">
        <x:v>45751.6060532407</x:v>
      </x:c>
      <x:c r="D3444" s="4"/>
      <x:c r="E3444" s="5"/>
      <x:c r="F3444" s="6" t="inlineStr">
        <x:is>
          <x:t xml:space="preserve">Sandulescu, Gelica</x:t>
        </x:is>
      </x:c>
      <x:c r="G3444" s="7" t="inlineStr">
        <x:is>
          <x:t xml:space="preserve">Gelica</x:t>
        </x:is>
      </x:c>
      <x:c r="H3444" s="8"/>
      <x:c r="I3444" s="9" t="inlineStr">
        <x:is>
          <x:t xml:space="preserve">Sandulescu</x:t>
        </x:is>
      </x:c>
      <x:c r="J3444" s="10"/>
      <x:c r="K3444" s="11"/>
      <x:c r="L3444" s="12"/>
    </x:row>
    <x:row r="3445" hidden="0">
      <x:c r="A3445" s="1" t="inlineStr">
        <x:is>
          <x:t xml:space="preserve">c62e0354-edc5-ed11-b597-0022489c45b3</x:t>
        </x:is>
      </x:c>
      <x:c r="B3445" s="2" t="inlineStr">
        <x:is>
          <x:t xml:space="preserve">BAArlOZWTOHznJw/Q6yTDCIbtgftS1cQSUVZeh/OXNt7Gzq8BPNZfU5H8n6r3cloQrdJA4YxwG+mx4wWirJhdg==</x:t>
        </x:is>
      </x:c>
      <x:c r="C3445" s="3">
        <x:v>45751.6045138889</x:v>
      </x:c>
      <x:c r="D3445" s="4"/>
      <x:c r="E3445" s="5"/>
      <x:c r="F3445" s="6" t="inlineStr">
        <x:is>
          <x:t xml:space="preserve">Santangelo, Vincenzo</x:t>
        </x:is>
      </x:c>
      <x:c r="G3445" s="7" t="inlineStr">
        <x:is>
          <x:t xml:space="preserve">Vincenzo</x:t>
        </x:is>
      </x:c>
      <x:c r="H3445" s="8"/>
      <x:c r="I3445" s="9" t="inlineStr">
        <x:is>
          <x:t xml:space="preserve">Santangelo</x:t>
        </x:is>
      </x:c>
      <x:c r="J3445" s="10"/>
      <x:c r="K3445" s="11"/>
      <x:c r="L3445" s="12"/>
    </x:row>
    <x:row r="3446" hidden="0">
      <x:c r="A3446" s="1" t="inlineStr">
        <x:is>
          <x:t xml:space="preserve">b37cc132-0b7f-ee11-8179-0022489c43fe</x:t>
        </x:is>
      </x:c>
      <x:c r="B3446" s="2" t="inlineStr">
        <x:is>
          <x:t xml:space="preserve">vVHqrMepF9TkrBK/m/uh3F0kmp97l234yGWU1PQqYSDvhMSr38CfvdouAe62zsWzeF3H/GlmypjJAllTxTXmVw==</x:t>
        </x:is>
      </x:c>
      <x:c r="C3446" s="3">
        <x:v>45764.297349537</x:v>
      </x:c>
      <x:c r="D3446" s="4"/>
      <x:c r="E3446" s="5"/>
      <x:c r="F3446" s="6" t="inlineStr">
        <x:is>
          <x:t xml:space="preserve">Sanwald, Julian</x:t>
        </x:is>
      </x:c>
      <x:c r="G3446" s="7" t="inlineStr">
        <x:is>
          <x:t xml:space="preserve">Julian</x:t>
        </x:is>
      </x:c>
      <x:c r="H3446" s="8"/>
      <x:c r="I3446" s="9" t="inlineStr">
        <x:is>
          <x:t xml:space="preserve">Sanwald</x:t>
        </x:is>
      </x:c>
      <x:c r="J3446" s="10"/>
      <x:c r="K3446" s="11"/>
      <x:c r="L3446" s="12"/>
    </x:row>
    <x:row r="3447" hidden="0">
      <x:c r="A3447" s="1" t="inlineStr">
        <x:is>
          <x:t xml:space="preserve">f765f023-72b9-ef11-b8e8-000d3ab27b1d</x:t>
        </x:is>
      </x:c>
      <x:c r="B3447" s="2" t="inlineStr">
        <x:is>
          <x:t xml:space="preserve">vyWFTyPgsS/62EVxJetT965QA6YOfuNz1+ykHbB0LyCbFdMnwTzyhT9x5cyz0mKWnf3+r5blkcb7roIKtEeMdA==</x:t>
        </x:is>
      </x:c>
      <x:c r="C3447" s="3">
        <x:v>45758.5449652778</x:v>
      </x:c>
      <x:c r="D3447" s="4" t="inlineStr">
        <x:is>
          <x:t xml:space="preserve">City Hall of Barreiro</x:t>
        </x:is>
      </x:c>
      <x:c r="E3447" s="5" t="inlineStr">
        <x:is>
          <x:t xml:space="preserve">https://www.cm-barreiro.pt</x:t>
        </x:is>
      </x:c>
      <x:c r="F3447" s="6" t="inlineStr">
        <x:is>
          <x:t xml:space="preserve">Ferreira, Sara</x:t>
        </x:is>
      </x:c>
      <x:c r="G3447" s="7" t="inlineStr">
        <x:is>
          <x:t xml:space="preserve">Sara</x:t>
        </x:is>
      </x:c>
      <x:c r="H3447" s="8"/>
      <x:c r="I3447" s="9" t="inlineStr">
        <x:is>
          <x:t xml:space="preserve">Ferreira</x:t>
        </x:is>
      </x:c>
      <x:c r="J3447" s="10" t="n">
        <x:v>38.65284</x:v>
      </x:c>
      <x:c r="K3447" s="11" t="n">
        <x:v>-9.07936</x:v>
      </x:c>
      <x:c r="L3447" s="12"/>
    </x:row>
    <x:row r="3448" hidden="0">
      <x:c r="A3448" s="1" t="inlineStr">
        <x:is>
          <x:t xml:space="preserve">5221fb68-a3bb-ef11-b8e9-000d3ab02c17</x:t>
        </x:is>
      </x:c>
      <x:c r="B3448" s="2" t="inlineStr">
        <x:is>
          <x:t xml:space="preserve">k6EsNgOKA8btyjMQ9Alj9lay40yINM0W83B4UUpvOYsEksfTNuMF6zTTpJNCCyybii5xzuYf8dVdlvCyh0wOGg==</x:t>
        </x:is>
      </x:c>
      <x:c r="C3448" s="3">
        <x:v>45702.6754282407</x:v>
      </x:c>
      <x:c r="D3448" s="4" t="inlineStr">
        <x:is>
          <x:t xml:space="preserve">Vila do Conde City Council</x:t>
        </x:is>
      </x:c>
      <x:c r="E3448" s="5" t="inlineStr">
        <x:is>
          <x:t xml:space="preserve">https://www.cm-viladoconde.pt</x:t>
        </x:is>
      </x:c>
      <x:c r="F3448" s="6" t="inlineStr">
        <x:is>
          <x:t xml:space="preserve">Lobão, Sara Margarida</x:t>
        </x:is>
      </x:c>
      <x:c r="G3448" s="7" t="inlineStr">
        <x:is>
          <x:t xml:space="preserve">Sara Margarida</x:t>
        </x:is>
      </x:c>
      <x:c r="H3448" s="8"/>
      <x:c r="I3448" s="9" t="inlineStr">
        <x:is>
          <x:t xml:space="preserve">Lobão</x:t>
        </x:is>
      </x:c>
      <x:c r="J3448" s="10" t="n">
        <x:v>41.34066</x:v>
      </x:c>
      <x:c r="K3448" s="11" t="n">
        <x:v>-8.68929</x:v>
      </x:c>
      <x:c r="L3448" s="12" t="inlineStr">
        <x:is>
          <x:t xml:space="preserve">PT11</x:t>
        </x:is>
      </x:c>
    </x:row>
    <x:row r="3449" hidden="0">
      <x:c r="A3449" s="1" t="inlineStr">
        <x:is>
          <x:t xml:space="preserve">8cc36b70-0ac0-4384-9491-0de697a408e9</x:t>
        </x:is>
      </x:c>
      <x:c r="B3449" s="2" t="inlineStr">
        <x:is>
          <x:t xml:space="preserve">xrcXtE9gpTrK+4bss624eKP9yrttBv+By42GJZi++hJ55W2zksw+17ZS1qL5BGwuuqJiv9CiWWnyTKTF0I9J+w==</x:t>
        </x:is>
      </x:c>
      <x:c r="C3449" s="3">
        <x:v>45758.5449074074</x:v>
      </x:c>
      <x:c r="D3449" s="4" t="inlineStr">
        <x:is>
          <x:t xml:space="preserve">Municipality of San Giacomo degli Schiavoni</x:t>
        </x:is>
      </x:c>
      <x:c r="E3449" s="5" t="inlineStr">
        <x:is>
          <x:t xml:space="preserve">https:\\www.comune.sangiacomo.cb.it</x:t>
        </x:is>
      </x:c>
      <x:c r="F3449" s="6" t="inlineStr">
        <x:is>
          <x:t xml:space="preserve">Scarpone, Sara</x:t>
        </x:is>
      </x:c>
      <x:c r="G3449" s="7" t="inlineStr">
        <x:is>
          <x:t xml:space="preserve">Sara</x:t>
        </x:is>
      </x:c>
      <x:c r="H3449" s="8"/>
      <x:c r="I3449" s="9" t="inlineStr">
        <x:is>
          <x:t xml:space="preserve">Scarpone</x:t>
        </x:is>
      </x:c>
      <x:c r="J3449" s="10" t="n">
        <x:v>41.97188</x:v>
      </x:c>
      <x:c r="K3449" s="11" t="n">
        <x:v>14.94482</x:v>
      </x:c>
      <x:c r="L3449" s="12" t="inlineStr">
        <x:is>
          <x:t xml:space="preserve">ITF2</x:t>
        </x:is>
      </x:c>
    </x:row>
    <x:row r="3450" hidden="0">
      <x:c r="A3450" s="1" t="inlineStr">
        <x:is>
          <x:t xml:space="preserve">50af1e09-a3bb-ef11-b8e9-002248a1395b</x:t>
        </x:is>
      </x:c>
      <x:c r="B3450" s="2" t="inlineStr">
        <x:is>
          <x:t xml:space="preserve">Wq7b+583FyNLtUYybSB3zrd9A1E7HYCoqyV95qChXIWFb7hhYEArZ+MhOKZ3poBIqhAzRJAmjV8u4vgbOa6TDQ==</x:t>
        </x:is>
      </x:c>
      <x:c r="C3450" s="3">
        <x:v>45702.6762268519</x:v>
      </x:c>
      <x:c r="D3450" s="4" t="inlineStr">
        <x:is>
          <x:t xml:space="preserve">Comune di Castiglione del Lago</x:t>
        </x:is>
      </x:c>
      <x:c r="E3450" s="5" t="inlineStr">
        <x:is>
          <x:t xml:space="preserve">https://castiglionedellago-sito.municipiumapp.it/it</x:t>
        </x:is>
      </x:c>
      <x:c r="F3450" s="6" t="inlineStr">
        <x:is>
          <x:t xml:space="preserve">Tintilla, Sara</x:t>
        </x:is>
      </x:c>
      <x:c r="G3450" s="7" t="inlineStr">
        <x:is>
          <x:t xml:space="preserve">Sara</x:t>
        </x:is>
      </x:c>
      <x:c r="H3450" s="8"/>
      <x:c r="I3450" s="9" t="inlineStr">
        <x:is>
          <x:t xml:space="preserve">Tintilla</x:t>
        </x:is>
      </x:c>
      <x:c r="J3450" s="10"/>
      <x:c r="K3450" s="11"/>
      <x:c r="L3450" s="12" t="inlineStr">
        <x:is>
          <x:t xml:space="preserve">ITI2</x:t>
        </x:is>
      </x:c>
    </x:row>
    <x:row r="3451" hidden="0">
      <x:c r="A3451" s="1" t="inlineStr">
        <x:is>
          <x:t xml:space="preserve">ae3c719d-ffc5-ed11-b597-0022489b2730</x:t>
        </x:is>
      </x:c>
      <x:c r="B3451" s="2" t="inlineStr">
        <x:is>
          <x:t xml:space="preserve">yVKxv8yMhIU6N0x8XBDdDckOIOS1SLR4/LapCjB5MrePSl3q/vwh8TxzLaFYV8QIc044raTp/99J/ryI438DNQ==</x:t>
        </x:is>
      </x:c>
      <x:c r="C3451" s="3">
        <x:v>45758.5449768519</x:v>
      </x:c>
      <x:c r="D3451" s="4" t="inlineStr">
        <x:is>
          <x:t xml:space="preserve">Municipality of Novo Mesto</x:t>
        </x:is>
      </x:c>
      <x:c r="E3451" s="5" t="inlineStr">
        <x:is>
          <x:t xml:space="preserve">https://www.novomesto.si</x:t>
        </x:is>
      </x:c>
      <x:c r="F3451" s="6" t="inlineStr">
        <x:is>
          <x:t xml:space="preserve">Tomsic, Sara</x:t>
        </x:is>
      </x:c>
      <x:c r="G3451" s="7" t="inlineStr">
        <x:is>
          <x:t xml:space="preserve">Sara</x:t>
        </x:is>
      </x:c>
      <x:c r="H3451" s="8"/>
      <x:c r="I3451" s="9" t="inlineStr">
        <x:is>
          <x:t xml:space="preserve">Tomsic</x:t>
        </x:is>
      </x:c>
      <x:c r="J3451" s="10" t="n">
        <x:v>45.80548</x:v>
      </x:c>
      <x:c r="K3451" s="11" t="n">
        <x:v>15.16317</x:v>
      </x:c>
      <x:c r="L3451" s="12" t="inlineStr">
        <x:is>
          <x:t xml:space="preserve">SI03</x:t>
        </x:is>
      </x:c>
    </x:row>
    <x:row r="3452" hidden="0">
      <x:c r="A3452" s="1" t="inlineStr">
        <x:is>
          <x:t xml:space="preserve">4930518a-04c6-ed11-b597-0022489c45b3</x:t>
        </x:is>
      </x:c>
      <x:c r="B3452" s="2" t="inlineStr">
        <x:is>
          <x:t xml:space="preserve">fZdSMLHqwwgvkAa1GmCo1fd+wVLU42oeNWIIfskbHRknqzyrBj3LQwJbpiUqVcv3fg+bKUySjD0/PItlF7hUCA==</x:t>
        </x:is>
      </x:c>
      <x:c r="C3452" s="3">
        <x:v>45762.6177777778</x:v>
      </x:c>
      <x:c r="D3452" s="4"/>
      <x:c r="E3452" s="5"/>
      <x:c r="F3452" s="6" t="inlineStr">
        <x:is>
          <x:t xml:space="preserve">Singer, Sarah</x:t>
        </x:is>
      </x:c>
      <x:c r="G3452" s="7" t="inlineStr">
        <x:is>
          <x:t xml:space="preserve">Sarah</x:t>
        </x:is>
      </x:c>
      <x:c r="H3452" s="8"/>
      <x:c r="I3452" s="9" t="inlineStr">
        <x:is>
          <x:t xml:space="preserve">Singer</x:t>
        </x:is>
      </x:c>
      <x:c r="J3452" s="10"/>
      <x:c r="K3452" s="11"/>
      <x:c r="L3452" s="12"/>
    </x:row>
    <x:row r="3453" hidden="0">
      <x:c r="A3453" s="1" t="inlineStr">
        <x:is>
          <x:t xml:space="preserve">e7abeb16-a3bb-ef11-b8e9-002248a2d1ba</x:t>
        </x:is>
      </x:c>
      <x:c r="B3453" s="2" t="inlineStr">
        <x:is>
          <x:t xml:space="preserve">Yde1mAS1+lOfoZLv6q3G59xLgueuU9NHUdpfW96HrGDLcbqEmanvzGS1vkMfeY800qLW8s7xNzshO6LY6Vln8w==</x:t>
        </x:is>
      </x:c>
      <x:c r="C3453" s="3">
        <x:v>45702.6765277778</x:v>
      </x:c>
      <x:c r="D3453" s="4" t="inlineStr">
        <x:is>
          <x:t xml:space="preserve">Kaišiadorys Disctrict Municipality</x:t>
        </x:is>
      </x:c>
      <x:c r="E3453" s="5" t="inlineStr">
        <x:is>
          <x:t xml:space="preserve">https://www.kaisiadorys.lt</x:t>
        </x:is>
      </x:c>
      <x:c r="F3453" s="6" t="inlineStr">
        <x:is>
          <x:t xml:space="preserve">Čėsna, Šarūnas</x:t>
        </x:is>
      </x:c>
      <x:c r="G3453" s="7" t="inlineStr">
        <x:is>
          <x:t xml:space="preserve">Šarūnas</x:t>
        </x:is>
      </x:c>
      <x:c r="H3453" s="8"/>
      <x:c r="I3453" s="9" t="inlineStr">
        <x:is>
          <x:t xml:space="preserve">Čėsna</x:t>
        </x:is>
      </x:c>
      <x:c r="J3453" s="10" t="n">
        <x:v>54.86131</x:v>
      </x:c>
      <x:c r="K3453" s="11" t="n">
        <x:v>24.45599</x:v>
      </x:c>
      <x:c r="L3453" s="12" t="inlineStr">
        <x:is>
          <x:t xml:space="preserve">LT02</x:t>
        </x:is>
      </x:c>
    </x:row>
    <x:row r="3454" hidden="0">
      <x:c r="A3454" s="1" t="inlineStr">
        <x:is>
          <x:t xml:space="preserve">569ae123-4982-ef11-ac21-6045bde0f6bd</x:t>
        </x:is>
      </x:c>
      <x:c r="B3454" s="2" t="inlineStr">
        <x:is>
          <x:t xml:space="preserve">ZFX/KIsOrRE+JK1WJSI6RRMMRNVzsvFpPYeXE3Tu9hhDwB7U3MFPM4Wvt0gZWVHeeqgvfCJXXuTiBFH7MSZqcA==</x:t>
        </x:is>
      </x:c>
      <x:c r="C3454" s="3">
        <x:v>45758.544849537</x:v>
      </x:c>
      <x:c r="D3454" s="4" t="inlineStr">
        <x:is>
          <x:t xml:space="preserve">City of Popovača</x:t>
        </x:is>
      </x:c>
      <x:c r="E3454" s="5" t="inlineStr">
        <x:is>
          <x:t xml:space="preserve">https://www.popovaca.hr</x:t>
        </x:is>
      </x:c>
      <x:c r="F3454" s="6" t="inlineStr">
        <x:is>
          <x:t xml:space="preserve">Jagarčec, Saša</x:t>
        </x:is>
      </x:c>
      <x:c r="G3454" s="7" t="inlineStr">
        <x:is>
          <x:t xml:space="preserve">Saša</x:t>
        </x:is>
      </x:c>
      <x:c r="H3454" s="8"/>
      <x:c r="I3454" s="9" t="inlineStr">
        <x:is>
          <x:t xml:space="preserve">Jagarčec</x:t>
        </x:is>
      </x:c>
      <x:c r="J3454" s="10" t="n">
        <x:v>45.56716</x:v>
      </x:c>
      <x:c r="K3454" s="11" t="n">
        <x:v>16.62536</x:v>
      </x:c>
      <x:c r="L3454" s="12" t="inlineStr">
        <x:is>
          <x:t xml:space="preserve">HR02</x:t>
        </x:is>
      </x:c>
    </x:row>
    <x:row r="3455" hidden="0">
      <x:c r="A3455" s="1" t="inlineStr">
        <x:is>
          <x:t xml:space="preserve">7c38a04a-fec5-ed11-b597-0022489b2730</x:t>
        </x:is>
      </x:c>
      <x:c r="B3455" s="2" t="inlineStr">
        <x:is>
          <x:t xml:space="preserve">CDsOaTjs4eprXNIjM8su9KTgsjKzK1huHMOecvxmk1v8D4jma/iu8T1OhVq+2JEWY6MtTsYtYrhXbM4l7Flr5g==</x:t>
        </x:is>
      </x:c>
      <x:c r="C3455" s="3">
        <x:v>45751.6060532407</x:v>
      </x:c>
      <x:c r="D3455" s="4"/>
      <x:c r="E3455" s="5"/>
      <x:c r="F3455" s="6" t="inlineStr">
        <x:is>
          <x:t xml:space="preserve">Kolhey, Sascha</x:t>
        </x:is>
      </x:c>
      <x:c r="G3455" s="7" t="inlineStr">
        <x:is>
          <x:t xml:space="preserve">Sascha</x:t>
        </x:is>
      </x:c>
      <x:c r="H3455" s="8"/>
      <x:c r="I3455" s="9" t="inlineStr">
        <x:is>
          <x:t xml:space="preserve">Kolhey</x:t>
        </x:is>
      </x:c>
      <x:c r="J3455" s="10"/>
      <x:c r="K3455" s="11"/>
      <x:c r="L3455" s="12"/>
    </x:row>
    <x:row r="3456" hidden="0">
      <x:c r="A3456" s="1" t="inlineStr">
        <x:is>
          <x:t xml:space="preserve">edf0ec32-01c6-ed11-b597-0022489c4c50</x:t>
        </x:is>
      </x:c>
      <x:c r="B3456" s="2" t="inlineStr">
        <x:is>
          <x:t xml:space="preserve">x/+ycFI592JXl/m3svDRqw8Rl5RNJD+7UEUa5/9V9xv4phN7fH4rYuWPrst8y5TqP85NP+GQXwqB3kWn1QB6ww==</x:t>
        </x:is>
      </x:c>
      <x:c r="C3456" s="3">
        <x:v>45762.6181018519</x:v>
      </x:c>
      <x:c r="D3456" s="4"/>
      <x:c r="E3456" s="5"/>
      <x:c r="F3456" s="6" t="inlineStr">
        <x:is>
          <x:t xml:space="preserve">Zehner, Sascha</x:t>
        </x:is>
      </x:c>
      <x:c r="G3456" s="7" t="inlineStr">
        <x:is>
          <x:t xml:space="preserve">Sascha</x:t>
        </x:is>
      </x:c>
      <x:c r="H3456" s="8"/>
      <x:c r="I3456" s="9" t="inlineStr">
        <x:is>
          <x:t xml:space="preserve">Zehner</x:t>
        </x:is>
      </x:c>
      <x:c r="J3456" s="10"/>
      <x:c r="K3456" s="11"/>
      <x:c r="L3456" s="12"/>
    </x:row>
    <x:row r="3457" hidden="0">
      <x:c r="A3457" s="1" t="inlineStr">
        <x:is>
          <x:t xml:space="preserve">8a20fa4c-a3bb-ef11-b8e9-002248a1395b</x:t>
        </x:is>
      </x:c>
      <x:c r="B3457" s="2" t="inlineStr">
        <x:is>
          <x:t xml:space="preserve">g4e7I5o19+3/gKsZlLlYuwNHivhaGHPO3Iy2RfTdFwhmdYi5XQ1eRIpBaDXqHU/k5+ye6WoI7RKnHXS5pn2Yog==</x:t>
        </x:is>
      </x:c>
      <x:c r="C3457" s="3">
        <x:v>45678.5857407407</x:v>
      </x:c>
      <x:c r="D3457" s="4" t="inlineStr">
        <x:is>
          <x:t xml:space="preserve">Satovcha Municipality</x:t>
        </x:is>
      </x:c>
      <x:c r="E3457" s="5" t="inlineStr">
        <x:is>
          <x:t xml:space="preserve">https://www.satovcha.bg</x:t>
        </x:is>
      </x:c>
      <x:c r="F3457" s="6" t="inlineStr">
        <x:is>
          <x:t xml:space="preserve">Mimenov, Arben</x:t>
        </x:is>
      </x:c>
      <x:c r="G3457" s="7" t="inlineStr">
        <x:is>
          <x:t xml:space="preserve">Arben</x:t>
        </x:is>
      </x:c>
      <x:c r="H3457" s="8"/>
      <x:c r="I3457" s="9" t="inlineStr">
        <x:is>
          <x:t xml:space="preserve">Mimenov</x:t>
        </x:is>
      </x:c>
      <x:c r="J3457" s="10" t="n">
        <x:v>41.61848</x:v>
      </x:c>
      <x:c r="K3457" s="11" t="n">
        <x:v>23.97622</x:v>
      </x:c>
      <x:c r="L3457" s="12"/>
    </x:row>
    <x:row r="3458" hidden="0">
      <x:c r="A3458" s="1" t="inlineStr">
        <x:is>
          <x:t xml:space="preserve">c065bf46-72b9-ef11-b8e8-000d3a65cb2a</x:t>
        </x:is>
      </x:c>
      <x:c r="B3458" s="2" t="inlineStr">
        <x:is>
          <x:t xml:space="preserve">SeGVxvv4VBBL+0nS2LexWgWriCQ5jPMs9nBLiAevUexXUnhlBdVmt9ci8PKxxS9t7khYhG8BOH2fuVPjoU+U8A==</x:t>
        </x:is>
      </x:c>
      <x:c r="C3458" s="3">
        <x:v>45784.5733912037</x:v>
      </x:c>
      <x:c r="D3458" s="4" t="inlineStr">
        <x:is>
          <x:t xml:space="preserve">Municipality of Karstula</x:t>
        </x:is>
      </x:c>
      <x:c r="E3458" s="5" t="inlineStr">
        <x:is>
          <x:t xml:space="preserve">https://www.karstula.fi</x:t>
        </x:is>
      </x:c>
      <x:c r="F3458" s="6" t="inlineStr">
        <x:is>
          <x:t xml:space="preserve">Koskinen, Satu</x:t>
        </x:is>
      </x:c>
      <x:c r="G3458" s="7" t="inlineStr">
        <x:is>
          <x:t xml:space="preserve">Satu</x:t>
        </x:is>
      </x:c>
      <x:c r="H3458" s="8"/>
      <x:c r="I3458" s="9" t="inlineStr">
        <x:is>
          <x:t xml:space="preserve">Koskinen</x:t>
        </x:is>
      </x:c>
      <x:c r="J3458" s="10" t="n">
        <x:v>62.87827</x:v>
      </x:c>
      <x:c r="K3458" s="11" t="n">
        <x:v>24.80078</x:v>
      </x:c>
      <x:c r="L3458" s="12" t="inlineStr">
        <x:is>
          <x:t xml:space="preserve">FI19</x:t>
        </x:is>
      </x:c>
    </x:row>
    <x:row r="3459" hidden="0">
      <x:c r="A3459" s="1" t="inlineStr">
        <x:is>
          <x:t xml:space="preserve">0e52a5c9-f5c5-ed11-b597-0022489c4231</x:t>
        </x:is>
      </x:c>
      <x:c r="B3459" s="2" t="inlineStr">
        <x:is>
          <x:t xml:space="preserve">eOu+WM+fk5cd9eIyrbRgz77lLKDgf6saEpxUPprz8VMBzbDB7QV3dVbhz/QljDChq+R2HPiAKrI6lnYlrTw0kw==</x:t>
        </x:is>
      </x:c>
      <x:c r="C3459" s="3">
        <x:v>45762.6174305556</x:v>
      </x:c>
      <x:c r="D3459" s="4"/>
      <x:c r="E3459" s="5"/>
      <x:c r="F3459" s="6" t="inlineStr">
        <x:is>
          <x:t xml:space="preserve">Van Dongen, Savannah</x:t>
        </x:is>
      </x:c>
      <x:c r="G3459" s="7" t="inlineStr">
        <x:is>
          <x:t xml:space="preserve">Savannah</x:t>
        </x:is>
      </x:c>
      <x:c r="H3459" s="8"/>
      <x:c r="I3459" s="9" t="inlineStr">
        <x:is>
          <x:t xml:space="preserve">Van Dongen</x:t>
        </x:is>
      </x:c>
      <x:c r="J3459" s="10"/>
      <x:c r="K3459" s="11"/>
      <x:c r="L3459" s="12"/>
    </x:row>
    <x:row r="3460" hidden="0">
      <x:c r="A3460" s="1" t="inlineStr">
        <x:is>
          <x:t xml:space="preserve">c7f41a4a-01c6-ed11-b597-0022489c4d44</x:t>
        </x:is>
      </x:c>
      <x:c r="B3460" s="2" t="inlineStr">
        <x:is>
          <x:t xml:space="preserve">EdoWhJBYKFqPhOKBHcSyVT2qmCshehT04P2KunPW9fPLZ3ei/75aqWfU0Dk6I2WrlaYUjV6GaBWyFVfr6rI65Q==</x:t>
        </x:is>
      </x:c>
      <x:c r="C3460" s="3">
        <x:v>45751.6060532407</x:v>
      </x:c>
      <x:c r="D3460" s="4"/>
      <x:c r="E3460" s="5"/>
      <x:c r="F3460" s="6" t="inlineStr">
        <x:is>
          <x:t xml:space="preserve">Albu, Adrian</x:t>
        </x:is>
      </x:c>
      <x:c r="G3460" s="7" t="inlineStr">
        <x:is>
          <x:t xml:space="preserve">Adrian</x:t>
        </x:is>
      </x:c>
      <x:c r="H3460" s="8"/>
      <x:c r="I3460" s="9" t="inlineStr">
        <x:is>
          <x:t xml:space="preserve">Albu</x:t>
        </x:is>
      </x:c>
      <x:c r="J3460" s="10"/>
      <x:c r="K3460" s="11"/>
      <x:c r="L3460" s="12"/>
    </x:row>
    <x:row r="3461" hidden="0">
      <x:c r="A3461" s="1" t="inlineStr">
        <x:is>
          <x:t xml:space="preserve">7a45d250-a3bb-ef11-b8e9-000d3ab02c17</x:t>
        </x:is>
      </x:c>
      <x:c r="B3461" s="2" t="inlineStr">
        <x:is>
          <x:t xml:space="preserve">zqjr2HRhdgItIbEzivJjZA0Jabwi7QnHQMCoOfOgAQM/TLJObw3WYERJQhq7DHf1fQcN2w2jYAI6GMYcD2OFeg==</x:t>
        </x:is>
      </x:c>
      <x:c r="C3461" s="3">
        <x:v>45768.4085300926</x:v>
      </x:c>
      <x:c r="D3461" s="4" t="inlineStr">
        <x:is>
          <x:t xml:space="preserve">City Council of Guardiola de Berguedà</x:t>
        </x:is>
      </x:c>
      <x:c r="E3461" s="5" t="inlineStr">
        <x:is>
          <x:t xml:space="preserve">https://guardioladebergueda.cat/</x:t>
        </x:is>
      </x:c>
      <x:c r="F3461" s="6" t="inlineStr">
        <x:is>
          <x:t xml:space="preserve">Sayes, Ferran</x:t>
        </x:is>
      </x:c>
      <x:c r="G3461" s="7" t="inlineStr">
        <x:is>
          <x:t xml:space="preserve">Ferran</x:t>
        </x:is>
      </x:c>
      <x:c r="H3461" s="8"/>
      <x:c r="I3461" s="9" t="inlineStr">
        <x:is>
          <x:t xml:space="preserve">Sayes</x:t>
        </x:is>
      </x:c>
      <x:c r="J3461" s="10" t="n">
        <x:v>42.23312</x:v>
      </x:c>
      <x:c r="K3461" s="11" t="n">
        <x:v>1.87916</x:v>
      </x:c>
      <x:c r="L3461" s="12" t="inlineStr">
        <x:is>
          <x:t xml:space="preserve">ES51</x:t>
        </x:is>
      </x:c>
    </x:row>
    <x:row r="3462" hidden="0">
      <x:c r="A3462" s="1" t="inlineStr">
        <x:is>
          <x:t xml:space="preserve">e8359097-fdc5-ed11-b597-000d3ab6b2f0</x:t>
        </x:is>
      </x:c>
      <x:c r="B3462" s="2" t="inlineStr">
        <x:is>
          <x:t xml:space="preserve">gmznF0Wc00sq854s9wu824S49ggyLcMIkYfO5VvyN/YvXPrz8SGWs2q75jc45MumWHA2dZl5CrUbjciDWU38Gg==</x:t>
        </x:is>
      </x:c>
      <x:c r="C3462" s="3">
        <x:v>45751.6060648148</x:v>
      </x:c>
      <x:c r="D3462" s="4"/>
      <x:c r="E3462" s="5"/>
      <x:c r="F3462" s="6" t="inlineStr">
        <x:is>
          <x:t xml:space="preserve">Baiceanu, Sorina</x:t>
        </x:is>
      </x:c>
      <x:c r="G3462" s="7" t="inlineStr">
        <x:is>
          <x:t xml:space="preserve">Sorina</x:t>
        </x:is>
      </x:c>
      <x:c r="H3462" s="8"/>
      <x:c r="I3462" s="9" t="inlineStr">
        <x:is>
          <x:t xml:space="preserve">Baiceanu</x:t>
        </x:is>
      </x:c>
      <x:c r="J3462" s="10"/>
      <x:c r="K3462" s="11"/>
      <x:c r="L3462" s="12"/>
    </x:row>
    <x:row r="3463" hidden="0">
      <x:c r="A3463" s="1" t="inlineStr">
        <x:is>
          <x:t xml:space="preserve">7ff702f7-00c6-ed11-b597-0022489c42a4</x:t>
        </x:is>
      </x:c>
      <x:c r="B3463" s="2" t="inlineStr">
        <x:is>
          <x:t xml:space="preserve">9lYsMxkF4k12dY7KUf0Y6W28OIyMFmPtaiYIPTptUZ65l7l0rI5IMiV+DBr0cPCVXBrNRWsmQv6GoLN4XewDyw==</x:t>
        </x:is>
      </x:c>
      <x:c r="C3463" s="3">
        <x:v>45751.6060648148</x:v>
      </x:c>
      <x:c r="D3463" s="4"/>
      <x:c r="E3463" s="5"/>
      <x:c r="F3463" s="6" t="inlineStr">
        <x:is>
          <x:t xml:space="preserve">Balaita, Sergiu</x:t>
        </x:is>
      </x:c>
      <x:c r="G3463" s="7" t="inlineStr">
        <x:is>
          <x:t xml:space="preserve">Sergiu</x:t>
        </x:is>
      </x:c>
      <x:c r="H3463" s="8"/>
      <x:c r="I3463" s="9" t="inlineStr">
        <x:is>
          <x:t xml:space="preserve">Balaita</x:t>
        </x:is>
      </x:c>
      <x:c r="J3463" s="10"/>
      <x:c r="K3463" s="11"/>
      <x:c r="L3463" s="12"/>
    </x:row>
    <x:row r="3464" hidden="0">
      <x:c r="A3464" s="1" t="inlineStr">
        <x:is>
          <x:t xml:space="preserve">9fba0efe-efc5-ed11-b597-0022489c4f48</x:t>
        </x:is>
      </x:c>
      <x:c r="B3464" s="2" t="inlineStr">
        <x:is>
          <x:t xml:space="preserve">QqrKrRZ1Sl8Wg3YQabv0mdQGKdtQlcf57LEf2L+kr+H/bHdaQhVOisMFutuAJy7lrh9gaq2q64c3kMbrmkEqmg==</x:t>
        </x:is>
      </x:c>
      <x:c r="C3464" s="3">
        <x:v>45762.6176273148</x:v>
      </x:c>
      <x:c r="D3464" s="4"/>
      <x:c r="E3464" s="5"/>
      <x:c r="F3464" s="6" t="inlineStr">
        <x:is>
          <x:t xml:space="preserve">Šimoňáková, Šárka</x:t>
        </x:is>
      </x:c>
      <x:c r="G3464" s="7" t="inlineStr">
        <x:is>
          <x:t xml:space="preserve">Šárka</x:t>
        </x:is>
      </x:c>
      <x:c r="H3464" s="8"/>
      <x:c r="I3464" s="9" t="inlineStr">
        <x:is>
          <x:t xml:space="preserve">Šimoňáková</x:t>
        </x:is>
      </x:c>
      <x:c r="J3464" s="10"/>
      <x:c r="K3464" s="11"/>
      <x:c r="L3464" s="12"/>
    </x:row>
    <x:row r="3465" hidden="0">
      <x:c r="A3465" s="1" t="inlineStr">
        <x:is>
          <x:t xml:space="preserve">98d8c5f3-ecc5-ed11-b597-0022489c45b3</x:t>
        </x:is>
      </x:c>
      <x:c r="B3465" s="2" t="inlineStr">
        <x:is>
          <x:t xml:space="preserve">0PgYzsQiOlW065jgp1DT3lYosQQkIeDAReTq89GbrnyLz0gw1wcheVmXEegddGNGoqf7XmUjjRvANszLHMKJ9w==</x:t>
        </x:is>
      </x:c>
      <x:c r="C3465" s="3">
        <x:v>45751.6060648148</x:v>
      </x:c>
      <x:c r="D3465" s="4"/>
      <x:c r="E3465" s="5"/>
      <x:c r="F3465" s="6" t="inlineStr">
        <x:is>
          <x:t xml:space="preserve">Burgos Sorolla, Santiago</x:t>
        </x:is>
      </x:c>
      <x:c r="G3465" s="7" t="inlineStr">
        <x:is>
          <x:t xml:space="preserve">Santiago</x:t>
        </x:is>
      </x:c>
      <x:c r="H3465" s="8"/>
      <x:c r="I3465" s="9" t="inlineStr">
        <x:is>
          <x:t xml:space="preserve">Burgos Sorolla</x:t>
        </x:is>
      </x:c>
      <x:c r="J3465" s="10"/>
      <x:c r="K3465" s="11"/>
      <x:c r="L3465" s="12"/>
    </x:row>
    <x:row r="3466" hidden="0">
      <x:c r="A3466" s="1" t="inlineStr">
        <x:is>
          <x:t xml:space="preserve">8c111c9b-edc5-ed11-b597-0022489c4f48</x:t>
        </x:is>
      </x:c>
      <x:c r="B3466" s="2" t="inlineStr">
        <x:is>
          <x:t xml:space="preserve">OkRQHo0NboAZhxKEsLeHUy4izOCuW9a5ADf3PLTmw8jWqoDK7/zsKucyE30F7sUVDPf+VQ6a4+XrXsHmEgeaPg==</x:t>
        </x:is>
      </x:c>
      <x:c r="C3466" s="3">
        <x:v>45762.6183217593</x:v>
      </x:c>
      <x:c r="D3466" s="4"/>
      <x:c r="E3466" s="5"/>
      <x:c r="F3466" s="6" t="inlineStr">
        <x:is>
          <x:t xml:space="preserve">Butler, Seamus</x:t>
        </x:is>
      </x:c>
      <x:c r="G3466" s="7" t="inlineStr">
        <x:is>
          <x:t xml:space="preserve">Seamus</x:t>
        </x:is>
      </x:c>
      <x:c r="H3466" s="8"/>
      <x:c r="I3466" s="9" t="inlineStr">
        <x:is>
          <x:t xml:space="preserve">Butler</x:t>
        </x:is>
      </x:c>
      <x:c r="J3466" s="10"/>
      <x:c r="K3466" s="11"/>
      <x:c r="L3466" s="12"/>
    </x:row>
    <x:row r="3467" hidden="0">
      <x:c r="A3467" s="1" t="inlineStr">
        <x:is>
          <x:t xml:space="preserve">d9bba653-f6c5-ed11-b596-0022489c4963</x:t>
        </x:is>
      </x:c>
      <x:c r="B3467" s="2" t="inlineStr">
        <x:is>
          <x:t xml:space="preserve">d3MOXtnLidnMQkHzKxnI7bGgme7M1C3YNJKvs1b/oqeOBRRLkrbBVKgBcCJFp2wmUF1uT0FSUWQeZ09KbT1GTg==</x:t>
        </x:is>
      </x:c>
      <x:c r="C3467" s="3">
        <x:v>45762.6192939815</x:v>
      </x:c>
      <x:c r="D3467" s="4"/>
      <x:c r="E3467" s="5"/>
      <x:c r="F3467" s="6" t="inlineStr">
        <x:is>
          <x:t xml:space="preserve">Carillo Aparicio, Susana</x:t>
        </x:is>
      </x:c>
      <x:c r="G3467" s="7" t="inlineStr">
        <x:is>
          <x:t xml:space="preserve">Susana</x:t>
        </x:is>
      </x:c>
      <x:c r="H3467" s="8"/>
      <x:c r="I3467" s="9" t="inlineStr">
        <x:is>
          <x:t xml:space="preserve">Carillo Aparicio</x:t>
        </x:is>
      </x:c>
      <x:c r="J3467" s="10"/>
      <x:c r="K3467" s="11"/>
      <x:c r="L3467" s="12"/>
    </x:row>
    <x:row r="3468" hidden="0">
      <x:c r="A3468" s="1" t="inlineStr">
        <x:is>
          <x:t xml:space="preserve">42475d1b-f1c5-ed11-b597-0022489c4c50</x:t>
        </x:is>
      </x:c>
      <x:c r="B3468" s="2" t="inlineStr">
        <x:is>
          <x:t xml:space="preserve">efiKN/PVONa/SQp3rliJQ+4k6mRmLt2PcqWwb5wNmOh/yCD7tgNeaAM+hqPzbARDJWzeLEekTJRzcIDlJTXETQ==</x:t>
        </x:is>
      </x:c>
      <x:c r="C3468" s="3">
        <x:v>45762.6180902778</x:v>
      </x:c>
      <x:c r="D3468" s="4"/>
      <x:c r="E3468" s="5"/>
      <x:c r="F3468" s="6" t="inlineStr">
        <x:is>
          <x:t xml:space="preserve">Schatz, Carsten</x:t>
        </x:is>
      </x:c>
      <x:c r="G3468" s="7" t="inlineStr">
        <x:is>
          <x:t xml:space="preserve">Carsten</x:t>
        </x:is>
      </x:c>
      <x:c r="H3468" s="8"/>
      <x:c r="I3468" s="9" t="inlineStr">
        <x:is>
          <x:t xml:space="preserve">Schatz</x:t>
        </x:is>
      </x:c>
      <x:c r="J3468" s="10"/>
      <x:c r="K3468" s="11"/>
      <x:c r="L3468" s="12"/>
    </x:row>
    <x:row r="3469" hidden="0">
      <x:c r="A3469" s="1" t="inlineStr">
        <x:is>
          <x:t xml:space="preserve">5f9cc81b-2c73-ee11-8179-0022489c45b3</x:t>
        </x:is>
      </x:c>
      <x:c r="B3469" s="2" t="inlineStr">
        <x:is>
          <x:t xml:space="preserve">CuVz7A/FADMICJ7oGI7raVPClRxrVcx+vTWi4Yg50QsHM7pRRucI+DpYr6SQK+R4lq1Wajx+VpHEZ2E2JMcAZg==</x:t>
        </x:is>
      </x:c>
      <x:c r="C3469" s="3">
        <x:v>45762.6226157407</x:v>
      </x:c>
      <x:c r="D3469" s="4"/>
      <x:c r="E3469" s="5"/>
      <x:c r="F3469" s="6" t="inlineStr">
        <x:is>
          <x:t xml:space="preserve">Dr. Schauta, Marcell</x:t>
        </x:is>
      </x:c>
      <x:c r="G3469" s="7" t="inlineStr">
        <x:is>
          <x:t xml:space="preserve">Marcell</x:t>
        </x:is>
      </x:c>
      <x:c r="H3469" s="8"/>
      <x:c r="I3469" s="9" t="inlineStr">
        <x:is>
          <x:t xml:space="preserve">Dr. Schauta</x:t>
        </x:is>
      </x:c>
      <x:c r="J3469" s="10"/>
      <x:c r="K3469" s="11"/>
      <x:c r="L3469" s="12"/>
    </x:row>
    <x:row r="3470" hidden="0">
      <x:c r="A3470" s="1" t="inlineStr">
        <x:is>
          <x:t xml:space="preserve">2d9fe150-a9e5-ed11-a7c7-0022489a0059</x:t>
        </x:is>
      </x:c>
      <x:c r="B3470" s="2" t="inlineStr">
        <x:is>
          <x:t xml:space="preserve">ShbGqSOKfCHVjrk6JT3SkVCGfT3kSCG9JS16x3NdE/e/OLDSVACug++XceYAghYuoZuj6nVvKAfn37A9KAnl3A==</x:t>
        </x:is>
      </x:c>
      <x:c r="C3470" s="3">
        <x:v>45762.6187731481</x:v>
      </x:c>
      <x:c r="D3470" s="4"/>
      <x:c r="E3470" s="5"/>
      <x:c r="F3470" s="6" t="inlineStr">
        <x:is>
          <x:t xml:space="preserve">Schilder, Jaap</x:t>
        </x:is>
      </x:c>
      <x:c r="G3470" s="7" t="inlineStr">
        <x:is>
          <x:t xml:space="preserve">Jaap</x:t>
        </x:is>
      </x:c>
      <x:c r="H3470" s="8"/>
      <x:c r="I3470" s="9" t="inlineStr">
        <x:is>
          <x:t xml:space="preserve">Schilder</x:t>
        </x:is>
      </x:c>
      <x:c r="J3470" s="10"/>
      <x:c r="K3470" s="11"/>
      <x:c r="L3470" s="12"/>
    </x:row>
    <x:row r="3471" hidden="0">
      <x:c r="A3471" s="1" t="inlineStr">
        <x:is>
          <x:t xml:space="preserve">dff57ad7-00c6-ed11-b597-000d3a675197</x:t>
        </x:is>
      </x:c>
      <x:c r="B3471" s="2" t="inlineStr">
        <x:is>
          <x:t xml:space="preserve">Swhkjg6l35TVnYyHY0TpLSqIRNx9L3wFK3XK8bOmPixv3+ZHSx701c2S4uqpUXseK2lsvtctrjKrtU3qjrhx6g==</x:t>
        </x:is>
      </x:c>
      <x:c r="C3471" s="3">
        <x:v>45751.6060648148</x:v>
      </x:c>
      <x:c r="D3471" s="4"/>
      <x:c r="E3471" s="5"/>
      <x:c r="F3471" s="6" t="inlineStr">
        <x:is>
          <x:t xml:space="preserve">Schnur, Rudolf</x:t>
        </x:is>
      </x:c>
      <x:c r="G3471" s="7" t="inlineStr">
        <x:is>
          <x:t xml:space="preserve">Rudolf</x:t>
        </x:is>
      </x:c>
      <x:c r="H3471" s="8"/>
      <x:c r="I3471" s="9" t="inlineStr">
        <x:is>
          <x:t xml:space="preserve">Schnur</x:t>
        </x:is>
      </x:c>
      <x:c r="J3471" s="10"/>
      <x:c r="K3471" s="11"/>
      <x:c r="L3471" s="12"/>
    </x:row>
    <x:row r="3472" hidden="0">
      <x:c r="A3472" s="1" t="inlineStr">
        <x:is>
          <x:t xml:space="preserve">b5b2b3c5-e5c5-ed11-b597-000d3ab6b2f0</x:t>
        </x:is>
      </x:c>
      <x:c r="B3472" s="2" t="inlineStr">
        <x:is>
          <x:t xml:space="preserve">igB6CafBJCPdK/DXOzDJoPa0lQesARWch12sI1jVyuP7yB1n+1Mf1dzAgfWhJ0qDWnlaPRvUURUhY/iuCv2FSA==</x:t>
        </x:is>
      </x:c>
      <x:c r="C3472" s="3">
        <x:v>45762.6172800926</x:v>
      </x:c>
      <x:c r="D3472" s="4"/>
      <x:c r="E3472" s="5"/>
      <x:c r="F3472" s="6" t="inlineStr">
        <x:is>
          <x:t xml:space="preserve">Schöchl, Josef</x:t>
        </x:is>
      </x:c>
      <x:c r="G3472" s="7" t="inlineStr">
        <x:is>
          <x:t xml:space="preserve">Josef</x:t>
        </x:is>
      </x:c>
      <x:c r="H3472" s="8"/>
      <x:c r="I3472" s="9" t="inlineStr">
        <x:is>
          <x:t xml:space="preserve">Schöchl</x:t>
        </x:is>
      </x:c>
      <x:c r="J3472" s="10"/>
      <x:c r="K3472" s="11"/>
      <x:c r="L3472" s="12"/>
    </x:row>
    <x:row r="3473" hidden="0">
      <x:c r="A3473" s="1" t="inlineStr">
        <x:is>
          <x:t xml:space="preserve">d907c980-ecc5-ed11-b597-0022489c45b3</x:t>
        </x:is>
      </x:c>
      <x:c r="B3473" s="2" t="inlineStr">
        <x:is>
          <x:t xml:space="preserve">Wmv8le3eKwvMcYPxdFQytiN8JV8eKF1faARrZ5O7hB4oAEl8Qory5IHFtZmRzr7Xt7Vso1ugbyc99+NrfnyqZg==</x:t>
        </x:is>
      </x:c>
      <x:c r="C3473" s="3">
        <x:v>45762.617962963</x:v>
      </x:c>
      <x:c r="D3473" s="4"/>
      <x:c r="E3473" s="5"/>
      <x:c r="F3473" s="6" t="inlineStr">
        <x:is>
          <x:t xml:space="preserve">Schruoffeneger, Oliver</x:t>
        </x:is>
      </x:c>
      <x:c r="G3473" s="7" t="inlineStr">
        <x:is>
          <x:t xml:space="preserve">Oliver</x:t>
        </x:is>
      </x:c>
      <x:c r="H3473" s="8"/>
      <x:c r="I3473" s="9" t="inlineStr">
        <x:is>
          <x:t xml:space="preserve">Schruoffeneger</x:t>
        </x:is>
      </x:c>
      <x:c r="J3473" s="10"/>
      <x:c r="K3473" s="11"/>
      <x:c r="L3473" s="12"/>
    </x:row>
    <x:row r="3474" hidden="0">
      <x:c r="A3474" s="1" t="inlineStr">
        <x:is>
          <x:t xml:space="preserve">0001cbd1-f2c5-ed11-b597-0022489c491b</x:t>
        </x:is>
      </x:c>
      <x:c r="B3474" s="2" t="inlineStr">
        <x:is>
          <x:t xml:space="preserve">XfEQSfYe9q2mD3qWUopCrnQz2AAcywYbZmhpqh7Eqm2dgLcRApzS9akYqr75q5Av7QcmIqpRKhzEIB5p6DaX4Q==</x:t>
        </x:is>
      </x:c>
      <x:c r="C3474" s="3">
        <x:v>45762.6180439815</x:v>
      </x:c>
      <x:c r="D3474" s="4"/>
      <x:c r="E3474" s="5"/>
      <x:c r="F3474" s="6" t="inlineStr">
        <x:is>
          <x:t xml:space="preserve">Schwinger, Matthias Werner</x:t>
        </x:is>
      </x:c>
      <x:c r="G3474" s="7" t="inlineStr">
        <x:is>
          <x:t xml:space="preserve">Matthias Werner</x:t>
        </x:is>
      </x:c>
      <x:c r="H3474" s="8"/>
      <x:c r="I3474" s="9" t="inlineStr">
        <x:is>
          <x:t xml:space="preserve">Schwinger </x:t>
        </x:is>
      </x:c>
      <x:c r="J3474" s="10"/>
      <x:c r="K3474" s="11"/>
      <x:c r="L3474" s="12"/>
    </x:row>
    <x:row r="3475" hidden="0">
      <x:c r="A3475" s="1" t="inlineStr">
        <x:is>
          <x:t xml:space="preserve">d35ded2c-01c6-ed11-b597-0022489c4c50</x:t>
        </x:is>
      </x:c>
      <x:c r="B3475" s="2" t="inlineStr">
        <x:is>
          <x:t xml:space="preserve">3Z6y2PrOGP5V3qm0romiJJjuREYloJR22lPCBoWRhsfm9qnqWAJ1AMXQpxZ/5DQqyzrE6W0exyURr8ORa3Np7A==</x:t>
        </x:is>
      </x:c>
      <x:c r="C3475" s="3">
        <x:v>45751.6060648148</x:v>
      </x:c>
      <x:c r="D3475" s="4"/>
      <x:c r="E3475" s="5"/>
      <x:c r="F3475" s="6" t="inlineStr">
        <x:is>
          <x:t xml:space="preserve">Antonio, Scialdone</x:t>
        </x:is>
      </x:c>
      <x:c r="G3475" s="7" t="inlineStr">
        <x:is>
          <x:t xml:space="preserve">Scialdone </x:t>
        </x:is>
      </x:c>
      <x:c r="H3475" s="8"/>
      <x:c r="I3475" s="9" t="inlineStr">
        <x:is>
          <x:t xml:space="preserve">Antonio </x:t>
        </x:is>
      </x:c>
      <x:c r="J3475" s="10"/>
      <x:c r="K3475" s="11"/>
      <x:c r="L3475" s="12"/>
    </x:row>
    <x:row r="3476" hidden="0">
      <x:c r="A3476" s="1" t="inlineStr">
        <x:is>
          <x:t xml:space="preserve">f6149b53-a3bb-ef11-b8e8-000d3ab878fa</x:t>
        </x:is>
      </x:c>
      <x:c r="B3476" s="2" t="inlineStr">
        <x:is>
          <x:t xml:space="preserve">pYOl3O9TBXT7jfm7mfdi/E54bBldFjvZiQnCetglME/qp42SiHXcLr3w87X04KLb9eDqmMiYwnJTGqgjZQpptA==</x:t>
        </x:is>
      </x:c>
      <x:c r="C3476" s="3">
        <x:v>45702.6756944444</x:v>
      </x:c>
      <x:c r="D3476" s="4" t="inlineStr">
        <x:is>
          <x:t xml:space="preserve">Slatina Commune, Suceava County</x:t>
        </x:is>
      </x:c>
      <x:c r="E3476" s="5" t="inlineStr">
        <x:is>
          <x:t xml:space="preserve">https://www.comunaslatina.ro</x:t>
        </x:is>
      </x:c>
      <x:c r="F3476" s="6" t="inlineStr">
        <x:is>
          <x:t xml:space="preserve">Flocia, Mihai</x:t>
        </x:is>
      </x:c>
      <x:c r="G3476" s="7" t="inlineStr">
        <x:is>
          <x:t xml:space="preserve">Mihai</x:t>
        </x:is>
      </x:c>
      <x:c r="H3476" s="8"/>
      <x:c r="I3476" s="9" t="inlineStr">
        <x:is>
          <x:t xml:space="preserve">Flocia</x:t>
        </x:is>
      </x:c>
      <x:c r="J3476" s="10" t="n">
        <x:v>47.4452</x:v>
      </x:c>
      <x:c r="K3476" s="11" t="n">
        <x:v>25.99317</x:v>
      </x:c>
      <x:c r="L3476" s="12" t="inlineStr">
        <x:is>
          <x:t xml:space="preserve">RO21</x:t>
        </x:is>
      </x:c>
    </x:row>
    <x:row r="3477" hidden="0">
      <x:c r="A3477" s="1" t="inlineStr">
        <x:is>
          <x:t xml:space="preserve">1e1878e1-3968-ee11-9ae7-0022489c43fe</x:t>
        </x:is>
      </x:c>
      <x:c r="B3477" s="2" t="inlineStr">
        <x:is>
          <x:t xml:space="preserve">xPwE/p2nFGWT+Nz8R2kGsU3UboZS/3lw+zlZksdFJpKxsuSziNFGNLZUsKHX5C2Y3Li2i+UclBp7OBctyftD1A==</x:t>
        </x:is>
      </x:c>
      <x:c r="C3477" s="3">
        <x:v>45762.6184837963</x:v>
      </x:c>
      <x:c r="D3477" s="4"/>
      <x:c r="E3477" s="5"/>
      <x:c r="F3477" s="6" t="inlineStr">
        <x:is>
          <x:t xml:space="preserve">Bonaldo, Stefano</x:t>
        </x:is>
      </x:c>
      <x:c r="G3477" s="7" t="inlineStr">
        <x:is>
          <x:t xml:space="preserve">Stefano</x:t>
        </x:is>
      </x:c>
      <x:c r="H3477" s="8"/>
      <x:c r="I3477" s="9" t="inlineStr">
        <x:is>
          <x:t xml:space="preserve">Bonaldo</x:t>
        </x:is>
      </x:c>
      <x:c r="J3477" s="10"/>
      <x:c r="K3477" s="11"/>
      <x:c r="L3477" s="12"/>
    </x:row>
    <x:row r="3478" hidden="0">
      <x:c r="A3478" s="1" t="inlineStr">
        <x:is>
          <x:t xml:space="preserve">eb15da4c-f7c5-ed11-b597-0022489c4576</x:t>
        </x:is>
      </x:c>
      <x:c r="B3478" s="2" t="inlineStr">
        <x:is>
          <x:t xml:space="preserve">KfvC3gaiAVH5BDh/4L5LoX8QPJHfg+LI10jTF0sxkvGA/HE0mZS1XIn3JgSjlhTgNZvWKXjlgqeD6bv+vz5ewg==</x:t>
        </x:is>
      </x:c>
      <x:c r="C3478" s="3">
        <x:v>45762.6185069444</x:v>
      </x:c>
      <x:c r="D3478" s="4"/>
      <x:c r="E3478" s="5"/>
      <x:c r="F3478" s="6" t="inlineStr">
        <x:is>
          <x:t xml:space="preserve">Scuotri, Mariano</x:t>
        </x:is>
      </x:c>
      <x:c r="G3478" s="7" t="inlineStr">
        <x:is>
          <x:t xml:space="preserve">Mariano</x:t>
        </x:is>
      </x:c>
      <x:c r="H3478" s="8"/>
      <x:c r="I3478" s="9" t="inlineStr">
        <x:is>
          <x:t xml:space="preserve">Scuotri</x:t>
        </x:is>
      </x:c>
      <x:c r="J3478" s="10"/>
      <x:c r="K3478" s="11"/>
      <x:c r="L3478" s="12"/>
    </x:row>
    <x:row r="3479" hidden="0">
      <x:c r="A3479" s="1" t="inlineStr">
        <x:is>
          <x:t xml:space="preserve">e37e1f14-00c6-ed11-b597-0022489c4f48</x:t>
        </x:is>
      </x:c>
      <x:c r="B3479" s="2" t="inlineStr">
        <x:is>
          <x:t xml:space="preserve">P1lwZGO9EwWNbA2sW2ZPUjWuBUW2p3USTit9DB1wPXNeQGSaDKX0Xr25eF0xetKr7XUKHELHzBi3zTfbQY+SMQ==</x:t>
        </x:is>
      </x:c>
      <x:c r="C3479" s="3">
        <x:v>45751.6060648148</x:v>
      </x:c>
      <x:c r="D3479" s="4"/>
      <x:c r="E3479" s="5"/>
      <x:c r="F3479" s="6" t="inlineStr">
        <x:is>
          <x:t xml:space="preserve">Scurtu, Madalina</x:t>
        </x:is>
      </x:c>
      <x:c r="G3479" s="7" t="inlineStr">
        <x:is>
          <x:t xml:space="preserve">Madalina</x:t>
        </x:is>
      </x:c>
      <x:c r="H3479" s="8"/>
      <x:c r="I3479" s="9" t="inlineStr">
        <x:is>
          <x:t xml:space="preserve">Scurtu</x:t>
        </x:is>
      </x:c>
      <x:c r="J3479" s="10"/>
      <x:c r="K3479" s="11"/>
      <x:c r="L3479" s="12"/>
    </x:row>
    <x:row r="3480" hidden="0">
      <x:c r="A3480" s="1" t="inlineStr">
        <x:is>
          <x:t xml:space="preserve">6b719110-ffc5-ed11-b597-0022489c43fe</x:t>
        </x:is>
      </x:c>
      <x:c r="B3480" s="2" t="inlineStr">
        <x:is>
          <x:t xml:space="preserve">gNt1Cr0WWJ9aiKHe4yGuJYuDzU1wh2//lH3ByGbh34R06pBHzNJxrxSh9el2/ChTzmQ7qWKWl2p24GlfYmwinQ==</x:t>
        </x:is>
      </x:c>
      <x:c r="C3480" s="3">
        <x:v>45751.6060648148</x:v>
      </x:c>
      <x:c r="D3480" s="4"/>
      <x:c r="E3480" s="5"/>
      <x:c r="F3480" s="6" t="inlineStr">
        <x:is>
          <x:t xml:space="preserve">Sebastiano, Venezia</x:t>
        </x:is>
      </x:c>
      <x:c r="G3480" s="7" t="inlineStr">
        <x:is>
          <x:t xml:space="preserve">Venezia </x:t>
        </x:is>
      </x:c>
      <x:c r="H3480" s="8"/>
      <x:c r="I3480" s="9" t="inlineStr">
        <x:is>
          <x:t xml:space="preserve">Sebastiano </x:t>
        </x:is>
      </x:c>
      <x:c r="J3480" s="10"/>
      <x:c r="K3480" s="11"/>
      <x:c r="L3480" s="12"/>
    </x:row>
    <x:row r="3481" hidden="0">
      <x:c r="A3481" s="1" t="inlineStr">
        <x:is>
          <x:t xml:space="preserve">47e20bcb-fec5-ed11-b597-0022489c4231</x:t>
        </x:is>
      </x:c>
      <x:c r="B3481" s="2" t="inlineStr">
        <x:is>
          <x:t xml:space="preserve">CbTjs+YdwaA6CiMZ+rCQ1eNpnPrdm4mg0Mcmk4hhV4KmPtdz8rWNgw3SXfkl9bw2TSOmtZM9KoeNREvvXg4lRg==</x:t>
        </x:is>
      </x:c>
      <x:c r="C3481" s="3">
        <x:v>45751.6060763889</x:v>
      </x:c>
      <x:c r="D3481" s="4"/>
      <x:c r="E3481" s="5"/>
      <x:c r="F3481" s="6" t="inlineStr">
        <x:is>
          <x:t xml:space="preserve">Rood, Sebastiaan</x:t>
        </x:is>
      </x:c>
      <x:c r="G3481" s="7" t="inlineStr">
        <x:is>
          <x:t xml:space="preserve">Sebastiaan</x:t>
        </x:is>
      </x:c>
      <x:c r="H3481" s="8"/>
      <x:c r="I3481" s="9" t="inlineStr">
        <x:is>
          <x:t xml:space="preserve">Rood</x:t>
        </x:is>
      </x:c>
      <x:c r="J3481" s="10"/>
      <x:c r="K3481" s="11"/>
      <x:c r="L3481" s="12"/>
    </x:row>
    <x:row r="3482" hidden="0">
      <x:c r="A3482" s="1" t="inlineStr">
        <x:is>
          <x:t xml:space="preserve">466841c4-5b17-ee11-8f6d-0022489c4df6</x:t>
        </x:is>
      </x:c>
      <x:c r="B3482" s="2" t="inlineStr">
        <x:is>
          <x:t xml:space="preserve">ZwNPiXO9QUWgrCynR69Su+C8rSruCkRjdbxTuvwqz22hozHe1DxSDuWiutpjqhynxioAYZmEn4bt6MScBlxTkw==</x:t>
        </x:is>
      </x:c>
      <x:c r="C3482" s="3">
        <x:v>45751.6045486111</x:v>
      </x:c>
      <x:c r="D3482" s="4"/>
      <x:c r="E3482" s="5"/>
      <x:c r="F3482" s="6" t="inlineStr">
        <x:is>
          <x:t xml:space="preserve">Casoni, Sebastiano</x:t>
        </x:is>
      </x:c>
      <x:c r="G3482" s="7" t="inlineStr">
        <x:is>
          <x:t xml:space="preserve">Sebastiano </x:t>
        </x:is>
      </x:c>
      <x:c r="H3482" s="8"/>
      <x:c r="I3482" s="9" t="inlineStr">
        <x:is>
          <x:t xml:space="preserve">Casoni</x:t>
        </x:is>
      </x:c>
      <x:c r="J3482" s="10"/>
      <x:c r="K3482" s="11"/>
      <x:c r="L3482" s="12"/>
    </x:row>
    <x:row r="3483" hidden="0">
      <x:c r="A3483" s="1" t="inlineStr">
        <x:is>
          <x:t xml:space="preserve">0ebb20a0-01c6-ed11-b597-0022489c4576</x:t>
        </x:is>
      </x:c>
      <x:c r="B3483" s="2" t="inlineStr">
        <x:is>
          <x:t xml:space="preserve">hncs9uVwQi0dpdqR4XPkFfTBKCfpNRG2a1ZTRI4KjXsgMtZeiDWlQduiMVNfqPpTheooHsoMjjeFbBF2yJ1DOA==</x:t>
        </x:is>
      </x:c>
      <x:c r="C3483" s="3">
        <x:v>45762.6190856481</x:v>
      </x:c>
      <x:c r="D3483" s="4"/>
      <x:c r="E3483" s="5"/>
      <x:c r="F3483" s="6" t="inlineStr">
        <x:is>
          <x:t xml:space="preserve">Baciu, Sebastian Constantin</x:t>
        </x:is>
      </x:c>
      <x:c r="G3483" s="7" t="inlineStr">
        <x:is>
          <x:t xml:space="preserve">Sebastian Constantin</x:t>
        </x:is>
      </x:c>
      <x:c r="H3483" s="8"/>
      <x:c r="I3483" s="9" t="inlineStr">
        <x:is>
          <x:t xml:space="preserve">Baciu</x:t>
        </x:is>
      </x:c>
      <x:c r="J3483" s="10"/>
      <x:c r="K3483" s="11"/>
      <x:c r="L3483" s="12"/>
    </x:row>
    <x:row r="3484" hidden="0">
      <x:c r="A3484" s="1" t="inlineStr">
        <x:is>
          <x:t xml:space="preserve">93b70302-a3bb-ef11-b8e9-002248a2aee5</x:t>
        </x:is>
      </x:c>
      <x:c r="B3484" s="2" t="inlineStr">
        <x:is>
          <x:t xml:space="preserve">LT7ATtqrxaQlkDB128wYH0ItJgHgeBOxO2EGHgGboJ4W/vnaSmmp/0TtpUwbI5DK9H+sJzeDsT7pwtLkoo3dgg==</x:t>
        </x:is>
      </x:c>
      <x:c r="C3484" s="3">
        <x:v>45763.7208101852</x:v>
      </x:c>
      <x:c r="D3484" s="4" t="inlineStr">
        <x:is>
          <x:t xml:space="preserve">City Council of Almedina</x:t>
        </x:is>
      </x:c>
      <x:c r="E3484" s="5" t="inlineStr">
        <x:is>
          <x:t xml:space="preserve">https://almedina.es/</x:t>
        </x:is>
      </x:c>
      <x:c r="F3484" s="6" t="inlineStr">
        <x:is>
          <x:t xml:space="preserve">TALAVERA SANCHEZ, D. JOSE ANTONIO</x:t>
        </x:is>
      </x:c>
      <x:c r="G3484" s="7" t="inlineStr">
        <x:is>
          <x:t xml:space="preserve">D. JOSE ANTONIO</x:t>
        </x:is>
      </x:c>
      <x:c r="H3484" s="8"/>
      <x:c r="I3484" s="9" t="inlineStr">
        <x:is>
          <x:t xml:space="preserve">TALAVERA SANCHEZ</x:t>
        </x:is>
      </x:c>
      <x:c r="J3484" s="10" t="n">
        <x:v>38.62344</x:v>
      </x:c>
      <x:c r="K3484" s="11" t="n">
        <x:v>-2.95532</x:v>
      </x:c>
      <x:c r="L3484" s="12" t="inlineStr">
        <x:is>
          <x:t xml:space="preserve">ES42</x:t>
        </x:is>
      </x:c>
    </x:row>
    <x:row r="3485" hidden="0">
      <x:c r="A3485" s="1" t="inlineStr">
        <x:is>
          <x:t xml:space="preserve">9e7ad006-eec5-ed11-b597-0022489c4df6</x:t>
        </x:is>
      </x:c>
      <x:c r="B3485" s="2" t="inlineStr">
        <x:is>
          <x:t xml:space="preserve">Y0ysGaC3qY19p7hQ9WLtYgSVKOwh/kVoP5qFgwzMqhCLTJ+ankK5+CAjUsVpqlqhsT1k3SRaxh/U1LDlMC+w+Q==</x:t>
        </x:is>
      </x:c>
      <x:c r="C3485" s="3">
        <x:v>45762.6186226852</x:v>
      </x:c>
      <x:c r="D3485" s="4"/>
      <x:c r="E3485" s="5"/>
      <x:c r="F3485" s="6" t="inlineStr">
        <x:is>
          <x:t xml:space="preserve">Morcone, Mario</x:t>
        </x:is>
      </x:c>
      <x:c r="G3485" s="7" t="inlineStr">
        <x:is>
          <x:t xml:space="preserve">Mario</x:t>
        </x:is>
      </x:c>
      <x:c r="H3485" s="8"/>
      <x:c r="I3485" s="9" t="inlineStr">
        <x:is>
          <x:t xml:space="preserve">Morcone</x:t>
        </x:is>
      </x:c>
      <x:c r="J3485" s="10"/>
      <x:c r="K3485" s="11"/>
      <x:c r="L3485" s="12"/>
    </x:row>
    <x:row r="3486" hidden="0">
      <x:c r="A3486" s="1" t="inlineStr">
        <x:is>
          <x:t xml:space="preserve">7dc3f677-9092-ee11-be37-0022489c43fe</x:t>
        </x:is>
      </x:c>
      <x:c r="B3486" s="2" t="inlineStr">
        <x:is>
          <x:t xml:space="preserve">7AtitFnKPJNXFukZlrs74KPug1Ykv61L5Kv/vrNraDCHVLrbA051caP3B31TWZsyWIHWk4C2XCFWBm+xFg3FdQ==</x:t>
        </x:is>
      </x:c>
      <x:c r="C3486" s="3">
        <x:v>45762.6226388889</x:v>
      </x:c>
      <x:c r="D3486" s="4"/>
      <x:c r="E3486" s="5"/>
      <x:c r="F3486" s="6" t="inlineStr">
        <x:is>
          <x:t xml:space="preserve">Fracasso, Simona</x:t>
        </x:is>
      </x:c>
      <x:c r="G3486" s="7" t="inlineStr">
        <x:is>
          <x:t xml:space="preserve">Simona</x:t>
        </x:is>
      </x:c>
      <x:c r="H3486" s="8"/>
      <x:c r="I3486" s="9" t="inlineStr">
        <x:is>
          <x:t xml:space="preserve">Fracasso </x:t>
        </x:is>
      </x:c>
      <x:c r="J3486" s="10"/>
      <x:c r="K3486" s="11"/>
      <x:c r="L3486" s="12"/>
    </x:row>
    <x:row r="3487" hidden="0">
      <x:c r="A3487" s="1" t="inlineStr">
        <x:is>
          <x:t xml:space="preserve">848e9822-72b9-ef11-b8e9-000d3ab02c17</x:t>
        </x:is>
      </x:c>
      <x:c r="B3487" s="2" t="inlineStr">
        <x:is>
          <x:t xml:space="preserve">WlpvVtEw615uniGM8UHc7h7KtnaW45Z39yAib+L95cWYc+pzOLtZa4+UAwsJ6aQhk6sUSVhwkHbgOg5U+T4+vQ==</x:t>
        </x:is>
      </x:c>
      <x:c r="C3487" s="3">
        <x:v>45702.6753935185</x:v>
      </x:c>
      <x:c r="D3487" s="4" t="inlineStr">
        <x:is>
          <x:t xml:space="preserve">Municipality of Lozzo di Cadore</x:t>
        </x:is>
      </x:c>
      <x:c r="E3487" s="5" t="inlineStr">
        <x:is>
          <x:t xml:space="preserve">https://www.comune.lozzodicadore.bl.it/home</x:t>
        </x:is>
      </x:c>
      <x:c r="F3487" s="6" t="inlineStr">
        <x:is>
          <x:t xml:space="preserve">Daloiso, Incoronata Lucia</x:t>
        </x:is>
      </x:c>
      <x:c r="G3487" s="7" t="inlineStr">
        <x:is>
          <x:t xml:space="preserve">Incoronata Lucia</x:t>
        </x:is>
      </x:c>
      <x:c r="H3487" s="8"/>
      <x:c r="I3487" s="9" t="inlineStr">
        <x:is>
          <x:t xml:space="preserve">Daloiso</x:t>
        </x:is>
      </x:c>
      <x:c r="J3487" s="10" t="n">
        <x:v>46.48626</x:v>
      </x:c>
      <x:c r="K3487" s="11" t="n">
        <x:v>12.44588</x:v>
      </x:c>
      <x:c r="L3487" s="12" t="inlineStr">
        <x:is>
          <x:t xml:space="preserve">ITH3</x:t>
        </x:is>
      </x:c>
    </x:row>
    <x:row r="3488" hidden="0">
      <x:c r="A3488" s="1" t="inlineStr">
        <x:is>
          <x:t xml:space="preserve">7023d9ed-fec5-ed11-b597-0022489c45b3</x:t>
        </x:is>
      </x:c>
      <x:c r="B3488" s="2" t="inlineStr">
        <x:is>
          <x:t xml:space="preserve">rj2zb1Aad7if7yS05u3LA6oEycjTxmSA4e+nEdJkIGWSuk9AqG7he1hWV+HwHx2vP59G1vmeQfu1+UxQVO3thw==</x:t>
        </x:is>
      </x:c>
      <x:c r="C3488" s="3">
        <x:v>45791.3468055556</x:v>
      </x:c>
      <x:c r="D3488" s="4"/>
      <x:c r="E3488" s="5"/>
      <x:c r="F3488" s="6" t="inlineStr">
        <x:is>
          <x:t xml:space="preserve">Ghinelli, Alessandro</x:t>
        </x:is>
      </x:c>
      <x:c r="G3488" s="7" t="inlineStr">
        <x:is>
          <x:t xml:space="preserve">Alessandro</x:t>
        </x:is>
      </x:c>
      <x:c r="H3488" s="8"/>
      <x:c r="I3488" s="9" t="inlineStr">
        <x:is>
          <x:t xml:space="preserve">Ghinelli</x:t>
        </x:is>
      </x:c>
      <x:c r="J3488" s="10"/>
      <x:c r="K3488" s="11"/>
      <x:c r="L3488" s="12" t="inlineStr">
        <x:is>
          <x:t xml:space="preserve">ITI1</x:t>
        </x:is>
      </x:c>
    </x:row>
    <x:row r="3489" hidden="0">
      <x:c r="A3489" s="1" t="inlineStr">
        <x:is>
          <x:t xml:space="preserve">3ab816b7-5b17-ee11-8f6d-000d3a657851</x:t>
        </x:is>
      </x:c>
      <x:c r="B3489" s="2" t="inlineStr">
        <x:is>
          <x:t xml:space="preserve">hMWi1Lp3segIYdXvle/50kRtVQLMKvDYgUVVVU930nAwBqletYMIqNBRF2MWaNxclMA4XxRR0HN7//GeA98wNA==</x:t>
        </x:is>
      </x:c>
      <x:c r="C3489" s="3">
        <x:v>45762.6183333333</x:v>
      </x:c>
      <x:c r="D3489" s="4"/>
      <x:c r="E3489" s="5"/>
      <x:c r="F3489" s="6" t="inlineStr">
        <x:is>
          <x:t xml:space="preserve">Comardi, Deborah</x:t>
        </x:is>
      </x:c>
      <x:c r="G3489" s="7" t="inlineStr">
        <x:is>
          <x:t xml:space="preserve">Deborah</x:t>
        </x:is>
      </x:c>
      <x:c r="H3489" s="8"/>
      <x:c r="I3489" s="9" t="inlineStr">
        <x:is>
          <x:t xml:space="preserve">Comardi</x:t>
        </x:is>
      </x:c>
      <x:c r="J3489" s="10"/>
      <x:c r="K3489" s="11"/>
      <x:c r="L3489" s="12"/>
    </x:row>
    <x:row r="3490" hidden="0">
      <x:c r="A3490" s="1" t="inlineStr">
        <x:is>
          <x:t xml:space="preserve">f548b8a4-f8c5-ed11-b597-000d3a690656</x:t>
        </x:is>
      </x:c>
      <x:c r="B3490" s="2" t="inlineStr">
        <x:is>
          <x:t xml:space="preserve">MYedacddQkK2Z19RNa2JuAxMW0atzuIb8H1w40+fQ/xB7etoc5xMf4JA1itcAiYViAB76TbTOWfIOlAV7rBpXg==</x:t>
        </x:is>
      </x:c>
      <x:c r="C3490" s="3">
        <x:v>45762.6178356481</x:v>
      </x:c>
      <x:c r="D3490" s="4"/>
      <x:c r="E3490" s="5"/>
      <x:c r="F3490" s="6" t="inlineStr">
        <x:is>
          <x:t xml:space="preserve">Seidel, Pascal</x:t>
        </x:is>
      </x:c>
      <x:c r="G3490" s="7" t="inlineStr">
        <x:is>
          <x:t xml:space="preserve">Pascal</x:t>
        </x:is>
      </x:c>
      <x:c r="H3490" s="8"/>
      <x:c r="I3490" s="9" t="inlineStr">
        <x:is>
          <x:t xml:space="preserve">Seidel</x:t>
        </x:is>
      </x:c>
      <x:c r="J3490" s="10"/>
      <x:c r="K3490" s="11"/>
      <x:c r="L3490" s="12"/>
    </x:row>
    <x:row r="3491" hidden="0">
      <x:c r="A3491" s="1" t="inlineStr">
        <x:is>
          <x:t xml:space="preserve">d785b226-01c6-ed11-b597-0022489c4231</x:t>
        </x:is>
      </x:c>
      <x:c r="B3491" s="2" t="inlineStr">
        <x:is>
          <x:t xml:space="preserve">rE1huf8UzaF1zwDVHrpPkReRb+bq6oqKTWr7IRT6wmm7D68CDv1m9vj7CC9GZ4KlHBbq6QXVVLwb7/rwakYsSQ==</x:t>
        </x:is>
      </x:c>
      <x:c r="C3491" s="3">
        <x:v>45762.6186689815</x:v>
      </x:c>
      <x:c r="D3491" s="4"/>
      <x:c r="E3491" s="5"/>
      <x:c r="F3491" s="6" t="inlineStr">
        <x:is>
          <x:t xml:space="preserve">Vancāne, Selina</x:t>
        </x:is>
      </x:c>
      <x:c r="G3491" s="7" t="inlineStr">
        <x:is>
          <x:t xml:space="preserve">Selina</x:t>
        </x:is>
      </x:c>
      <x:c r="H3491" s="8"/>
      <x:c r="I3491" s="9" t="inlineStr">
        <x:is>
          <x:t xml:space="preserve">Vancāne</x:t>
        </x:is>
      </x:c>
      <x:c r="J3491" s="10"/>
      <x:c r="K3491" s="11"/>
      <x:c r="L3491" s="12"/>
    </x:row>
    <x:row r="3492" hidden="0">
      <x:c r="A3492" s="1" t="inlineStr">
        <x:is>
          <x:t xml:space="preserve">e5671dc6-5b17-ee11-8f6d-0022489c4576</x:t>
        </x:is>
      </x:c>
      <x:c r="B3492" s="2" t="inlineStr">
        <x:is>
          <x:t xml:space="preserve">MIfxq6DvR+lE0oom0JTjv5mzn/cqsT9v6IMCk/M6TYVdKNCZt5z/BpUDWPylzcsrOhqtLITqAfv+Zlwm8Aotsg==</x:t>
        </x:is>
      </x:c>
      <x:c r="C3492" s="3">
        <x:v>45762.6184953704</x:v>
      </x:c>
      <x:c r="D3492" s="4"/>
      <x:c r="E3492" s="5"/>
      <x:c r="F3492" s="6" t="inlineStr">
        <x:is>
          <x:t xml:space="preserve">Selleri, Fabio</x:t>
        </x:is>
      </x:c>
      <x:c r="G3492" s="7" t="inlineStr">
        <x:is>
          <x:t xml:space="preserve">Fabio</x:t>
        </x:is>
      </x:c>
      <x:c r="H3492" s="8"/>
      <x:c r="I3492" s="9" t="inlineStr">
        <x:is>
          <x:t xml:space="preserve">Selleri</x:t>
        </x:is>
      </x:c>
      <x:c r="J3492" s="10"/>
      <x:c r="K3492" s="11"/>
      <x:c r="L3492" s="12"/>
    </x:row>
    <x:row r="3493" hidden="0">
      <x:c r="A3493" s="1" t="inlineStr">
        <x:is>
          <x:t xml:space="preserve">6f8e9822-72b9-ef11-b8e9-000d3ab02c17</x:t>
        </x:is>
      </x:c>
      <x:c r="B3493" s="2" t="inlineStr">
        <x:is>
          <x:t xml:space="preserve">zIW5ybeORPqA0mTJ8mV1rVecDZoRLMLu5EGVq2WE9zjGa57FivM0cUEd3LxOX0VkK6EIiw2ifOcOaXal+oRqzA==</x:t>
        </x:is>
      </x:c>
      <x:c r="C3493" s="3">
        <x:v>45764.3839583333</x:v>
      </x:c>
      <x:c r="D3493" s="4" t="inlineStr">
        <x:is>
          <x:t xml:space="preserve">Municipality of Colonna</x:t>
        </x:is>
      </x:c>
      <x:c r="E3493" s="5" t="inlineStr">
        <x:is>
          <x:t xml:space="preserve">https://www.comune.colonna.roma.it</x:t>
        </x:is>
      </x:c>
      <x:c r="F3493" s="6" t="inlineStr">
        <x:is>
          <x:t xml:space="preserve">Quaglia, Serena</x:t>
        </x:is>
      </x:c>
      <x:c r="G3493" s="7" t="inlineStr">
        <x:is>
          <x:t xml:space="preserve">Serena</x:t>
        </x:is>
      </x:c>
      <x:c r="H3493" s="8"/>
      <x:c r="I3493" s="9" t="inlineStr">
        <x:is>
          <x:t xml:space="preserve">Quaglia</x:t>
        </x:is>
      </x:c>
      <x:c r="J3493" s="10" t="n">
        <x:v>41.8287</x:v>
      </x:c>
      <x:c r="K3493" s="11" t="n">
        <x:v>12.75521</x:v>
      </x:c>
      <x:c r="L3493" s="12" t="inlineStr">
        <x:is>
          <x:t xml:space="preserve">ITI4</x:t>
        </x:is>
      </x:c>
    </x:row>
    <x:row r="3494" hidden="0">
      <x:c r="A3494" s="1" t="inlineStr">
        <x:is>
          <x:t xml:space="preserve">777cfad7-f4c5-ed11-b597-0022489c4df6</x:t>
        </x:is>
      </x:c>
      <x:c r="B3494" s="2" t="inlineStr">
        <x:is>
          <x:t xml:space="preserve">5AmNVQ6G4kDYL1semKb/dQNbY2pbtoKIvHF9tEuEyORiAOOiMJiEnqaSYfF9GMHaBCFSKkIpW2QHHoxkGeboWA==</x:t>
        </x:is>
      </x:c>
      <x:c r="C3494" s="3">
        <x:v>45762.6187037037</x:v>
      </x:c>
      <x:c r="D3494" s="4"/>
      <x:c r="E3494" s="5"/>
      <x:c r="F3494" s="6" t="inlineStr">
        <x:is>
          <x:t xml:space="preserve">Popov, Sergej</x:t>
        </x:is>
      </x:c>
      <x:c r="G3494" s="7" t="inlineStr">
        <x:is>
          <x:t xml:space="preserve">Sergej</x:t>
        </x:is>
      </x:c>
      <x:c r="H3494" s="8"/>
      <x:c r="I3494" s="9" t="inlineStr">
        <x:is>
          <x:t xml:space="preserve">Popov</x:t>
        </x:is>
      </x:c>
      <x:c r="J3494" s="10"/>
      <x:c r="K3494" s="11"/>
      <x:c r="L3494" s="12"/>
    </x:row>
    <x:row r="3495" hidden="0">
      <x:c r="A3495" s="1" t="inlineStr">
        <x:is>
          <x:t xml:space="preserve">65611a26-a3bb-ef11-b8e8-0022489d2928</x:t>
        </x:is>
      </x:c>
      <x:c r="B3495" s="2" t="inlineStr">
        <x:is>
          <x:t xml:space="preserve">LJPIZlw1VGPjeWtf/7p6ZMSAleOh1O7ZRD1GSdqcRPN7256Muc6pGP5AkkxiFgQQNEckg2+fjgSXVGTYbsPTbA==</x:t>
        </x:is>
      </x:c>
      <x:c r="C3495" s="3">
        <x:v>45702.6760763889</x:v>
      </x:c>
      <x:c r="D3495" s="4" t="inlineStr">
        <x:is>
          <x:t xml:space="preserve">Trofa City Council</x:t>
        </x:is>
      </x:c>
      <x:c r="E3495" s="5" t="inlineStr">
        <x:is>
          <x:t xml:space="preserve">http://mun-trofa.pt</x:t>
        </x:is>
      </x:c>
      <x:c r="F3495" s="6" t="inlineStr">
        <x:is>
          <x:t xml:space="preserve">Araújo, Sérgio</x:t>
        </x:is>
      </x:c>
      <x:c r="G3495" s="7" t="inlineStr">
        <x:is>
          <x:t xml:space="preserve">Sérgio</x:t>
        </x:is>
      </x:c>
      <x:c r="H3495" s="8"/>
      <x:c r="I3495" s="9" t="inlineStr">
        <x:is>
          <x:t xml:space="preserve">Araújo</x:t>
        </x:is>
      </x:c>
      <x:c r="J3495" s="10" t="n">
        <x:v>41.32663</x:v>
      </x:c>
      <x:c r="K3495" s="11" t="n">
        <x:v>-8.5679</x:v>
      </x:c>
      <x:c r="L3495" s="12" t="inlineStr">
        <x:is>
          <x:t xml:space="preserve">PT11</x:t>
        </x:is>
      </x:c>
    </x:row>
    <x:row r="3496" hidden="0">
      <x:c r="A3496" s="1" t="inlineStr">
        <x:is>
          <x:t xml:space="preserve">8d873e0a-fec5-ed11-b597-0022489c4c50</x:t>
        </x:is>
      </x:c>
      <x:c r="B3496" s="2" t="inlineStr">
        <x:is>
          <x:t xml:space="preserve">bUcwmVaTWJyam8SWs+C+zr07So22cwI+ZSTeQosnsttFbMM4VR6hIJtUbEiawivhkYfFkrqI73aAmj2bpfTJ6g==</x:t>
        </x:is>
      </x:c>
      <x:c r="C3496" s="3">
        <x:v>45762.6191203704</x:v>
      </x:c>
      <x:c r="D3496" s="4"/>
      <x:c r="E3496" s="5"/>
      <x:c r="F3496" s="6" t="inlineStr">
        <x:is>
          <x:t xml:space="preserve">Meseșan, Ioan</x:t>
        </x:is>
      </x:c>
      <x:c r="G3496" s="7" t="inlineStr">
        <x:is>
          <x:t xml:space="preserve">Ioan</x:t>
        </x:is>
      </x:c>
      <x:c r="H3496" s="8"/>
      <x:c r="I3496" s="9" t="inlineStr">
        <x:is>
          <x:t xml:space="preserve">Meseșan </x:t>
        </x:is>
      </x:c>
      <x:c r="J3496" s="10"/>
      <x:c r="K3496" s="11"/>
      <x:c r="L3496" s="12"/>
    </x:row>
    <x:row r="3497" hidden="0">
      <x:c r="A3497" s="1" t="inlineStr">
        <x:is>
          <x:t xml:space="preserve">b8b5bd23-2c73-ee11-8179-0022489c4f48</x:t>
        </x:is>
      </x:c>
      <x:c r="B3497" s="2" t="inlineStr">
        <x:is>
          <x:t xml:space="preserve">XyXwsUYbviMiTc4v9PsURD+KGReoZUXJCEjVI2Zv5/fGpbNXlT8LS4ry6NPhvppfjMLpGyapNmv0s6TaSDJpAg==</x:t>
        </x:is>
      </x:c>
      <x:c r="C3497" s="3">
        <x:v>45762.6190162037</x:v>
      </x:c>
      <x:c r="D3497" s="4"/>
      <x:c r="E3497" s="5"/>
      <x:c r="F3497" s="6" t="inlineStr">
        <x:is>
          <x:t xml:space="preserve">André, Rui</x:t>
        </x:is>
      </x:c>
      <x:c r="G3497" s="7" t="inlineStr">
        <x:is>
          <x:t xml:space="preserve">Rui</x:t>
        </x:is>
      </x:c>
      <x:c r="H3497" s="8"/>
      <x:c r="I3497" s="9" t="inlineStr">
        <x:is>
          <x:t xml:space="preserve">André</x:t>
        </x:is>
      </x:c>
      <x:c r="J3497" s="10"/>
      <x:c r="K3497" s="11"/>
      <x:c r="L3497" s="12"/>
    </x:row>
    <x:row r="3498" hidden="0">
      <x:c r="A3498" s="1" t="inlineStr">
        <x:is>
          <x:t xml:space="preserve">a3dcd844-ebc5-ed11-b597-000d3a675197</x:t>
        </x:is>
      </x:c>
      <x:c r="B3498" s="2" t="inlineStr">
        <x:is>
          <x:t xml:space="preserve">v8+Bkjs4VleCvGTer1YxJ6jYAsJFTBSciCz8vIKe5VgDnee2qmLxEfAGlxcXt0Zhv6gBDmsP9RUHcKt4Uc9arg==</x:t>
        </x:is>
      </x:c>
      <x:c r="C3498" s="3">
        <x:v>45751.6060763889</x:v>
      </x:c>
      <x:c r="D3498" s="4"/>
      <x:c r="E3498" s="5"/>
      <x:c r="F3498" s="6" t="inlineStr">
        <x:is>
          <x:t xml:space="preserve">Weider-Niglis, Séverine</x:t>
        </x:is>
      </x:c>
      <x:c r="G3498" s="7" t="inlineStr">
        <x:is>
          <x:t xml:space="preserve">Séverine</x:t>
        </x:is>
      </x:c>
      <x:c r="H3498" s="8"/>
      <x:c r="I3498" s="9" t="inlineStr">
        <x:is>
          <x:t xml:space="preserve">Weider-Niglis</x:t>
        </x:is>
      </x:c>
      <x:c r="J3498" s="10"/>
      <x:c r="K3498" s="11"/>
      <x:c r="L3498" s="12"/>
    </x:row>
    <x:row r="3499" hidden="0">
      <x:c r="A3499" s="1" t="inlineStr">
        <x:is>
          <x:t xml:space="preserve">f53abb37-ffc5-ed11-b596-0022489c4963</x:t>
        </x:is>
      </x:c>
      <x:c r="B3499" s="2" t="inlineStr">
        <x:is>
          <x:t xml:space="preserve">j3T4N28k43OeqG8ehOLiPHw0Zw7qDvLIWZLOPgtS/J/Q9tif/btZrLUPDnwKcsazyhGaTYB74ZHp7aWsHyuLGw==</x:t>
        </x:is>
      </x:c>
      <x:c r="C3499" s="3">
        <x:v>45751.6060763889</x:v>
      </x:c>
      <x:c r="D3499" s="4"/>
      <x:c r="E3499" s="5"/>
      <x:c r="F3499" s="6" t="inlineStr">
        <x:is>
          <x:t xml:space="preserve">Severin, Paul</x:t>
        </x:is>
      </x:c>
      <x:c r="G3499" s="7" t="inlineStr">
        <x:is>
          <x:t xml:space="preserve">Paul</x:t>
        </x:is>
      </x:c>
      <x:c r="H3499" s="8"/>
      <x:c r="I3499" s="9" t="inlineStr">
        <x:is>
          <x:t xml:space="preserve">Severin</x:t>
        </x:is>
      </x:c>
      <x:c r="J3499" s="10"/>
      <x:c r="K3499" s="11"/>
      <x:c r="L3499" s="12"/>
    </x:row>
    <x:row r="3500" hidden="0">
      <x:c r="A3500" s="1" t="inlineStr">
        <x:is>
          <x:t xml:space="preserve">cb1ff529-72b9-ef11-b8e9-002248a1395b</x:t>
        </x:is>
      </x:c>
      <x:c r="B3500" s="2" t="inlineStr">
        <x:is>
          <x:t xml:space="preserve">MK8Wx7gD5wSm7RtkT+6ybL4NPF6TFa7BawPl4zFaHxi38x8OAv5lc8BQZ1wntrLGO6j/mxuuxAu0Xn74ESx6VA==</x:t>
        </x:is>
      </x:c>
      <x:c r="C3500" s="3">
        <x:v>45702.6762037037</x:v>
      </x:c>
      <x:c r="D3500" s="4" t="inlineStr">
        <x:is>
          <x:t xml:space="preserve">Municipality of Qualiano</x:t>
        </x:is>
      </x:c>
      <x:c r="E3500" s="5" t="inlineStr">
        <x:is>
          <x:t xml:space="preserve">https://www.comune.qualiano.na.it</x:t>
        </x:is>
      </x:c>
      <x:c r="F3500" s="6" t="inlineStr">
        <x:is>
          <x:t xml:space="preserve">Sgariglia, Antonio</x:t>
        </x:is>
      </x:c>
      <x:c r="G3500" s="7" t="inlineStr">
        <x:is>
          <x:t xml:space="preserve">Antonio</x:t>
        </x:is>
      </x:c>
      <x:c r="H3500" s="8"/>
      <x:c r="I3500" s="9" t="inlineStr">
        <x:is>
          <x:t xml:space="preserve">Sgariglia</x:t>
        </x:is>
      </x:c>
      <x:c r="J3500" s="10"/>
      <x:c r="K3500" s="11"/>
      <x:c r="L3500" s="12" t="inlineStr">
        <x:is>
          <x:t xml:space="preserve">ITF3</x:t>
        </x:is>
      </x:c>
    </x:row>
    <x:row r="3501" hidden="0">
      <x:c r="A3501" s="1" t="inlineStr">
        <x:is>
          <x:t xml:space="preserve">f204c8bd-01c6-ed11-b597-0022489c4df6</x:t>
        </x:is>
      </x:c>
      <x:c r="B3501" s="2" t="inlineStr">
        <x:is>
          <x:t xml:space="preserve">uewj2rJ8r5+SKuDqISk7mEhb8b9VmiMUcTkuefLq5noN/SBH9GmmT59Lg4AUVq8rIMlCRIkvuOsycF3+QnxPvw==</x:t>
        </x:is>
      </x:c>
      <x:c r="C3501" s="3">
        <x:v>45762.6193287037</x:v>
      </x:c>
      <x:c r="D3501" s="4"/>
      <x:c r="E3501" s="5"/>
      <x:c r="F3501" s="6" t="inlineStr">
        <x:is>
          <x:t xml:space="preserve">Gaya Sánchez, Sonia</x:t>
        </x:is>
      </x:c>
      <x:c r="G3501" s="7" t="inlineStr">
        <x:is>
          <x:t xml:space="preserve">Sonia</x:t>
        </x:is>
      </x:c>
      <x:c r="H3501" s="8"/>
      <x:c r="I3501" s="9" t="inlineStr">
        <x:is>
          <x:t xml:space="preserve">Gaya Sánchez</x:t>
        </x:is>
      </x:c>
      <x:c r="J3501" s="10"/>
      <x:c r="K3501" s="11"/>
      <x:c r="L3501" s="12"/>
    </x:row>
    <x:row r="3502" hidden="0">
      <x:c r="A3502" s="1" t="inlineStr">
        <x:is>
          <x:t xml:space="preserve">175513ce-3968-ee11-9ae7-0022489c43fe</x:t>
        </x:is>
      </x:c>
      <x:c r="B3502" s="2" t="inlineStr">
        <x:is>
          <x:t xml:space="preserve">ZCpEr1qn3Vw94kZYIku9iDoDpwY2FR3BjYLFxMUADzeoOlOdKmE5nKxVwZd7O5PSvbkOz9Ic/kOEKo0SCMT9gg==</x:t>
        </x:is>
      </x:c>
      <x:c r="C3502" s="3">
        <x:v>45762.6226273148</x:v>
      </x:c>
      <x:c r="D3502" s="4"/>
      <x:c r="E3502" s="5"/>
      <x:c r="F3502" s="6" t="inlineStr">
        <x:is>
          <x:t xml:space="preserve">O'Reilly, Shane P</x:t>
        </x:is>
      </x:c>
      <x:c r="G3502" s="7" t="inlineStr">
        <x:is>
          <x:t xml:space="preserve">Shane P </x:t>
        </x:is>
      </x:c>
      <x:c r="H3502" s="8"/>
      <x:c r="I3502" s="9" t="inlineStr">
        <x:is>
          <x:t xml:space="preserve">O'Reilly </x:t>
        </x:is>
      </x:c>
      <x:c r="J3502" s="10"/>
      <x:c r="K3502" s="11"/>
      <x:c r="L3502" s="12"/>
    </x:row>
    <x:row r="3503" hidden="0">
      <x:c r="A3503" s="1" t="inlineStr">
        <x:is>
          <x:t xml:space="preserve">b132ee1e-ebc5-ed11-b597-0022489c45b3</x:t>
        </x:is>
      </x:c>
      <x:c r="B3503" s="2" t="inlineStr">
        <x:is>
          <x:t xml:space="preserve">E3cSJVC/31v0321UGm2LwoGslFHz3/pKg6NM6qMGN/DPD4x/0GbhqBwqbD4XxdTQQhx9QhoXzbLs5878wEIbCg==</x:t>
        </x:is>
      </x:c>
      <x:c r="C3503" s="3">
        <x:v>45762.617962963</x:v>
      </x:c>
      <x:c r="D3503" s="4"/>
      <x:c r="E3503" s="5"/>
      <x:c r="F3503" s="6" t="inlineStr">
        <x:is>
          <x:t xml:space="preserve">Centgraf, Sibylle</x:t>
        </x:is>
      </x:c>
      <x:c r="G3503" s="7" t="inlineStr">
        <x:is>
          <x:t xml:space="preserve">Sibylle</x:t>
        </x:is>
      </x:c>
      <x:c r="H3503" s="8"/>
      <x:c r="I3503" s="9" t="inlineStr">
        <x:is>
          <x:t xml:space="preserve">Centgraf</x:t>
        </x:is>
      </x:c>
      <x:c r="J3503" s="10"/>
      <x:c r="K3503" s="11"/>
      <x:c r="L3503" s="12"/>
    </x:row>
    <x:row r="3504" hidden="0">
      <x:c r="A3504" s="1" t="inlineStr">
        <x:is>
          <x:t xml:space="preserve">a046a320-eec5-ed11-b597-0022489c42a4</x:t>
        </x:is>
      </x:c>
      <x:c r="B3504" s="2" t="inlineStr">
        <x:is>
          <x:t xml:space="preserve">OiIUwbDGYw5JihgQ/3JIZ2qLiZPxo3UYRWanJlJ/YgrohSewDZlFj+yPqe+yyZkcbz969ShPF0+FCQ8aTJ+HZw==</x:t>
        </x:is>
      </x:c>
      <x:c r="C3504" s="3">
        <x:v>45751.6045601852</x:v>
      </x:c>
      <x:c r="D3504" s="4"/>
      <x:c r="E3504" s="5"/>
      <x:c r="F3504" s="6" t="inlineStr">
        <x:is>
          <x:t xml:space="preserve">Sidorova, Kristina</x:t>
        </x:is>
      </x:c>
      <x:c r="G3504" s="7" t="inlineStr">
        <x:is>
          <x:t xml:space="preserve">Kristina</x:t>
        </x:is>
      </x:c>
      <x:c r="H3504" s="8"/>
      <x:c r="I3504" s="9" t="inlineStr">
        <x:is>
          <x:t xml:space="preserve">Sidorova</x:t>
        </x:is>
      </x:c>
      <x:c r="J3504" s="10"/>
      <x:c r="K3504" s="11"/>
      <x:c r="L3504" s="12"/>
    </x:row>
    <x:row r="3505" hidden="0">
      <x:c r="A3505" s="1" t="inlineStr">
        <x:is>
          <x:t xml:space="preserve">bcfc2d3c-72b9-ef11-b8e9-002248a2aee5</x:t>
        </x:is>
      </x:c>
      <x:c r="B3505" s="2" t="inlineStr">
        <x:is>
          <x:t xml:space="preserve">AUp9wFsQKI/9lxyDY33tgrvfp/uH0DGcR4uDU0gjpsqc91Zsmg3uEG2Mi/ZgU6FI06iFLS+LWTkL3u3oOGKdPg==</x:t>
        </x:is>
      </x:c>
      <x:c r="C3505" s="3">
        <x:v>45750.4801967593</x:v>
      </x:c>
      <x:c r="D3505" s="4" t="inlineStr">
        <x:is>
          <x:t xml:space="preserve">Municipality of Mylopotamos</x:t>
        </x:is>
      </x:c>
      <x:c r="E3505" s="5" t="inlineStr">
        <x:is>
          <x:t xml:space="preserve">https://www.dimosmylopotamou.gr/</x:t>
        </x:is>
      </x:c>
      <x:c r="F3505" s="6" t="inlineStr">
        <x:is>
          <x:t xml:space="preserve">Βουκάλης, Σήφης</x:t>
        </x:is>
      </x:c>
      <x:c r="G3505" s="7" t="inlineStr">
        <x:is>
          <x:t xml:space="preserve">Σήφης</x:t>
        </x:is>
      </x:c>
      <x:c r="H3505" s="8"/>
      <x:c r="I3505" s="9" t="inlineStr">
        <x:is>
          <x:t xml:space="preserve">Βουκάλης</x:t>
        </x:is>
      </x:c>
      <x:c r="J3505" s="10" t="n">
        <x:v>35.32334</x:v>
      </x:c>
      <x:c r="K3505" s="11" t="n">
        <x:v>24.78784</x:v>
      </x:c>
      <x:c r="L3505" s="12"/>
    </x:row>
    <x:row r="3506" hidden="0">
      <x:c r="A3506" s="1" t="inlineStr">
        <x:is>
          <x:t xml:space="preserve">46114ae8-3968-ee11-9ae7-0022489b2730</x:t>
        </x:is>
      </x:c>
      <x:c r="B3506" s="2" t="inlineStr">
        <x:is>
          <x:t xml:space="preserve">ZsJZUwxaJ2gAJwKX/RQQTUrnIW6juq34P1p9e54TumrRHwaQ39I++AMqqVusC/N58gI/5BLibEa86iqS+actkg==</x:t>
        </x:is>
      </x:c>
      <x:c r="C3506" s="3">
        <x:v>45762.6184259259</x:v>
      </x:c>
      <x:c r="D3506" s="4"/>
      <x:c r="E3506" s="5"/>
      <x:c r="F3506" s="6" t="inlineStr">
        <x:is>
          <x:t xml:space="preserve">Signoriello, Ilaria</x:t>
        </x:is>
      </x:c>
      <x:c r="G3506" s="7" t="inlineStr">
        <x:is>
          <x:t xml:space="preserve">Ilaria</x:t>
        </x:is>
      </x:c>
      <x:c r="H3506" s="8"/>
      <x:c r="I3506" s="9" t="inlineStr">
        <x:is>
          <x:t xml:space="preserve">Signoriello</x:t>
        </x:is>
      </x:c>
      <x:c r="J3506" s="10"/>
      <x:c r="K3506" s="11"/>
      <x:c r="L3506" s="12"/>
    </x:row>
    <x:row r="3507" hidden="0">
      <x:c r="A3507" s="1" t="inlineStr">
        <x:is>
          <x:t xml:space="preserve">5b412c61-f4c5-ed11-b596-0022489c4963</x:t>
        </x:is>
      </x:c>
      <x:c r="B3507" s="2" t="inlineStr">
        <x:is>
          <x:t xml:space="preserve">pXbsu8UcjO8qbqvSlVgPBJgTNH3Mer7ldqb9AUxdZZdQ0kGAXZ0rNV4BmRf3KM86OOmKhupIBGIbz/8EIjoSYQ==</x:t>
        </x:is>
      </x:c>
      <x:c r="C3507" s="3">
        <x:v>45702.6760069444</x:v>
      </x:c>
      <x:c r="D3507" s="4" t="inlineStr">
        <x:is>
          <x:t xml:space="preserve">City of Ostend</x:t>
        </x:is>
      </x:c>
      <x:c r="E3507" s="5" t="inlineStr">
        <x:is>
          <x:t xml:space="preserve">https://www.oostende.be</x:t>
        </x:is>
      </x:c>
      <x:c r="F3507" s="6" t="inlineStr">
        <x:is>
          <x:t xml:space="preserve">Beirens, Silke</x:t>
        </x:is>
      </x:c>
      <x:c r="G3507" s="7" t="inlineStr">
        <x:is>
          <x:t xml:space="preserve">Silke</x:t>
        </x:is>
      </x:c>
      <x:c r="H3507" s="8"/>
      <x:c r="I3507" s="9" t="inlineStr">
        <x:is>
          <x:t xml:space="preserve">Beirens</x:t>
        </x:is>
      </x:c>
      <x:c r="J3507" s="10" t="n">
        <x:v>51.21536</x:v>
      </x:c>
      <x:c r="K3507" s="11" t="n">
        <x:v>2.92108</x:v>
      </x:c>
      <x:c r="L3507" s="12" t="inlineStr">
        <x:is>
          <x:t xml:space="preserve">BE25</x:t>
        </x:is>
      </x:c>
    </x:row>
    <x:row r="3508" hidden="0">
      <x:c r="A3508" s="1" t="inlineStr">
        <x:is>
          <x:t xml:space="preserve">2727ed02-f2c5-ed11-b597-0022489c45b3</x:t>
        </x:is>
      </x:c>
      <x:c r="B3508" s="2" t="inlineStr">
        <x:is>
          <x:t xml:space="preserve">kiyn9OwTXKBvF3606l5DmUcGC41kAC2aHZigPlGcH8z2Hlp3CpLMHfV5kJcLrvoZq8EqzLxwel3ZSDls0roOMg==</x:t>
        </x:is>
      </x:c>
      <x:c r="C3508" s="3">
        <x:v>45762.6179861111</x:v>
      </x:c>
      <x:c r="D3508" s="4"/>
      <x:c r="E3508" s="5"/>
      <x:c r="F3508" s="6" t="inlineStr">
        <x:is>
          <x:t xml:space="preserve">Höflinger, Silke</x:t>
        </x:is>
      </x:c>
      <x:c r="G3508" s="7" t="inlineStr">
        <x:is>
          <x:t xml:space="preserve">Silke</x:t>
        </x:is>
      </x:c>
      <x:c r="H3508" s="8"/>
      <x:c r="I3508" s="9" t="inlineStr">
        <x:is>
          <x:t xml:space="preserve">Höflinger </x:t>
        </x:is>
      </x:c>
      <x:c r="J3508" s="10"/>
      <x:c r="K3508" s="11"/>
      <x:c r="L3508" s="12"/>
    </x:row>
    <x:row r="3509" hidden="0">
      <x:c r="A3509" s="1" t="inlineStr">
        <x:is>
          <x:t xml:space="preserve">db578610-fbc5-ed11-b597-0022489c4c50</x:t>
        </x:is>
      </x:c>
      <x:c r="B3509" s="2" t="inlineStr">
        <x:is>
          <x:t xml:space="preserve">awBrJyiMmyklwneHLISjMDouK5wlFco7sdAFA0ycUChT82/XDizNKhw8f+ZGgI7ZTOHiKV01obEFDVhI7xdEtg==</x:t>
        </x:is>
      </x:c>
      <x:c r="C3509" s="3">
        <x:v>45779.4546412037</x:v>
      </x:c>
      <x:c r="D3509" s="4" t="inlineStr">
        <x:is>
          <x:t xml:space="preserve">Polinyà City Council</x:t>
        </x:is>
      </x:c>
      <x:c r="E3509" s="5" t="inlineStr">
        <x:is>
          <x:t xml:space="preserve">https://www.ajpolinya.cat</x:t>
        </x:is>
      </x:c>
      <x:c r="F3509" s="6" t="inlineStr">
        <x:is>
          <x:t xml:space="preserve">Silva Pérez, Javier</x:t>
        </x:is>
      </x:c>
      <x:c r="G3509" s="7" t="inlineStr">
        <x:is>
          <x:t xml:space="preserve">Javier</x:t>
        </x:is>
      </x:c>
      <x:c r="H3509" s="8"/>
      <x:c r="I3509" s="9" t="inlineStr">
        <x:is>
          <x:t xml:space="preserve">Silva Pérez</x:t>
        </x:is>
      </x:c>
      <x:c r="J3509" s="10" t="n">
        <x:v>41.55689</x:v>
      </x:c>
      <x:c r="K3509" s="11" t="n">
        <x:v>2.15847</x:v>
      </x:c>
      <x:c r="L3509" s="12" t="inlineStr">
        <x:is>
          <x:t xml:space="preserve">ES51</x:t>
        </x:is>
      </x:c>
    </x:row>
    <x:row r="3510" hidden="0">
      <x:c r="A3510" s="1" t="inlineStr">
        <x:is>
          <x:t xml:space="preserve">c7426a35-72b9-ef11-b8e8-0022489d2928</x:t>
        </x:is>
      </x:c>
      <x:c r="B3510" s="2" t="inlineStr">
        <x:is>
          <x:t xml:space="preserve">PbbTZAUdAG732M1nFAEYpZMkinWnvw9QpmqXKxUMQ/Z99HAmY9ZwVqDjFoQl0kHKR+ejXgQFOXG83RVUHb75gg==</x:t>
        </x:is>
      </x:c>
      <x:c r="C3510" s="3">
        <x:v>45702.6760532407</x:v>
      </x:c>
      <x:c r="D3510" s="4" t="inlineStr">
        <x:is>
          <x:t xml:space="preserve">Requena City Council</x:t>
        </x:is>
      </x:c>
      <x:c r="E3510" s="5" t="inlineStr">
        <x:is>
          <x:t xml:space="preserve">https://www.requena.es</x:t>
        </x:is>
      </x:c>
      <x:c r="F3510" s="6" t="inlineStr">
        <x:is>
          <x:t xml:space="preserve">Arocas Martínez, Silvia</x:t>
        </x:is>
      </x:c>
      <x:c r="G3510" s="7" t="inlineStr">
        <x:is>
          <x:t xml:space="preserve">Silvia</x:t>
        </x:is>
      </x:c>
      <x:c r="H3510" s="8"/>
      <x:c r="I3510" s="9" t="inlineStr">
        <x:is>
          <x:t xml:space="preserve">Arocas Martínez</x:t>
        </x:is>
      </x:c>
      <x:c r="J3510" s="10" t="n">
        <x:v>39.48708</x:v>
      </x:c>
      <x:c r="K3510" s="11" t="n">
        <x:v>-1.10001</x:v>
      </x:c>
      <x:c r="L3510" s="12" t="inlineStr">
        <x:is>
          <x:t xml:space="preserve">ES52</x:t>
        </x:is>
      </x:c>
    </x:row>
    <x:row r="3511" hidden="0">
      <x:c r="A3511" s="1" t="inlineStr">
        <x:is>
          <x:t xml:space="preserve">651fbfd6-01c6-ed11-b597-0022489c4f48</x:t>
        </x:is>
      </x:c>
      <x:c r="B3511" s="2" t="inlineStr">
        <x:is>
          <x:t xml:space="preserve">vq7MM5VVE3t5OdDqE+iKTB98BSbnK6Iy+FjN+XX8qMZ47cvcDyhCc9zvJ+agG8pO508lhD8uWLlreTvGN9VAhA==</x:t>
        </x:is>
      </x:c>
      <x:c r="C3511" s="3">
        <x:v>45751.6060763889</x:v>
      </x:c>
      <x:c r="D3511" s="4"/>
      <x:c r="E3511" s="5"/>
      <x:c r="F3511" s="6" t="inlineStr">
        <x:is>
          <x:t xml:space="preserve">Boldrini, Silvia</x:t>
        </x:is>
      </x:c>
      <x:c r="G3511" s="7" t="inlineStr">
        <x:is>
          <x:t xml:space="preserve">Silvia</x:t>
        </x:is>
      </x:c>
      <x:c r="H3511" s="8"/>
      <x:c r="I3511" s="9" t="inlineStr">
        <x:is>
          <x:t xml:space="preserve">Boldrini</x:t>
        </x:is>
      </x:c>
      <x:c r="J3511" s="10"/>
      <x:c r="K3511" s="11"/>
      <x:c r="L3511" s="12"/>
    </x:row>
    <x:row r="3512" hidden="0">
      <x:c r="A3512" s="1" t="inlineStr">
        <x:is>
          <x:t xml:space="preserve">8b6d2fa2-efc5-ed11-b597-000d3a657851</x:t>
        </x:is>
      </x:c>
      <x:c r="B3512" s="2" t="inlineStr">
        <x:is>
          <x:t xml:space="preserve">52U0PyX0ys2A/vTUBMis5hVPEU8sIJZ+Hqjt8i0gipG9Zc3YEV7B1rWuosf2ApY8NdL2Jcz6E70VK0KOw4hdGA==</x:t>
        </x:is>
      </x:c>
      <x:c r="C3512" s="3">
        <x:v>45762.6183449074</x:v>
      </x:c>
      <x:c r="D3512" s="4"/>
      <x:c r="E3512" s="5"/>
      <x:c r="F3512" s="6" t="inlineStr">
        <x:is>
          <x:t xml:space="preserve">Maino, Silvia</x:t>
        </x:is>
      </x:c>
      <x:c r="G3512" s="7" t="inlineStr">
        <x:is>
          <x:t xml:space="preserve">Silvia</x:t>
        </x:is>
      </x:c>
      <x:c r="H3512" s="8"/>
      <x:c r="I3512" s="9" t="inlineStr">
        <x:is>
          <x:t xml:space="preserve">Maino</x:t>
        </x:is>
      </x:c>
      <x:c r="J3512" s="10"/>
      <x:c r="K3512" s="11"/>
      <x:c r="L3512" s="12"/>
    </x:row>
    <x:row r="3513" hidden="0">
      <x:c r="A3513" s="1" t="inlineStr">
        <x:is>
          <x:t xml:space="preserve">4a986c0f-f1c5-ed11-b597-0022489c4c50</x:t>
        </x:is>
      </x:c>
      <x:c r="B3513" s="2" t="inlineStr">
        <x:is>
          <x:t xml:space="preserve">EyqWrHK8HZw0UuG6cFHr2ZWbBY5t7u5BCa32Ko8vDvw8mxBzGtxF7pQmzIwr56Hby7kKrQVTSDREMgjHWgvK1Q==</x:t>
        </x:is>
      </x:c>
      <x:c r="C3513" s="3">
        <x:v>45762.618599537</x:v>
      </x:c>
      <x:c r="D3513" s="4"/>
      <x:c r="E3513" s="5"/>
      <x:c r="F3513" s="6" t="inlineStr">
        <x:is>
          <x:t xml:space="preserve">Miglietta, Silvia</x:t>
        </x:is>
      </x:c>
      <x:c r="G3513" s="7" t="inlineStr">
        <x:is>
          <x:t xml:space="preserve">Silvia </x:t>
        </x:is>
      </x:c>
      <x:c r="H3513" s="8"/>
      <x:c r="I3513" s="9" t="inlineStr">
        <x:is>
          <x:t xml:space="preserve">Miglietta </x:t>
        </x:is>
      </x:c>
      <x:c r="J3513" s="10"/>
      <x:c r="K3513" s="11"/>
      <x:c r="L3513" s="12"/>
    </x:row>
    <x:row r="3514" hidden="0">
      <x:c r="A3514" s="1" t="inlineStr">
        <x:is>
          <x:t xml:space="preserve">fea7e7ff-a2bb-ef11-b8e9-000d3adf4af4</x:t>
        </x:is>
      </x:c>
      <x:c r="B3514" s="2" t="inlineStr">
        <x:is>
          <x:t xml:space="preserve">efmbu9AggIn+jyziihtES9obt6rGQXpUJ5UHMBV+2B7oZMWBlei5FH1+Y8Eec9q2u4UrPUJNeUZCVtZdvhs4Gg==</x:t>
        </x:is>
      </x:c>
      <x:c r="C3514" s="3">
        <x:v>45749.6765277778</x:v>
      </x:c>
      <x:c r="D3514" s="4" t="inlineStr">
        <x:is>
          <x:t xml:space="preserve">Municipality of Sabugal</x:t>
        </x:is>
      </x:c>
      <x:c r="E3514" s="5"/>
      <x:c r="F3514" s="6" t="inlineStr">
        <x:is>
          <x:t xml:space="preserve">Nabais, Sílvia</x:t>
        </x:is>
      </x:c>
      <x:c r="G3514" s="7" t="inlineStr">
        <x:is>
          <x:t xml:space="preserve">Sílvia</x:t>
        </x:is>
      </x:c>
      <x:c r="H3514" s="8"/>
      <x:c r="I3514" s="9" t="inlineStr">
        <x:is>
          <x:t xml:space="preserve">Nabais</x:t>
        </x:is>
      </x:c>
      <x:c r="J3514" s="10" t="n">
        <x:v>40.40361</x:v>
      </x:c>
      <x:c r="K3514" s="11" t="n">
        <x:v>-7.05676</x:v>
      </x:c>
      <x:c r="L3514" s="12" t="inlineStr">
        <x:is>
          <x:t xml:space="preserve">PT19</x:t>
        </x:is>
      </x:c>
    </x:row>
    <x:row r="3515" hidden="0">
      <x:c r="A3515" s="1" t="inlineStr">
        <x:is>
          <x:t xml:space="preserve">13238a76-fdc5-ed11-b596-0022489c4963</x:t>
        </x:is>
      </x:c>
      <x:c r="B3515" s="2" t="inlineStr">
        <x:is>
          <x:t xml:space="preserve">zxsgo8oB6tjgdOtXUZHhxyI3JrK+U0SQRlCEjLQTxmTOgwlvb6OF0s9b0aBQyOeasMWZsfyxvl2PlaFAmh1msg==</x:t>
        </x:is>
      </x:c>
      <x:c r="C3515" s="3">
        <x:v>45751.606087963</x:v>
      </x:c>
      <x:c r="D3515" s="4"/>
      <x:c r="E3515" s="5"/>
      <x:c r="F3515" s="6" t="inlineStr">
        <x:is>
          <x:t xml:space="preserve">Paneque, Sílvia</x:t>
        </x:is>
      </x:c>
      <x:c r="G3515" s="7" t="inlineStr">
        <x:is>
          <x:t xml:space="preserve">Sílvia </x:t>
        </x:is>
      </x:c>
      <x:c r="H3515" s="8"/>
      <x:c r="I3515" s="9" t="inlineStr">
        <x:is>
          <x:t xml:space="preserve">Paneque</x:t>
        </x:is>
      </x:c>
      <x:c r="J3515" s="10"/>
      <x:c r="K3515" s="11"/>
      <x:c r="L3515" s="12"/>
    </x:row>
    <x:row r="3516" hidden="0">
      <x:c r="A3516" s="1" t="inlineStr">
        <x:is>
          <x:t xml:space="preserve">b7d4be9b-edc5-ed11-b597-0022489c45b3</x:t>
        </x:is>
      </x:c>
      <x:c r="B3516" s="2" t="inlineStr">
        <x:is>
          <x:t xml:space="preserve">pXhd4wRk+4S64Uu6cFTmab49eZIo5kVzc1u1GmBUurn+LaVSBCCKrl31dR0V5PrBYrlMxYgYHGOxtHgDu/ysUA==</x:t>
        </x:is>
      </x:c>
      <x:c r="C3516" s="3">
        <x:v>45751.6045601852</x:v>
      </x:c>
      <x:c r="D3516" s="4"/>
      <x:c r="E3516" s="5"/>
      <x:c r="F3516" s="6" t="inlineStr">
        <x:is>
          <x:t xml:space="preserve">Rizzotto, Silvia</x:t>
        </x:is>
      </x:c>
      <x:c r="G3516" s="7" t="inlineStr">
        <x:is>
          <x:t xml:space="preserve">Silvia</x:t>
        </x:is>
      </x:c>
      <x:c r="H3516" s="8"/>
      <x:c r="I3516" s="9" t="inlineStr">
        <x:is>
          <x:t xml:space="preserve">Rizzotto</x:t>
        </x:is>
      </x:c>
      <x:c r="J3516" s="10"/>
      <x:c r="K3516" s="11"/>
      <x:c r="L3516" s="12"/>
    </x:row>
    <x:row r="3517" hidden="0">
      <x:c r="A3517" s="1" t="inlineStr">
        <x:is>
          <x:t xml:space="preserve">26191751-f1c5-ed11-b597-0022489c43fe</x:t>
        </x:is>
      </x:c>
      <x:c r="B3517" s="2" t="inlineStr">
        <x:is>
          <x:t xml:space="preserve">xrDC8w3y5//b2p5tNQKJ2zOoVk2rqnGmhnI0uO6fVYMIRY6uCsR0v3NzlYFZSLgcl72DIlQ3wn4hCtuCm3QLHA==</x:t>
        </x:is>
      </x:c>
      <x:c r="C3517" s="3">
        <x:v>45762.6184837963</x:v>
      </x:c>
      <x:c r="D3517" s="4"/>
      <x:c r="E3517" s="5"/>
      <x:c r="F3517" s="6" t="inlineStr">
        <x:is>
          <x:t xml:space="preserve">Zamboni, Silvia</x:t>
        </x:is>
      </x:c>
      <x:c r="G3517" s="7" t="inlineStr">
        <x:is>
          <x:t xml:space="preserve">Silvia</x:t>
        </x:is>
      </x:c>
      <x:c r="H3517" s="8"/>
      <x:c r="I3517" s="9" t="inlineStr">
        <x:is>
          <x:t xml:space="preserve">Zamboni</x:t>
        </x:is>
      </x:c>
      <x:c r="J3517" s="10"/>
      <x:c r="K3517" s="11"/>
      <x:c r="L3517" s="12"/>
    </x:row>
    <x:row r="3518" hidden="0">
      <x:c r="A3518" s="1" t="inlineStr">
        <x:is>
          <x:t xml:space="preserve">af6011a8-fdc5-ed11-b597-000d3a690656</x:t>
        </x:is>
      </x:c>
      <x:c r="B3518" s="2" t="inlineStr">
        <x:is>
          <x:t xml:space="preserve">+Z92+Es+0xkqk3nQTaIVmu72LXqeSW2mdp88wMvIhqGAJG3YXM6YjAdUaog4ll8EOAMKrf9/EXL2BMxmf9Q1ig==</x:t>
        </x:is>
      </x:c>
      <x:c r="C3518" s="3">
        <x:v>45762.6183680556</x:v>
      </x:c>
      <x:c r="D3518" s="4"/>
      <x:c r="E3518" s="5"/>
      <x:c r="F3518" s="6" t="inlineStr">
        <x:is>
          <x:t xml:space="preserve">Codato, Silvia</x:t>
        </x:is>
      </x:c>
      <x:c r="G3518" s="7" t="inlineStr">
        <x:is>
          <x:t xml:space="preserve">Silvia</x:t>
        </x:is>
      </x:c>
      <x:c r="H3518" s="8"/>
      <x:c r="I3518" s="9" t="inlineStr">
        <x:is>
          <x:t xml:space="preserve">Codato</x:t>
        </x:is>
      </x:c>
      <x:c r="J3518" s="10"/>
      <x:c r="K3518" s="11"/>
      <x:c r="L3518" s="12"/>
    </x:row>
    <x:row r="3519" hidden="0">
      <x:c r="A3519" s="1" t="inlineStr">
        <x:is>
          <x:t xml:space="preserve">5495e785-05c6-ed11-b597-0022489c4df6</x:t>
        </x:is>
      </x:c>
      <x:c r="B3519" s="2" t="inlineStr">
        <x:is>
          <x:t xml:space="preserve">0f/GxEALnLpqYrBpJb3xEnJ034O3DCH49U1/VuYuj+jONtvpltS9esHSeaxoR+UTrofiCLrPqK2LhCRdPfIQ/w==</x:t>
        </x:is>
      </x:c>
      <x:c r="C3519" s="3">
        <x:v>45751.6045601852</x:v>
      </x:c>
      <x:c r="D3519" s="4"/>
      <x:c r="E3519" s="5"/>
      <x:c r="F3519" s="6" t="inlineStr">
        <x:is>
          <x:t xml:space="preserve">Crocitta, Silvia</x:t>
        </x:is>
      </x:c>
      <x:c r="G3519" s="7" t="inlineStr">
        <x:is>
          <x:t xml:space="preserve">Silvia</x:t>
        </x:is>
      </x:c>
      <x:c r="H3519" s="8"/>
      <x:c r="I3519" s="9" t="inlineStr">
        <x:is>
          <x:t xml:space="preserve">Crocitta</x:t>
        </x:is>
      </x:c>
      <x:c r="J3519" s="10"/>
      <x:c r="K3519" s="11"/>
      <x:c r="L3519" s="12"/>
    </x:row>
    <x:row r="3520" hidden="0">
      <x:c r="A3520" s="1" t="inlineStr">
        <x:is>
          <x:t xml:space="preserve">c65fd4ed-3968-ee11-9ae7-0022489c4576</x:t>
        </x:is>
      </x:c>
      <x:c r="B3520" s="2" t="inlineStr">
        <x:is>
          <x:t xml:space="preserve">4vDQ19vmaj10SDWcUvl2CKzAM2k39Zwedh9UzhxPzhp/YTHDrdgDRBkuAK1d/A9K767g2U77I7669o+dr82zwQ==</x:t>
        </x:is>
      </x:c>
      <x:c r="C3520" s="3">
        <x:v>45763.5908564815</x:v>
      </x:c>
      <x:c r="D3520" s="4"/>
      <x:c r="E3520" s="5"/>
      <x:c r="F3520" s="6" t="inlineStr">
        <x:is>
          <x:t xml:space="preserve">D'arcangelo, Silvio</x:t>
        </x:is>
      </x:c>
      <x:c r="G3520" s="7" t="inlineStr">
        <x:is>
          <x:t xml:space="preserve">Silvio</x:t>
        </x:is>
      </x:c>
      <x:c r="H3520" s="8"/>
      <x:c r="I3520" s="9" t="inlineStr">
        <x:is>
          <x:t xml:space="preserve">D'arcangelo</x:t>
        </x:is>
      </x:c>
      <x:c r="J3520" s="10"/>
      <x:c r="K3520" s="11"/>
      <x:c r="L3520" s="12"/>
    </x:row>
    <x:row r="3521" hidden="0">
      <x:c r="A3521" s="1" t="inlineStr">
        <x:is>
          <x:t xml:space="preserve">1fa72b17-02c6-ed11-b597-0022489c4231</x:t>
        </x:is>
      </x:c>
      <x:c r="B3521" s="2" t="inlineStr">
        <x:is>
          <x:t xml:space="preserve">ZS/aX8s33Wrww5ovwYDlGZpdlkrSh1+YhqhkTzVSLJvfLR3q8yWwZYpijXExBthvZRNFuTbd6+bBHluetDE0+A==</x:t>
        </x:is>
      </x:c>
      <x:c r="C3521" s="3">
        <x:v>45751.606087963</x:v>
      </x:c>
      <x:c r="D3521" s="4"/>
      <x:c r="E3521" s="5"/>
      <x:c r="F3521" s="6" t="inlineStr">
        <x:is>
          <x:t xml:space="preserve">Ivan-Nunvailer, Silviu</x:t>
        </x:is>
      </x:c>
      <x:c r="G3521" s="7" t="inlineStr">
        <x:is>
          <x:t xml:space="preserve">Silviu</x:t>
        </x:is>
      </x:c>
      <x:c r="H3521" s="8"/>
      <x:c r="I3521" s="9" t="inlineStr">
        <x:is>
          <x:t xml:space="preserve">Ivan-Nunvailer</x:t>
        </x:is>
      </x:c>
      <x:c r="J3521" s="10"/>
      <x:c r="K3521" s="11"/>
      <x:c r="L3521" s="12"/>
    </x:row>
    <x:row r="3522" hidden="0">
      <x:c r="A3522" s="1" t="inlineStr">
        <x:is>
          <x:t xml:space="preserve">f37e1f14-00c6-ed11-b597-0022489c4f48</x:t>
        </x:is>
      </x:c>
      <x:c r="B3522" s="2" t="inlineStr">
        <x:is>
          <x:t xml:space="preserve">cZAlXNKyHlWDByIXCsw+TKGy6hKSuAtoBvHSKaNAnwcS1D+wI7UOphPi1s22ditNudP1qx1BjIRA0eb92poRIA==</x:t>
        </x:is>
      </x:c>
      <x:c r="C3522" s="3">
        <x:v>45751.6045717593</x:v>
      </x:c>
      <x:c r="D3522" s="4"/>
      <x:c r="E3522" s="5"/>
      <x:c r="F3522" s="6" t="inlineStr">
        <x:is>
          <x:t xml:space="preserve">Ghenghea, Silviu</x:t>
        </x:is>
      </x:c>
      <x:c r="G3522" s="7" t="inlineStr">
        <x:is>
          <x:t xml:space="preserve">Silviu</x:t>
        </x:is>
      </x:c>
      <x:c r="H3522" s="8"/>
      <x:c r="I3522" s="9" t="inlineStr">
        <x:is>
          <x:t xml:space="preserve">Ghenghea</x:t>
        </x:is>
      </x:c>
      <x:c r="J3522" s="10"/>
      <x:c r="K3522" s="11"/>
      <x:c r="L3522" s="12"/>
    </x:row>
    <x:row r="3523" hidden="0">
      <x:c r="A3523" s="1" t="inlineStr">
        <x:is>
          <x:t xml:space="preserve">3819ab10-f97e-ee11-8179-0022489c4f48</x:t>
        </x:is>
      </x:c>
      <x:c r="B3523" s="2" t="inlineStr">
        <x:is>
          <x:t xml:space="preserve">nzO3NN49o8asp9dVGQ/K91NpcvKTym5KSKoo0bb/oQTr/82sA3lxxam1xyWa436p21Aj/9HWeaBOO8Dj7cD2Hw==</x:t>
        </x:is>
      </x:c>
      <x:c r="C3523" s="3">
        <x:v>45758.5449652778</x:v>
      </x:c>
      <x:c r="D3523" s="4"/>
      <x:c r="E3523" s="5"/>
      <x:c r="F3523" s="6" t="inlineStr">
        <x:is>
          <x:t xml:space="preserve">Constantin Adrian, Simion</x:t>
        </x:is>
      </x:c>
      <x:c r="G3523" s="7" t="inlineStr">
        <x:is>
          <x:t xml:space="preserve">Simion</x:t>
        </x:is>
      </x:c>
      <x:c r="H3523" s="8"/>
      <x:c r="I3523" s="9" t="inlineStr">
        <x:is>
          <x:t xml:space="preserve">Constantin Adrian</x:t>
        </x:is>
      </x:c>
      <x:c r="J3523" s="10"/>
      <x:c r="K3523" s="11"/>
      <x:c r="L3523" s="12"/>
    </x:row>
    <x:row r="3524" hidden="0">
      <x:c r="A3524" s="1" t="inlineStr">
        <x:is>
          <x:t xml:space="preserve">85281484-ffc5-ed11-b597-0022489c4576</x:t>
        </x:is>
      </x:c>
      <x:c r="B3524" s="2" t="inlineStr">
        <x:is>
          <x:t xml:space="preserve">64/o60HHWKmu9Up62CbE7J00zxNcaoqXlCk68hN0J889XzhgemBRak+U1leLRiE8Bsa3DbtEbpW8C7Yos3ZiFg==</x:t>
        </x:is>
      </x:c>
      <x:c r="C3524" s="3">
        <x:v>45762.6190856481</x:v>
      </x:c>
      <x:c r="D3524" s="4"/>
      <x:c r="E3524" s="5"/>
      <x:c r="F3524" s="6" t="inlineStr">
        <x:is>
          <x:t xml:space="preserve">Simion, Paul Eduard</x:t>
        </x:is>
      </x:c>
      <x:c r="G3524" s="7" t="inlineStr">
        <x:is>
          <x:t xml:space="preserve">Paul Eduard </x:t>
        </x:is>
      </x:c>
      <x:c r="H3524" s="8"/>
      <x:c r="I3524" s="9" t="inlineStr">
        <x:is>
          <x:t xml:space="preserve">Simion </x:t>
        </x:is>
      </x:c>
      <x:c r="J3524" s="10"/>
      <x:c r="K3524" s="11"/>
      <x:c r="L3524" s="12"/>
    </x:row>
    <x:row r="3525" hidden="0">
      <x:c r="A3525" s="1" t="inlineStr">
        <x:is>
          <x:t xml:space="preserve">f68f3b3f-f1c5-ed11-b597-0022489c4c50</x:t>
        </x:is>
      </x:c>
      <x:c r="B3525" s="2" t="inlineStr">
        <x:is>
          <x:t xml:space="preserve">gSMoRG51SjRo6xVM8PvuUvQ8flY9ZzO/TzpvFynMXltpwgDP8+zK8dqELremxBQ7Cso8+bIAhR5SKCkc3HXcyQ==</x:t>
        </x:is>
      </x:c>
      <x:c r="C3525" s="3">
        <x:v>45762.6182638889</x:v>
      </x:c>
      <x:c r="D3525" s="4"/>
      <x:c r="E3525" s="5"/>
      <x:c r="F3525" s="6" t="inlineStr">
        <x:is>
          <x:t xml:space="preserve">Simo, Karoly</x:t>
        </x:is>
      </x:c>
      <x:c r="G3525" s="7" t="inlineStr">
        <x:is>
          <x:t xml:space="preserve">Karoly</x:t>
        </x:is>
      </x:c>
      <x:c r="H3525" s="8"/>
      <x:c r="I3525" s="9" t="inlineStr">
        <x:is>
          <x:t xml:space="preserve">Simo</x:t>
        </x:is>
      </x:c>
      <x:c r="J3525" s="10"/>
      <x:c r="K3525" s="11"/>
      <x:c r="L3525" s="12"/>
    </x:row>
    <x:row r="3526" hidden="0">
      <x:c r="A3526" s="1" t="inlineStr">
        <x:is>
          <x:t xml:space="preserve">0d012c25-f3c5-ed11-b597-000d3a657851</x:t>
        </x:is>
      </x:c>
      <x:c r="B3526" s="2" t="inlineStr">
        <x:is>
          <x:t xml:space="preserve">8Uzc+r+2VUGiskl+FwtmTfJZYTWmJ8SfYcwtEbk19gmlD69Pnl5d1Fed1f1IzjoJvjAHFaXEqm/Zh6qnW0UxKA==</x:t>
        </x:is>
      </x:c>
      <x:c r="C3526" s="3">
        <x:v>45762.6178240741</x:v>
      </x:c>
      <x:c r="D3526" s="4"/>
      <x:c r="E3526" s="5"/>
      <x:c r="F3526" s="6" t="inlineStr">
        <x:is>
          <x:t xml:space="preserve">Block, Simon</x:t>
        </x:is>
      </x:c>
      <x:c r="G3526" s="7" t="inlineStr">
        <x:is>
          <x:t xml:space="preserve">Simon</x:t>
        </x:is>
      </x:c>
      <x:c r="H3526" s="8"/>
      <x:c r="I3526" s="9" t="inlineStr">
        <x:is>
          <x:t xml:space="preserve">Block</x:t>
        </x:is>
      </x:c>
      <x:c r="J3526" s="10"/>
      <x:c r="K3526" s="11"/>
      <x:c r="L3526" s="12"/>
    </x:row>
    <x:row r="3527" hidden="0">
      <x:c r="A3527" s="1" t="inlineStr">
        <x:is>
          <x:t xml:space="preserve">3cf97841-eec5-ed11-b597-0022489c4d44</x:t>
        </x:is>
      </x:c>
      <x:c r="B3527" s="2" t="inlineStr">
        <x:is>
          <x:t xml:space="preserve">SguLS1muobzikqNGuShe3H8SGxZdMYvVXWvwTh2yNfW+f3U+s49j6fAf03GdhJwcN6IZDWOdMsHP6iOG+AqGlQ==</x:t>
        </x:is>
      </x:c>
      <x:c r="C3527" s="3">
        <x:v>45762.6181018519</x:v>
      </x:c>
      <x:c r="D3527" s="4"/>
      <x:c r="E3527" s="5"/>
      <x:c r="F3527" s="6" t="inlineStr">
        <x:is>
          <x:t xml:space="preserve">Rock, Simon</x:t>
        </x:is>
      </x:c>
      <x:c r="G3527" s="7" t="inlineStr">
        <x:is>
          <x:t xml:space="preserve">Simon</x:t>
        </x:is>
      </x:c>
      <x:c r="H3527" s="8"/>
      <x:c r="I3527" s="9" t="inlineStr">
        <x:is>
          <x:t xml:space="preserve">Rock</x:t>
        </x:is>
      </x:c>
      <x:c r="J3527" s="10"/>
      <x:c r="K3527" s="11"/>
      <x:c r="L3527" s="12"/>
    </x:row>
    <x:row r="3528" hidden="0">
      <x:c r="A3528" s="1" t="inlineStr">
        <x:is>
          <x:t xml:space="preserve">f076ce27-e3c5-ed11-b597-0022489c4f48</x:t>
        </x:is>
      </x:c>
      <x:c r="B3528" s="2" t="inlineStr">
        <x:is>
          <x:t xml:space="preserve">ujjRw9E8U6pGdKIvcf8VFnYIUjQocnV5DvaCcGIXRTu28PDljs5I4KsRd6ZJeFcjx4H0hp9M5higjsCBkFZTfA==</x:t>
        </x:is>
      </x:c>
      <x:c r="C3528" s="3">
        <x:v>45762.6181365741</x:v>
      </x:c>
      <x:c r="D3528" s="4"/>
      <x:c r="E3528" s="5"/>
      <x:c r="F3528" s="6" t="inlineStr">
        <x:is>
          <x:t xml:space="preserve">Schindlmayr, Simon</x:t>
        </x:is>
      </x:c>
      <x:c r="G3528" s="7" t="inlineStr">
        <x:is>
          <x:t xml:space="preserve">Simon</x:t>
        </x:is>
      </x:c>
      <x:c r="H3528" s="8"/>
      <x:c r="I3528" s="9" t="inlineStr">
        <x:is>
          <x:t xml:space="preserve">Schindlmayr </x:t>
        </x:is>
      </x:c>
      <x:c r="J3528" s="10"/>
      <x:c r="K3528" s="11"/>
      <x:c r="L3528" s="12"/>
    </x:row>
    <x:row r="3529" hidden="0">
      <x:c r="A3529" s="1" t="inlineStr">
        <x:is>
          <x:t xml:space="preserve">c5d4be9b-edc5-ed11-b597-0022489c45b3</x:t>
        </x:is>
      </x:c>
      <x:c r="B3529" s="2" t="inlineStr">
        <x:is>
          <x:t xml:space="preserve">/LgmyJjEIb+2tpQYIiLWQGgxbUYbGR7deS0RlhFZlVWd+4BPPXPO6hlmpLpr2XlpX7/XlfP6LTO936hlHeuiDQ==</x:t>
        </x:is>
      </x:c>
      <x:c r="C3529" s="3">
        <x:v>45762.6176736111</x:v>
      </x:c>
      <x:c r="D3529" s="4"/>
      <x:c r="E3529" s="5"/>
      <x:c r="F3529" s="6" t="inlineStr">
        <x:is>
          <x:t xml:space="preserve">Elo, Simon</x:t>
        </x:is>
      </x:c>
      <x:c r="G3529" s="7" t="inlineStr">
        <x:is>
          <x:t xml:space="preserve">Simon</x:t>
        </x:is>
      </x:c>
      <x:c r="H3529" s="8"/>
      <x:c r="I3529" s="9" t="inlineStr">
        <x:is>
          <x:t xml:space="preserve">Elo</x:t>
        </x:is>
      </x:c>
      <x:c r="J3529" s="10"/>
      <x:c r="K3529" s="11"/>
      <x:c r="L3529" s="12"/>
    </x:row>
    <x:row r="3530" hidden="0">
      <x:c r="A3530" s="1" t="inlineStr">
        <x:is>
          <x:t xml:space="preserve">8c332e42-72b9-ef11-b8e9-002248a2aee5</x:t>
        </x:is>
      </x:c>
      <x:c r="B3530" s="2" t="inlineStr">
        <x:is>
          <x:t xml:space="preserve">tNyD0+FPbaP6ji5Si3EhWx3kvgoXI1rcx1R1+CBI3Y/0EuiWGo2S2seMDNjHWt0lbC/c6Ds8jMvyEpC6j/siow==</x:t>
        </x:is>
      </x:c>
      <x:c r="C3530" s="3">
        <x:v>45786.4693055556</x:v>
      </x:c>
      <x:c r="D3530" s="4" t="inlineStr">
        <x:is>
          <x:t xml:space="preserve">Municipality of Sabaudia</x:t>
        </x:is>
      </x:c>
      <x:c r="E3530" s="5" t="inlineStr">
        <x:is>
          <x:t xml:space="preserve">https://www.comune.sabaudia.lt.it</x:t>
        </x:is>
      </x:c>
      <x:c r="F3530" s="6" t="inlineStr">
        <x:is>
          <x:t xml:space="preserve">Baccaro, Simona</x:t>
        </x:is>
      </x:c>
      <x:c r="G3530" s="7" t="inlineStr">
        <x:is>
          <x:t xml:space="preserve">Simona</x:t>
        </x:is>
      </x:c>
      <x:c r="H3530" s="8"/>
      <x:c r="I3530" s="9" t="inlineStr">
        <x:is>
          <x:t xml:space="preserve">Baccaro</x:t>
        </x:is>
      </x:c>
      <x:c r="J3530" s="10" t="n">
        <x:v>41.30132</x:v>
      </x:c>
      <x:c r="K3530" s="11" t="n">
        <x:v>13.02747</x:v>
      </x:c>
      <x:c r="L3530" s="12" t="inlineStr">
        <x:is>
          <x:t xml:space="preserve">ITI4</x:t>
        </x:is>
      </x:c>
    </x:row>
    <x:row r="3531" hidden="0">
      <x:c r="A3531" s="1" t="inlineStr">
        <x:is>
          <x:t xml:space="preserve">9b950218-3be5-ee11-904d-0022489c491b</x:t>
        </x:is>
      </x:c>
      <x:c r="B3531" s="2" t="inlineStr">
        <x:is>
          <x:t xml:space="preserve">uAhzYwCOiRQu5wcw/fEH9lx8ibQ7/nEFO3dtCze416btfh+uoqi2n53mTDSzm6e6ZdWm/218y6IHnWO/5QQwbg==</x:t>
        </x:is>
      </x:c>
      <x:c r="C3531" s="3">
        <x:v>45762.6185532407</x:v>
      </x:c>
      <x:c r="D3531" s="4"/>
      <x:c r="E3531" s="5"/>
      <x:c r="F3531" s="6" t="inlineStr">
        <x:is>
          <x:t xml:space="preserve">Fracasso, Simona</x:t>
        </x:is>
      </x:c>
      <x:c r="G3531" s="7" t="inlineStr">
        <x:is>
          <x:t xml:space="preserve">Simona</x:t>
        </x:is>
      </x:c>
      <x:c r="H3531" s="8"/>
      <x:c r="I3531" s="9" t="inlineStr">
        <x:is>
          <x:t xml:space="preserve">Fracasso</x:t>
        </x:is>
      </x:c>
      <x:c r="J3531" s="10"/>
      <x:c r="K3531" s="11"/>
      <x:c r="L3531" s="12"/>
    </x:row>
    <x:row r="3532" hidden="0">
      <x:c r="A3532" s="1" t="inlineStr">
        <x:is>
          <x:t xml:space="preserve">078c4896-a3bb-ef11-b8e9-002248a2d1ba</x:t>
        </x:is>
      </x:c>
      <x:c r="B3532" s="2" t="inlineStr">
        <x:is>
          <x:t xml:space="preserve">hYfRqgouJ8lTo5rqdBVx8LEE4zY79PyV2/2SCpsKNwQsnISj0/7YJc023kFr4WIwgxBZI6CPUfem7kkygIvZwQ==</x:t>
        </x:is>
      </x:c>
      <x:c r="C3532" s="3">
        <x:v>45702.6765625</x:v>
      </x:c>
      <x:c r="D3532" s="4" t="inlineStr">
        <x:is>
          <x:t xml:space="preserve">Švenčionys District Municipality</x:t>
        </x:is>
      </x:c>
      <x:c r="E3532" s="5" t="inlineStr">
        <x:is>
          <x:t xml:space="preserve">https://svencionys.lt/</x:t>
        </x:is>
      </x:c>
      <x:c r="F3532" s="6" t="inlineStr">
        <x:is>
          <x:t xml:space="preserve">Kazlienė, Simona</x:t>
        </x:is>
      </x:c>
      <x:c r="G3532" s="7" t="inlineStr">
        <x:is>
          <x:t xml:space="preserve">Simona</x:t>
        </x:is>
      </x:c>
      <x:c r="H3532" s="8"/>
      <x:c r="I3532" s="9" t="inlineStr">
        <x:is>
          <x:t xml:space="preserve">Kazlienė</x:t>
        </x:is>
      </x:c>
      <x:c r="J3532" s="10" t="n">
        <x:v>55.07052</x:v>
      </x:c>
      <x:c r="K3532" s="11" t="n">
        <x:v>26.14274</x:v>
      </x:c>
      <x:c r="L3532" s="12" t="inlineStr">
        <x:is>
          <x:t xml:space="preserve">LT01</x:t>
        </x:is>
      </x:c>
    </x:row>
    <x:row r="3533" hidden="0">
      <x:c r="A3533" s="1" t="inlineStr">
        <x:is>
          <x:t xml:space="preserve">644a66ee-3968-ee11-9ae7-0022489c4231</x:t>
        </x:is>
      </x:c>
      <x:c r="B3533" s="2" t="inlineStr">
        <x:is>
          <x:t xml:space="preserve">j7N0letF6ivvRVLVoXNoNQB0O7N21Gf7L80rjJS6vq1BR8zPBAgAdURDJp1BZcXNGJSxEiuumjiUrxSdMOgFXw==</x:t>
        </x:is>
      </x:c>
      <x:c r="C3533" s="3">
        <x:v>45762.6186805556</x:v>
      </x:c>
      <x:c r="D3533" s="4"/>
      <x:c r="E3533" s="5"/>
      <x:c r="F3533" s="6" t="inlineStr">
        <x:is>
          <x:t xml:space="preserve">Vaicekauskaite-Salce, Simona</x:t>
        </x:is>
      </x:c>
      <x:c r="G3533" s="7" t="inlineStr">
        <x:is>
          <x:t xml:space="preserve">Simona</x:t>
        </x:is>
      </x:c>
      <x:c r="H3533" s="8"/>
      <x:c r="I3533" s="9" t="inlineStr">
        <x:is>
          <x:t xml:space="preserve">Vaicekauskaite-Salce</x:t>
        </x:is>
      </x:c>
      <x:c r="J3533" s="10"/>
      <x:c r="K3533" s="11"/>
      <x:c r="L3533" s="12"/>
    </x:row>
    <x:row r="3534" hidden="0">
      <x:c r="A3534" s="1" t="inlineStr">
        <x:is>
          <x:t xml:space="preserve">4a831421-2c73-ee11-8179-0022489c491b</x:t>
        </x:is>
      </x:c>
      <x:c r="B3534" s="2" t="inlineStr">
        <x:is>
          <x:t xml:space="preserve">TSp3UHpu2Yx70NukD9BIS7YkS2NuquU+9ldxAMA4siEr6/7j6sG0rhYX2nrYPO8389LB0/MZ0J6nm+DJS5CSOQ==</x:t>
        </x:is>
      </x:c>
      <x:c r="C3534" s="3">
        <x:v>45762.6185532407</x:v>
      </x:c>
      <x:c r="D3534" s="4"/>
      <x:c r="E3534" s="5"/>
      <x:c r="F3534" s="6" t="inlineStr">
        <x:is>
          <x:t xml:space="preserve">Valente, Simona</x:t>
        </x:is>
      </x:c>
      <x:c r="G3534" s="7" t="inlineStr">
        <x:is>
          <x:t xml:space="preserve">Simona </x:t>
        </x:is>
      </x:c>
      <x:c r="H3534" s="8"/>
      <x:c r="I3534" s="9" t="inlineStr">
        <x:is>
          <x:t xml:space="preserve">Valente </x:t>
        </x:is>
      </x:c>
      <x:c r="J3534" s="10"/>
      <x:c r="K3534" s="11"/>
      <x:c r="L3534" s="12"/>
    </x:row>
    <x:row r="3535" hidden="0">
      <x:c r="A3535" s="1" t="inlineStr">
        <x:is>
          <x:t xml:space="preserve">c7701529-a3bb-ef11-b8e9-002248a2d1ba</x:t>
        </x:is>
      </x:c>
      <x:c r="B3535" s="2" t="inlineStr">
        <x:is>
          <x:t xml:space="preserve">OABbEHxAa6PbOYo75zQ0CAxKHuP5+ZS/gjk/TONnFGLxe9E+UI/YWHAX+0RIGOpgSFqXG6JtLUlfcKoLGUZUlQ==</x:t>
        </x:is>
      </x:c>
      <x:c r="C3535" s="3">
        <x:v>45702.6765393519</x:v>
      </x:c>
      <x:c r="D3535" s="4" t="inlineStr">
        <x:is>
          <x:t xml:space="preserve">Municipality of Pisticci</x:t>
        </x:is>
      </x:c>
      <x:c r="E3535" s="5" t="inlineStr">
        <x:is>
          <x:t xml:space="preserve">https://www.comunedipisticci.it</x:t>
        </x:is>
      </x:c>
      <x:c r="F3535" s="6" t="inlineStr">
        <x:is>
          <x:t xml:space="preserve">Albano, Domenico Alessandro</x:t>
        </x:is>
      </x:c>
      <x:c r="G3535" s="7" t="inlineStr">
        <x:is>
          <x:t xml:space="preserve">Domenico Alessandro</x:t>
        </x:is>
      </x:c>
      <x:c r="H3535" s="8"/>
      <x:c r="I3535" s="9" t="inlineStr">
        <x:is>
          <x:t xml:space="preserve">Albano</x:t>
        </x:is>
      </x:c>
      <x:c r="J3535" s="10" t="n">
        <x:v>40.36497</x:v>
      </x:c>
      <x:c r="K3535" s="11" t="n">
        <x:v>16.65466</x:v>
      </x:c>
      <x:c r="L3535" s="12" t="inlineStr">
        <x:is>
          <x:t xml:space="preserve">ITF5</x:t>
        </x:is>
      </x:c>
    </x:row>
    <x:row r="3536" hidden="0">
      <x:c r="A3536" s="1" t="inlineStr">
        <x:is>
          <x:t xml:space="preserve">cd094fa7-01c6-ed11-b597-000d3a657851</x:t>
        </x:is>
      </x:c>
      <x:c r="B3536" s="2" t="inlineStr">
        <x:is>
          <x:t xml:space="preserve">puH/PDoIOa0TjwzchFxUf5VzUkKMXCmSeTwMwWkgw2OG4O6DpAuc0NFXVOWL/p2sTTv4j2gwgI+9287gieeGYw==</x:t>
        </x:is>
      </x:c>
      <x:c r="C3536" s="3">
        <x:v>45762.6183564815</x:v>
      </x:c>
      <x:c r="D3536" s="4"/>
      <x:c r="E3536" s="5"/>
      <x:c r="F3536" s="6" t="inlineStr">
        <x:is>
          <x:t xml:space="preserve">Rota, Andrea</x:t>
        </x:is>
      </x:c>
      <x:c r="G3536" s="7" t="inlineStr">
        <x:is>
          <x:t xml:space="preserve">Andrea</x:t>
        </x:is>
      </x:c>
      <x:c r="H3536" s="8"/>
      <x:c r="I3536" s="9" t="inlineStr">
        <x:is>
          <x:t xml:space="preserve">Rota</x:t>
        </x:is>
      </x:c>
      <x:c r="J3536" s="10"/>
      <x:c r="K3536" s="11"/>
      <x:c r="L3536" s="12"/>
    </x:row>
    <x:row r="3537" hidden="0">
      <x:c r="A3537" s="1" t="inlineStr">
        <x:is>
          <x:t xml:space="preserve">fd332e42-72b9-ef11-b8e9-002248a2aee5</x:t>
        </x:is>
      </x:c>
      <x:c r="B3537" s="2" t="inlineStr">
        <x:is>
          <x:t xml:space="preserve">vgq97+6Y0W+TN0wD2DGCaxLYvcQ6WxD5SijTVjRtxC4BTrYVu77f6hLbLmh4updFQsAXdFj9vx4P8Mii7TxI1g==</x:t>
        </x:is>
      </x:c>
      <x:c r="C3537" s="3">
        <x:v>45702.6763657407</x:v>
      </x:c>
      <x:c r="D3537" s="4" t="inlineStr">
        <x:is>
          <x:t xml:space="preserve">Municipality of Cerro al Volturno</x:t>
        </x:is>
      </x:c>
      <x:c r="E3537" s="5" t="inlineStr">
        <x:is>
          <x:t xml:space="preserve">https://comune.cerroalvolturno.is.it/i/</x:t>
        </x:is>
      </x:c>
      <x:c r="F3537" s="6" t="inlineStr">
        <x:is>
          <x:t xml:space="preserve">Di Ianni, Remo</x:t>
        </x:is>
      </x:c>
      <x:c r="G3537" s="7" t="inlineStr">
        <x:is>
          <x:t xml:space="preserve">Remo</x:t>
        </x:is>
      </x:c>
      <x:c r="H3537" s="8"/>
      <x:c r="I3537" s="9" t="inlineStr">
        <x:is>
          <x:t xml:space="preserve">Di Ianni</x:t>
        </x:is>
      </x:c>
      <x:c r="J3537" s="10" t="n">
        <x:v>41.65399</x:v>
      </x:c>
      <x:c r="K3537" s="11" t="n">
        <x:v>14.10294</x:v>
      </x:c>
      <x:c r="L3537" s="12" t="inlineStr">
        <x:is>
          <x:t xml:space="preserve">ITF2</x:t>
        </x:is>
      </x:c>
    </x:row>
    <x:row r="3538" hidden="0">
      <x:c r="A3538" s="1" t="inlineStr">
        <x:is>
          <x:t xml:space="preserve">285e5032-a3bb-ef11-b8e9-002248a2aee5</x:t>
        </x:is>
      </x:c>
      <x:c r="B3538" s="2" t="inlineStr">
        <x:is>
          <x:t xml:space="preserve">pKdQ3qWjMrrDlkpcPVLGN5Ma7ei2BlVQNLxmEQGxREsZCMHU584hnDn8ygnKFxt6BTMl7IcKVLXlJCUUHaG46w==</x:t>
        </x:is>
      </x:c>
      <x:c r="C3538" s="3">
        <x:v>45702.6763888889</x:v>
      </x:c>
      <x:c r="D3538" s="4" t="inlineStr">
        <x:is>
          <x:t xml:space="preserve">Municipality of Cinquefrondi</x:t>
        </x:is>
      </x:c>
      <x:c r="E3538" s="5" t="inlineStr">
        <x:is>
          <x:t xml:space="preserve">https://www.comune.cinquefrondi.rc.it</x:t>
        </x:is>
      </x:c>
      <x:c r="F3538" s="6" t="inlineStr">
        <x:is>
          <x:t xml:space="preserve">Conia, Michele</x:t>
        </x:is>
      </x:c>
      <x:c r="G3538" s="7" t="inlineStr">
        <x:is>
          <x:t xml:space="preserve">Michele</x:t>
        </x:is>
      </x:c>
      <x:c r="H3538" s="8"/>
      <x:c r="I3538" s="9" t="inlineStr">
        <x:is>
          <x:t xml:space="preserve">Conia</x:t>
        </x:is>
      </x:c>
      <x:c r="J3538" s="10" t="n">
        <x:v>38.40964</x:v>
      </x:c>
      <x:c r="K3538" s="11" t="n">
        <x:v>16.13033</x:v>
      </x:c>
      <x:c r="L3538" s="12" t="inlineStr">
        <x:is>
          <x:t xml:space="preserve">ITF6</x:t>
        </x:is>
      </x:c>
    </x:row>
    <x:row r="3539" hidden="0">
      <x:c r="A3539" s="1" t="inlineStr">
        <x:is>
          <x:t xml:space="preserve">8d52d44f-a3bb-ef11-b8e8-000d3a65cb2a</x:t>
        </x:is>
      </x:c>
      <x:c r="B3539" s="2" t="inlineStr">
        <x:is>
          <x:t xml:space="preserve">zv4zzgwjk+VxtqbH4+WdmMEaSgRWFZo6V3zhD7VH4pB0ODIYYBOE0RyahQHCwpQd2PmW48LnQxXsqfEAToAtdg==</x:t>
        </x:is>
      </x:c>
      <x:c r="C3539" s="3">
        <x:v>45750.2946875</x:v>
      </x:c>
      <x:c r="D3539" s="4" t="inlineStr">
        <x:is>
          <x:t xml:space="preserve">Municipality of Castel San Vincenzo</x:t>
        </x:is>
      </x:c>
      <x:c r="E3539" s="5" t="inlineStr">
        <x:is>
          <x:t xml:space="preserve">https://www.comune.castelsanvincenzo.is.it/hh/index.php</x:t>
        </x:is>
      </x:c>
      <x:c r="F3539" s="6" t="inlineStr">
        <x:is>
          <x:t xml:space="preserve">Margiotta, Marisa</x:t>
        </x:is>
      </x:c>
      <x:c r="G3539" s="7" t="inlineStr">
        <x:is>
          <x:t xml:space="preserve">Marisa</x:t>
        </x:is>
      </x:c>
      <x:c r="H3539" s="8"/>
      <x:c r="I3539" s="9" t="inlineStr">
        <x:is>
          <x:t xml:space="preserve">Margiotta</x:t>
        </x:is>
      </x:c>
      <x:c r="J3539" s="10" t="n">
        <x:v>41.65848</x:v>
      </x:c>
      <x:c r="K3539" s="11" t="n">
        <x:v>14.03686</x:v>
      </x:c>
      <x:c r="L3539" s="12" t="inlineStr">
        <x:is>
          <x:t xml:space="preserve">ITF2</x:t>
        </x:is>
      </x:c>
    </x:row>
    <x:row r="3540" hidden="0">
      <x:c r="A3540" s="1" t="inlineStr">
        <x:is>
          <x:t xml:space="preserve">751feb30-a3bb-ef11-b8e8-000d3a65cb2a</x:t>
        </x:is>
      </x:c>
      <x:c r="B3540" s="2" t="inlineStr">
        <x:is>
          <x:t xml:space="preserve">shdUZKQ7I4kAWxdKfN+Jhy2v8W9Go7uXupdXyqmD9a2JVTB1avJnNuhP/QH8y96L7jqbzxVZIdcw6u6nahOKKQ==</x:t>
        </x:is>
      </x:c>
      <x:c r="C3540" s="3">
        <x:v>45702.6752777778</x:v>
      </x:c>
      <x:c r="D3540" s="4" t="inlineStr">
        <x:is>
          <x:t xml:space="preserve">Municipality of Barrea</x:t>
        </x:is>
      </x:c>
      <x:c r="E3540" s="5" t="inlineStr">
        <x:is>
          <x:t xml:space="preserve">https://www.comune.barrea.aq.it</x:t>
        </x:is>
      </x:c>
      <x:c r="F3540" s="6" t="inlineStr">
        <x:is>
          <x:t xml:space="preserve">Di Benedetto, Aldo</x:t>
        </x:is>
      </x:c>
      <x:c r="G3540" s="7" t="inlineStr">
        <x:is>
          <x:t xml:space="preserve">Aldo</x:t>
        </x:is>
      </x:c>
      <x:c r="H3540" s="8"/>
      <x:c r="I3540" s="9" t="inlineStr">
        <x:is>
          <x:t xml:space="preserve">Di Benedetto</x:t>
        </x:is>
      </x:c>
      <x:c r="J3540" s="10" t="n">
        <x:v>41.77519</x:v>
      </x:c>
      <x:c r="K3540" s="11" t="n">
        <x:v>13.96715</x:v>
      </x:c>
      <x:c r="L3540" s="12" t="inlineStr">
        <x:is>
          <x:t xml:space="preserve">ITF1</x:t>
        </x:is>
      </x:c>
    </x:row>
    <x:row r="3541" hidden="0">
      <x:c r="A3541" s="1" t="inlineStr">
        <x:is>
          <x:t xml:space="preserve">cc4efb96-a3bb-ef11-b8e9-000d3ab02c17</x:t>
        </x:is>
      </x:c>
      <x:c r="B3541" s="2" t="inlineStr">
        <x:is>
          <x:t xml:space="preserve">fq44o4UDCfVWH8DLp2iGXoErXSoZSdm2WeCbSog6QYNHgv5ROC/2bgNdYH4bB7jK8j3frlHHvCHTXoEx+V4m2Q==</x:t>
        </x:is>
      </x:c>
      <x:c r="C3541" s="3">
        <x:v>45702.6754398148</x:v>
      </x:c>
      <x:c r="D3541" s="4" t="inlineStr">
        <x:is>
          <x:t xml:space="preserve">Municipality of Bonavigo</x:t>
        </x:is>
      </x:c>
      <x:c r="E3541" s="5" t="inlineStr">
        <x:is>
          <x:t xml:space="preserve">https://www.comune.bonavigo.vr.it/</x:t>
        </x:is>
      </x:c>
      <x:c r="F3541" s="6" t="inlineStr">
        <x:is>
          <x:t xml:space="preserve">Gobbi, Ermanno</x:t>
        </x:is>
      </x:c>
      <x:c r="G3541" s="7" t="inlineStr">
        <x:is>
          <x:t xml:space="preserve">Ermanno</x:t>
        </x:is>
      </x:c>
      <x:c r="H3541" s="8"/>
      <x:c r="I3541" s="9" t="inlineStr">
        <x:is>
          <x:t xml:space="preserve">Gobbi</x:t>
        </x:is>
      </x:c>
      <x:c r="J3541" s="10" t="n">
        <x:v>45.2568</x:v>
      </x:c>
      <x:c r="K3541" s="11" t="n">
        <x:v>11.28571</x:v>
      </x:c>
      <x:c r="L3541" s="12" t="inlineStr">
        <x:is>
          <x:t xml:space="preserve">ITH3</x:t>
        </x:is>
      </x:c>
    </x:row>
    <x:row r="3542" hidden="0">
      <x:c r="A3542" s="1" t="inlineStr">
        <x:is>
          <x:t xml:space="preserve">f4c28fcc-ffc5-ed11-b596-0022489c4963</x:t>
        </x:is>
      </x:c>
      <x:c r="B3542" s="2" t="inlineStr">
        <x:is>
          <x:t xml:space="preserve">xtfYu2Ddx6ttMvXcijKddrJgWxGgSMy2hGQRuR/Y1mItQqIE1glp+/HnG2pETBgTxoOi2QkML7taQ8isK2KtjA==</x:t>
        </x:is>
      </x:c>
      <x:c r="C3542" s="3">
        <x:v>45751.606087963</x:v>
      </x:c>
      <x:c r="D3542" s="4"/>
      <x:c r="E3542" s="5"/>
      <x:c r="F3542" s="6" t="inlineStr">
        <x:is>
          <x:t xml:space="preserve">Malvestuto, Luca</x:t>
        </x:is>
      </x:c>
      <x:c r="G3542" s="7" t="inlineStr">
        <x:is>
          <x:t xml:space="preserve">Luca</x:t>
        </x:is>
      </x:c>
      <x:c r="H3542" s="8"/>
      <x:c r="I3542" s="9" t="inlineStr">
        <x:is>
          <x:t xml:space="preserve">Malvestuto </x:t>
        </x:is>
      </x:c>
      <x:c r="J3542" s="10"/>
      <x:c r="K3542" s="11"/>
      <x:c r="L3542" s="12"/>
    </x:row>
    <x:row r="3543" hidden="0">
      <x:c r="A3543" s="1" t="inlineStr">
        <x:is>
          <x:t xml:space="preserve">21f71a6b-a3bb-ef11-b8e9-002248a1395b</x:t>
        </x:is>
      </x:c>
      <x:c r="B3543" s="2" t="inlineStr">
        <x:is>
          <x:t xml:space="preserve">sLlh93K+d7g8X6TV9O/8S1EGnOfvk0eZRXXNg+vQyBIMsE0CepNtLyS3SdM7mhEIK8xOspZx8wHtOoMj5nFM9A==</x:t>
        </x:is>
      </x:c>
      <x:c r="C3543" s="3">
        <x:v>45764.4976273148</x:v>
      </x:c>
      <x:c r="D3543" s="4" t="inlineStr">
        <x:is>
          <x:t xml:space="preserve">Municipality of Conca della Campania</x:t>
        </x:is>
      </x:c>
      <x:c r="E3543" s="5" t="inlineStr">
        <x:is>
          <x:t xml:space="preserve">https://www.comune.concadellacampania.ce.it</x:t>
        </x:is>
      </x:c>
      <x:c r="F3543" s="6" t="inlineStr">
        <x:is>
          <x:t xml:space="preserve">Simone, David Lucio</x:t>
        </x:is>
      </x:c>
      <x:c r="G3543" s="7" t="inlineStr">
        <x:is>
          <x:t xml:space="preserve">David Lucio</x:t>
        </x:is>
      </x:c>
      <x:c r="H3543" s="8"/>
      <x:c r="I3543" s="9" t="inlineStr">
        <x:is>
          <x:t xml:space="preserve">Simone</x:t>
        </x:is>
      </x:c>
      <x:c r="J3543" s="10" t="n">
        <x:v>41.3519</x:v>
      </x:c>
      <x:c r="K3543" s="11" t="n">
        <x:v>14.00661</x:v>
      </x:c>
      <x:c r="L3543" s="12" t="inlineStr">
        <x:is>
          <x:t xml:space="preserve">ITF3</x:t>
        </x:is>
      </x:c>
    </x:row>
    <x:row r="3544" hidden="0">
      <x:c r="A3544" s="1" t="inlineStr">
        <x:is>
          <x:t xml:space="preserve">89d56e8b-e8b0-4d67-b401-0f43b416f738</x:t>
        </x:is>
      </x:c>
      <x:c r="B3544" s="2" t="inlineStr">
        <x:is>
          <x:t xml:space="preserve">t5MfmnUjKlWU8imBZW94bqe8zGr03s8vQUH+ffcJyHo+LcNGep1xUdsj7NmKo1rb8MQoUQ1YQF7gJPPyD+StQg==</x:t>
        </x:is>
      </x:c>
      <x:c r="C3544" s="3">
        <x:v>45758.5449189815</x:v>
      </x:c>
      <x:c r="D3544" s="4" t="inlineStr">
        <x:is>
          <x:t xml:space="preserve">Municipality of Cosseria</x:t>
        </x:is>
      </x:c>
      <x:c r="E3544" s="5" t="inlineStr">
        <x:is>
          <x:t xml:space="preserve">https://www.comune.cosseria.sv.it</x:t>
        </x:is>
      </x:c>
      <x:c r="F3544" s="6" t="inlineStr">
        <x:is>
          <x:t xml:space="preserve">Molinaro, Roberto</x:t>
        </x:is>
      </x:c>
      <x:c r="G3544" s="7" t="inlineStr">
        <x:is>
          <x:t xml:space="preserve">Roberto</x:t>
        </x:is>
      </x:c>
      <x:c r="H3544" s="8"/>
      <x:c r="I3544" s="9" t="inlineStr">
        <x:is>
          <x:t xml:space="preserve">Molinaro</x:t>
        </x:is>
      </x:c>
      <x:c r="J3544" s="10" t="n">
        <x:v>44.36784</x:v>
      </x:c>
      <x:c r="K3544" s="11" t="n">
        <x:v>8.23477</x:v>
      </x:c>
      <x:c r="L3544" s="12" t="inlineStr">
        <x:is>
          <x:t xml:space="preserve">ITC3</x:t>
        </x:is>
      </x:c>
    </x:row>
    <x:row r="3545" hidden="0">
      <x:c r="A3545" s="1" t="inlineStr">
        <x:is>
          <x:t xml:space="preserve">b48e9822-72b9-ef11-b8e9-000d3ab02c17</x:t>
        </x:is>
      </x:c>
      <x:c r="B3545" s="2" t="inlineStr">
        <x:is>
          <x:t xml:space="preserve">Pm0cJdb7OvT3ewsf+nazvYXD9bEmElc7NZ2Ruh+cjuArPJXEvjYOKtGFKWXwacfXwxkd420ScpKm4519ZgBCDw==</x:t>
        </x:is>
      </x:c>
      <x:c r="C3545" s="3">
        <x:v>45702.6753935185</x:v>
      </x:c>
      <x:c r="D3545" s="4" t="inlineStr">
        <x:is>
          <x:t xml:space="preserve">Municipality of Daverio</x:t>
        </x:is>
      </x:c>
      <x:c r="E3545" s="5" t="inlineStr">
        <x:is>
          <x:t xml:space="preserve">https://comune.daverio.va.it/</x:t>
        </x:is>
      </x:c>
      <x:c r="F3545" s="6" t="inlineStr">
        <x:is>
          <x:t xml:space="preserve">Colombo, Marco</x:t>
        </x:is>
      </x:c>
      <x:c r="G3545" s="7" t="inlineStr">
        <x:is>
          <x:t xml:space="preserve">Marco</x:t>
        </x:is>
      </x:c>
      <x:c r="H3545" s="8"/>
      <x:c r="I3545" s="9" t="inlineStr">
        <x:is>
          <x:t xml:space="preserve">Colombo</x:t>
        </x:is>
      </x:c>
      <x:c r="J3545" s="10" t="n">
        <x:v>45.77299</x:v>
      </x:c>
      <x:c r="K3545" s="11" t="n">
        <x:v>8.76426</x:v>
      </x:c>
      <x:c r="L3545" s="12" t="inlineStr">
        <x:is>
          <x:t xml:space="preserve">ITC4</x:t>
        </x:is>
      </x:c>
    </x:row>
    <x:row r="3546" hidden="0">
      <x:c r="A3546" s="1" t="inlineStr">
        <x:is>
          <x:t xml:space="preserve">01f225ee-3cd4-4c0f-86a0-20f381634a21</x:t>
        </x:is>
      </x:c>
      <x:c r="B3546" s="2" t="inlineStr">
        <x:is>
          <x:t xml:space="preserve">vN8kMA7nbL2lhktPkXs0uT4RKJef5fHlhWp35PxBPnFy158rhjKSEcOD7PGHPrnLsvcW2CIKE4o8aRjwEQPHQA==</x:t>
        </x:is>
      </x:c>
      <x:c r="C3546" s="3">
        <x:v>45758.5449189815</x:v>
      </x:c>
      <x:c r="D3546" s="4" t="inlineStr">
        <x:is>
          <x:t xml:space="preserve">Municipality of Drena</x:t>
        </x:is>
      </x:c>
      <x:c r="E3546" s="5" t="inlineStr">
        <x:is>
          <x:t xml:space="preserve">https://www.comune.drena.tn.it</x:t>
        </x:is>
      </x:c>
      <x:c r="F3546" s="6" t="inlineStr">
        <x:is>
          <x:t xml:space="preserve">Chiarani, Giovanna</x:t>
        </x:is>
      </x:c>
      <x:c r="G3546" s="7" t="inlineStr">
        <x:is>
          <x:t xml:space="preserve">Giovanna</x:t>
        </x:is>
      </x:c>
      <x:c r="H3546" s="8"/>
      <x:c r="I3546" s="9" t="inlineStr">
        <x:is>
          <x:t xml:space="preserve">Chiarani</x:t>
        </x:is>
      </x:c>
      <x:c r="J3546" s="10" t="n">
        <x:v>45.95663</x:v>
      </x:c>
      <x:c r="K3546" s="11" t="n">
        <x:v>10.96204</x:v>
      </x:c>
      <x:c r="L3546" s="12" t="inlineStr">
        <x:is>
          <x:t xml:space="preserve">ITH2</x:t>
        </x:is>
      </x:c>
    </x:row>
    <x:row r="3547" hidden="0">
      <x:c r="A3547" s="1" t="inlineStr">
        <x:is>
          <x:t xml:space="preserve">3112bdfc-dd06-ef11-9f89-000d3a6589af</x:t>
        </x:is>
      </x:c>
      <x:c r="B3547" s="2" t="inlineStr">
        <x:is>
          <x:t xml:space="preserve">yUqrYoT3GO4lU7EZc/RRwCjuVJ53aPtwc4vvRMkPh/7tndgfDaf92JPd/lG7iBRnUeVFrj39owYkERCbo9hhEA==</x:t>
        </x:is>
      </x:c>
      <x:c r="C3547" s="3">
        <x:v>45763.6574189815</x:v>
      </x:c>
      <x:c r="D3547" s="4" t="inlineStr">
        <x:is>
          <x:t xml:space="preserve">Municipality of Folgaria</x:t>
        </x:is>
      </x:c>
      <x:c r="E3547" s="5" t="inlineStr">
        <x:is>
          <x:t xml:space="preserve">https://www.comune.folgaria.tn.it</x:t>
        </x:is>
      </x:c>
      <x:c r="F3547" s="6" t="inlineStr">
        <x:is>
          <x:t xml:space="preserve">Rech, Michael</x:t>
        </x:is>
      </x:c>
      <x:c r="G3547" s="7" t="inlineStr">
        <x:is>
          <x:t xml:space="preserve">Michael</x:t>
        </x:is>
      </x:c>
      <x:c r="H3547" s="8"/>
      <x:c r="I3547" s="9" t="inlineStr">
        <x:is>
          <x:t xml:space="preserve">Rech</x:t>
        </x:is>
      </x:c>
      <x:c r="J3547" s="10" t="n">
        <x:v>45.90255</x:v>
      </x:c>
      <x:c r="K3547" s="11" t="n">
        <x:v>11.19243</x:v>
      </x:c>
      <x:c r="L3547" s="12" t="inlineStr">
        <x:is>
          <x:t xml:space="preserve">ITH2</x:t>
        </x:is>
      </x:c>
    </x:row>
    <x:row r="3548" hidden="0">
      <x:c r="A3548" s="1" t="inlineStr">
        <x:is>
          <x:t xml:space="preserve">b7dfcd9f-a3bb-ef11-b8e9-002248a1395b</x:t>
        </x:is>
      </x:c>
      <x:c r="B3548" s="2" t="inlineStr">
        <x:is>
          <x:t xml:space="preserve">3R7Wut9JWblSufzIQpLYmrDdMkF4nQl7k3GOu13bAl3kMNa2AA2BhZ8oa2iAQpKR+j0yN793toel7qpJWfMKqg==</x:t>
        </x:is>
      </x:c>
      <x:c r="C3548" s="3">
        <x:v>45750.2494328704</x:v>
      </x:c>
      <x:c r="D3548" s="4" t="inlineStr">
        <x:is>
          <x:t xml:space="preserve">Municipality of Lacchiarella</x:t>
        </x:is>
      </x:c>
      <x:c r="E3548" s="5" t="inlineStr">
        <x:is>
          <x:t xml:space="preserve">https://www.comune.lacchiarella.mi.it</x:t>
        </x:is>
      </x:c>
      <x:c r="F3548" s="6" t="inlineStr">
        <x:is>
          <x:t xml:space="preserve">violi, antonella</x:t>
        </x:is>
      </x:c>
      <x:c r="G3548" s="7" t="inlineStr">
        <x:is>
          <x:t xml:space="preserve">antonella</x:t>
        </x:is>
      </x:c>
      <x:c r="H3548" s="8"/>
      <x:c r="I3548" s="9" t="inlineStr">
        <x:is>
          <x:t xml:space="preserve">violi</x:t>
        </x:is>
      </x:c>
      <x:c r="J3548" s="10" t="n">
        <x:v>45.31938</x:v>
      </x:c>
      <x:c r="K3548" s="11" t="n">
        <x:v>9.15758</x:v>
      </x:c>
      <x:c r="L3548" s="12" t="inlineStr">
        <x:is>
          <x:t xml:space="preserve">ITC4</x:t>
        </x:is>
      </x:c>
    </x:row>
    <x:row r="3549" hidden="0">
      <x:c r="A3549" s="1" t="inlineStr">
        <x:is>
          <x:t xml:space="preserve">bd891c98-a3bb-ef11-b8e9-002248a1395b</x:t>
        </x:is>
      </x:c>
      <x:c r="B3549" s="2" t="inlineStr">
        <x:is>
          <x:t xml:space="preserve">wUkGSXuodxyiuN/cKkitlCfwzq0EjujmxRmcBndinmh0AT7aU2E8EG9y/kXGkXThMxBEkRaPs4zLzkHlLI8xSQ==</x:t>
        </x:is>
      </x:c>
      <x:c r="C3549" s="3">
        <x:v>45764.302974537</x:v>
      </x:c>
      <x:c r="D3549" s="4" t="inlineStr">
        <x:is>
          <x:t xml:space="preserve">Municipality of Moggio Udinese</x:t>
        </x:is>
      </x:c>
      <x:c r="E3549" s="5" t="inlineStr">
        <x:is>
          <x:t xml:space="preserve">https://comune.moggioudinese.ud.it/</x:t>
        </x:is>
      </x:c>
      <x:c r="F3549" s="6" t="inlineStr">
        <x:is>
          <x:t xml:space="preserve">Gallizia, Martina</x:t>
        </x:is>
      </x:c>
      <x:c r="G3549" s="7" t="inlineStr">
        <x:is>
          <x:t xml:space="preserve">Martina</x:t>
        </x:is>
      </x:c>
      <x:c r="H3549" s="8"/>
      <x:c r="I3549" s="9" t="inlineStr">
        <x:is>
          <x:t xml:space="preserve">Gallizia</x:t>
        </x:is>
      </x:c>
      <x:c r="J3549" s="10" t="n">
        <x:v>46.40906</x:v>
      </x:c>
      <x:c r="K3549" s="11" t="n">
        <x:v>13.19492</x:v>
      </x:c>
      <x:c r="L3549" s="12" t="inlineStr">
        <x:is>
          <x:t xml:space="preserve">ITH4</x:t>
        </x:is>
      </x:c>
    </x:row>
    <x:row r="3550" hidden="0">
      <x:c r="A3550" s="1" t="inlineStr">
        <x:is>
          <x:t xml:space="preserve">52e130d8-01c6-ed11-b597-0022489c491b</x:t>
        </x:is>
      </x:c>
      <x:c r="B3550" s="2" t="inlineStr">
        <x:is>
          <x:t xml:space="preserve">oDC1f4SbU5Ud2Gwk3ElQBu6uDDG4nPiUaUFBURXkdpThk8nUxywZu7Wluiv+9Fbw2iXTgFMY0PIQPXf/Bbe4Rw==</x:t>
        </x:is>
      </x:c>
      <x:c r="C3550" s="3">
        <x:v>45762.618587963</x:v>
      </x:c>
      <x:c r="D3550" s="4"/>
      <x:c r="E3550" s="5"/>
      <x:c r="F3550" s="6" t="inlineStr">
        <x:is>
          <x:t xml:space="preserve">Marco, Marelli</x:t>
        </x:is>
      </x:c>
      <x:c r="G3550" s="7" t="inlineStr">
        <x:is>
          <x:t xml:space="preserve">Marelli</x:t>
        </x:is>
      </x:c>
      <x:c r="H3550" s="8"/>
      <x:c r="I3550" s="9" t="inlineStr">
        <x:is>
          <x:t xml:space="preserve">Marco</x:t>
        </x:is>
      </x:c>
      <x:c r="J3550" s="10"/>
      <x:c r="K3550" s="11"/>
      <x:c r="L3550" s="12"/>
    </x:row>
    <x:row r="3551" hidden="0">
      <x:c r="A3551" s="1" t="inlineStr">
        <x:is>
          <x:t xml:space="preserve">90ba9cb3-00c6-ed11-b597-000d3a675197</x:t>
        </x:is>
      </x:c>
      <x:c r="B3551" s="2" t="inlineStr">
        <x:is>
          <x:t xml:space="preserve">yT/KsAjhRLOi/B7z2nsJOLcuFnQ02ZP5QIzyULSNfsZTBix792Wti2KW8GAXOZW9td6HErLhKYDWCQXqsYEQFA==</x:t>
        </x:is>
      </x:c>
      <x:c r="C3551" s="3">
        <x:v>45791.3511921296</x:v>
      </x:c>
      <x:c r="D3551" s="4"/>
      <x:c r="E3551" s="5"/>
      <x:c r="F3551" s="6" t="inlineStr">
        <x:is>
          <x:t xml:space="preserve">Bonfanti, Andrea</x:t>
        </x:is>
      </x:c>
      <x:c r="G3551" s="7" t="inlineStr">
        <x:is>
          <x:t xml:space="preserve">Andrea</x:t>
        </x:is>
      </x:c>
      <x:c r="H3551" s="8"/>
      <x:c r="I3551" s="9" t="inlineStr">
        <x:is>
          <x:t xml:space="preserve">Bonfanti</x:t>
        </x:is>
      </x:c>
      <x:c r="J3551" s="10"/>
      <x:c r="K3551" s="11"/>
      <x:c r="L3551" s="12" t="inlineStr">
        <x:is>
          <x:t xml:space="preserve">ITI1</x:t>
        </x:is>
      </x:c>
    </x:row>
    <x:row r="3552" hidden="0">
      <x:c r="A3552" s="1" t="inlineStr">
        <x:is>
          <x:t xml:space="preserve">8bb52d94-01c6-ed11-b597-0022489c4576</x:t>
        </x:is>
      </x:c>
      <x:c r="B3552" s="2" t="inlineStr">
        <x:is>
          <x:t xml:space="preserve">m6j/dokmrPO5B8NlMNfJgfQF7nJjvKEdwHcawxlynX0RuXGJZsA+eIt81K6DMlpm1pCt0hyjWeFvkpCf1toVtA==</x:t>
        </x:is>
      </x:c>
      <x:c r="C3552" s="3">
        <x:v>45763.6140625</x:v>
      </x:c>
      <x:c r="D3552" s="4"/>
      <x:c r="E3552" s="5"/>
      <x:c r="F3552" s="6" t="inlineStr">
        <x:is>
          <x:t xml:space="preserve">Pasquali, Marco</x:t>
        </x:is>
      </x:c>
      <x:c r="G3552" s="7" t="inlineStr">
        <x:is>
          <x:t xml:space="preserve">Marco</x:t>
        </x:is>
      </x:c>
      <x:c r="H3552" s="8"/>
      <x:c r="I3552" s="9" t="inlineStr">
        <x:is>
          <x:t xml:space="preserve">Pasquali</x:t>
        </x:is>
      </x:c>
      <x:c r="J3552" s="10"/>
      <x:c r="K3552" s="11"/>
      <x:c r="L3552" s="12"/>
    </x:row>
    <x:row r="3553" hidden="0">
      <x:c r="A3553" s="1" t="inlineStr">
        <x:is>
          <x:t xml:space="preserve">20593502-fec5-ed11-b597-0022489c45b3</x:t>
        </x:is>
      </x:c>
      <x:c r="B3553" s="2" t="inlineStr">
        <x:is>
          <x:t xml:space="preserve">sZg2pSPlq9GTEYrVlhhJVCvIm5Lm0MzxAg2WOyelV1KFYPEExCb1QcuWg1/j6iq66zI2p6NQxCSDkINrhqKIiA==</x:t>
        </x:is>
      </x:c>
      <x:c r="C3553" s="3">
        <x:v>45762.6185416667</x:v>
      </x:c>
      <x:c r="D3553" s="4"/>
      <x:c r="E3553" s="5"/>
      <x:c r="F3553" s="6" t="inlineStr">
        <x:is>
          <x:t xml:space="preserve">Zuin, Simonq</x:t>
        </x:is>
      </x:c>
      <x:c r="G3553" s="7" t="inlineStr">
        <x:is>
          <x:t xml:space="preserve">Simonq</x:t>
        </x:is>
      </x:c>
      <x:c r="H3553" s="8"/>
      <x:c r="I3553" s="9" t="inlineStr">
        <x:is>
          <x:t xml:space="preserve">Zuin</x:t>
        </x:is>
      </x:c>
      <x:c r="J3553" s="10"/>
      <x:c r="K3553" s="11"/>
      <x:c r="L3553" s="12"/>
    </x:row>
    <x:row r="3554" hidden="0">
      <x:c r="A3554" s="1" t="inlineStr">
        <x:is>
          <x:t xml:space="preserve">960ab65c-a3bb-ef11-b8e9-002248a2aee5</x:t>
        </x:is>
      </x:c>
      <x:c r="B3554" s="2" t="inlineStr">
        <x:is>
          <x:t xml:space="preserve">v+AiQgznaXQPuxP4BpjfjG+cRIswo8UaRJaBPEOJ1teMeB5Z974VMIZIsSqS/s0ornUY/Tyh1FK0T9QwDNKsqg==</x:t>
        </x:is>
      </x:c>
      <x:c r="C3554" s="3">
        <x:v>45702.676412037</x:v>
      </x:c>
      <x:c r="D3554" s="4" t="inlineStr">
        <x:is>
          <x:t xml:space="preserve">Municipality of Siderno</x:t>
        </x:is>
      </x:c>
      <x:c r="E3554" s="5" t="inlineStr">
        <x:is>
          <x:t xml:space="preserve">https://www.comune.siderno.rc.it/it</x:t>
        </x:is>
      </x:c>
      <x:c r="F3554" s="6" t="inlineStr">
        <x:is>
          <x:t xml:space="preserve">Fragomeni, Mariateresa</x:t>
        </x:is>
      </x:c>
      <x:c r="G3554" s="7" t="inlineStr">
        <x:is>
          <x:t xml:space="preserve">Mariateresa</x:t>
        </x:is>
      </x:c>
      <x:c r="H3554" s="8"/>
      <x:c r="I3554" s="9" t="inlineStr">
        <x:is>
          <x:t xml:space="preserve">Fragomeni</x:t>
        </x:is>
      </x:c>
      <x:c r="J3554" s="10" t="n">
        <x:v>38.27383</x:v>
      </x:c>
      <x:c r="K3554" s="11" t="n">
        <x:v>16.2982</x:v>
      </x:c>
      <x:c r="L3554" s="12" t="inlineStr">
        <x:is>
          <x:t xml:space="preserve">ITF6</x:t>
        </x:is>
      </x:c>
    </x:row>
    <x:row r="3555" hidden="0">
      <x:c r="A3555" s="1" t="inlineStr">
        <x:is>
          <x:t xml:space="preserve">70975176-9092-ee11-be37-0022489c45b3</x:t>
        </x:is>
      </x:c>
      <x:c r="B3555" s="2" t="inlineStr">
        <x:is>
          <x:t xml:space="preserve">jzQNavLKrVKJvjeZi4o4THli9MZ6FPppF3Pj871XdQlIWdAmkmhrcYSpwUcK479RBYOQJpnWcUSh/vRZKUgTJw==</x:t>
        </x:is>
      </x:c>
      <x:c r="C3555" s="3">
        <x:v>45777.6039236111</x:v>
      </x:c>
      <x:c r="D3555" s="4"/>
      <x:c r="E3555" s="5"/>
      <x:c r="F3555" s="6" t="inlineStr">
        <x:is>
          <x:t xml:space="preserve">Biffi, Simone</x:t>
        </x:is>
      </x:c>
      <x:c r="G3555" s="7" t="inlineStr">
        <x:is>
          <x:t xml:space="preserve">Simone</x:t>
        </x:is>
      </x:c>
      <x:c r="H3555" s="8"/>
      <x:c r="I3555" s="9" t="inlineStr">
        <x:is>
          <x:t xml:space="preserve">Biffi</x:t>
        </x:is>
      </x:c>
      <x:c r="J3555" s="10"/>
      <x:c r="K3555" s="11"/>
      <x:c r="L3555" s="12"/>
    </x:row>
    <x:row r="3556" hidden="0">
      <x:c r="A3556" s="1" t="inlineStr">
        <x:is>
          <x:t xml:space="preserve">fbc9192e-a9e5-ed11-a7c7-0022489a0059</x:t>
        </x:is>
      </x:c>
      <x:c r="B3556" s="2" t="inlineStr">
        <x:is>
          <x:t xml:space="preserve">39njSS8IjTcXpXkWKhPU2nGOl1Y8ZQ35VN+zU4/Fy8XCffts04ISw/kR1SYQCpxcxVQm0syucB2za1T56fYz6Q==</x:t>
        </x:is>
      </x:c>
      <x:c r="C3556" s="3">
        <x:v>45762.6184259259</x:v>
      </x:c>
      <x:c r="D3556" s="4"/>
      <x:c r="E3556" s="5"/>
      <x:c r="F3556" s="6" t="inlineStr">
        <x:is>
          <x:t xml:space="preserve">Sisti, Andrea</x:t>
        </x:is>
      </x:c>
      <x:c r="G3556" s="7" t="inlineStr">
        <x:is>
          <x:t xml:space="preserve">Andrea</x:t>
        </x:is>
      </x:c>
      <x:c r="H3556" s="8"/>
      <x:c r="I3556" s="9" t="inlineStr">
        <x:is>
          <x:t xml:space="preserve">Sisti</x:t>
        </x:is>
      </x:c>
      <x:c r="J3556" s="10"/>
      <x:c r="K3556" s="11"/>
      <x:c r="L3556" s="12"/>
    </x:row>
    <x:row r="3557" hidden="0">
      <x:c r="A3557" s="1" t="inlineStr">
        <x:is>
          <x:t xml:space="preserve">51feabcd-3968-ee11-9ae7-0022489c491b</x:t>
        </x:is>
      </x:c>
      <x:c r="B3557" s="2" t="inlineStr">
        <x:is>
          <x:t xml:space="preserve">c3W8qiqYtze3y0bYkIG9CYM95kvGX4akbuKt1lEJ0VryXgebjM6SBRliw3llcjyJyIDPaaOL34GJnqyHzea+/Q==</x:t>
        </x:is>
      </x:c>
      <x:c r="C3557" s="3">
        <x:v>45762.6185648148</x:v>
      </x:c>
      <x:c r="D3557" s="4"/>
      <x:c r="E3557" s="5"/>
      <x:c r="F3557" s="6" t="inlineStr">
        <x:is>
          <x:t xml:space="preserve">Iannone, Nicola</x:t>
        </x:is>
      </x:c>
      <x:c r="G3557" s="7" t="inlineStr">
        <x:is>
          <x:t xml:space="preserve">Nicola</x:t>
        </x:is>
      </x:c>
      <x:c r="H3557" s="8"/>
      <x:c r="I3557" s="9" t="inlineStr">
        <x:is>
          <x:t xml:space="preserve">Iannone</x:t>
        </x:is>
      </x:c>
      <x:c r="J3557" s="10"/>
      <x:c r="K3557" s="11"/>
      <x:c r="L3557" s="12"/>
    </x:row>
    <x:row r="3558" hidden="0">
      <x:c r="A3558" s="1" t="inlineStr">
        <x:is>
          <x:t xml:space="preserve">bbf3979a-01c6-ed11-b597-000d3a690656</x:t>
        </x:is>
      </x:c>
      <x:c r="B3558" s="2" t="inlineStr">
        <x:is>
          <x:t xml:space="preserve">a/dGn2SE1bP0PiaPCYU8T/80z6oSEDWhzA2/r6fjkFoB/8BgKOqhLvizJvx8FO3VURhMcGnodqVmAxf+iUcuRA==</x:t>
        </x:is>
      </x:c>
      <x:c r="C3558" s="3">
        <x:v>45762.6183680556</x:v>
      </x:c>
      <x:c r="D3558" s="4"/>
      <x:c r="E3558" s="5"/>
      <x:c r="F3558" s="6" t="inlineStr">
        <x:is>
          <x:t xml:space="preserve">Eleonora, Ninkovic</x:t>
        </x:is>
      </x:c>
      <x:c r="G3558" s="7" t="inlineStr">
        <x:is>
          <x:t xml:space="preserve">Ninkovic</x:t>
        </x:is>
      </x:c>
      <x:c r="H3558" s="8"/>
      <x:c r="I3558" s="9" t="inlineStr">
        <x:is>
          <x:t xml:space="preserve">Eleonora</x:t>
        </x:is>
      </x:c>
      <x:c r="J3558" s="10"/>
      <x:c r="K3558" s="11"/>
      <x:c r="L3558" s="12"/>
    </x:row>
    <x:row r="3559" hidden="0">
      <x:c r="A3559" s="1" t="inlineStr">
        <x:is>
          <x:t xml:space="preserve">c2655235-a3bb-ef11-b8e9-002248a2d1ba</x:t>
        </x:is>
      </x:c>
      <x:c r="B3559" s="2" t="inlineStr">
        <x:is>
          <x:t xml:space="preserve">W2JMx4xPo9FZUBkTmDtMbdiydsXRbmAAIeCBGqffaWCaEl6OfpOz/m6oyEY4hZMtpfKj/lPos5nCLwR3KjxAzQ==</x:t>
        </x:is>
      </x:c>
      <x:c r="C3559" s="3">
        <x:v>45751.5227546296</x:v>
      </x:c>
      <x:c r="D3559" s="4" t="inlineStr">
        <x:is>
          <x:t xml:space="preserve">Municipality of Marcellinara</x:t>
        </x:is>
      </x:c>
      <x:c r="E3559" s="5" t="inlineStr">
        <x:is>
          <x:t xml:space="preserve">https://www.comunemarcellinara.it</x:t>
        </x:is>
      </x:c>
      <x:c r="F3559" s="6" t="inlineStr">
        <x:is>
          <x:t xml:space="preserve">Scerbo, Vittorio</x:t>
        </x:is>
      </x:c>
      <x:c r="G3559" s="7" t="inlineStr">
        <x:is>
          <x:t xml:space="preserve">Vittorio</x:t>
        </x:is>
      </x:c>
      <x:c r="H3559" s="8"/>
      <x:c r="I3559" s="9" t="inlineStr">
        <x:is>
          <x:t xml:space="preserve">Scerbo</x:t>
        </x:is>
      </x:c>
      <x:c r="J3559" s="10" t="n">
        <x:v>38.91697</x:v>
      </x:c>
      <x:c r="K3559" s="11" t="n">
        <x:v>16.45816</x:v>
      </x:c>
      <x:c r="L3559" s="12" t="inlineStr">
        <x:is>
          <x:t xml:space="preserve">ITF6</x:t>
        </x:is>
      </x:c>
    </x:row>
    <x:row r="3560" hidden="0">
      <x:c r="A3560" s="1" t="inlineStr">
        <x:is>
          <x:t xml:space="preserve">26fc1a80-01c6-ed11-b597-0022489c4eed</x:t>
        </x:is>
      </x:c>
      <x:c r="B3560" s="2" t="inlineStr">
        <x:is>
          <x:t xml:space="preserve">YO8l0TtIyzgMFBYCA4ApPwjeLt3zSmcoDZyNzv+g+mXpRlze60odoUSczwX59DE8ZtTDXPIQUGjU3iAtTDs+cQ==</x:t>
        </x:is>
      </x:c>
      <x:c r="C3560" s="3">
        <x:v>45762.6186226852</x:v>
      </x:c>
      <x:c r="D3560" s="4"/>
      <x:c r="E3560" s="5"/>
      <x:c r="F3560" s="6" t="inlineStr">
        <x:is>
          <x:t xml:space="preserve">Matteo Guido Priori, Priori</x:t>
        </x:is>
      </x:c>
      <x:c r="G3560" s="7" t="inlineStr">
        <x:is>
          <x:t xml:space="preserve">Priori</x:t>
        </x:is>
      </x:c>
      <x:c r="H3560" s="8"/>
      <x:c r="I3560" s="9" t="inlineStr">
        <x:is>
          <x:t xml:space="preserve">Matteo Guido Priori</x:t>
        </x:is>
      </x:c>
      <x:c r="J3560" s="10"/>
      <x:c r="K3560" s="11"/>
      <x:c r="L3560" s="12"/>
    </x:row>
    <x:row r="3561" hidden="0">
      <x:c r="A3561" s="1" t="inlineStr">
        <x:is>
          <x:t xml:space="preserve">98de4f40-72b9-ef11-b8e8-000d3a65cb2a</x:t>
        </x:is>
      </x:c>
      <x:c r="B3561" s="2" t="inlineStr">
        <x:is>
          <x:t xml:space="preserve">DR3z0CtGtixlubwXVFIHjV4u36GqtjrGsAzDCHRpqx+Mc5F0Nsbtixg0NGwArpptc1ALqsGuLc5ajj+Dl110UA==</x:t>
        </x:is>
      </x:c>
      <x:c r="C3561" s="3">
        <x:v>45702.6752546296</x:v>
      </x:c>
      <x:c r="D3561" s="4" t="inlineStr">
        <x:is>
          <x:t xml:space="preserve">Municipality of San Giovanni Valdarno</x:t>
        </x:is>
      </x:c>
      <x:c r="E3561" s="5" t="inlineStr">
        <x:is>
          <x:t xml:space="preserve">https://www.comunesgv.it</x:t>
        </x:is>
      </x:c>
      <x:c r="F3561" s="6" t="inlineStr">
        <x:is>
          <x:t xml:space="preserve">Vadi, Valentina</x:t>
        </x:is>
      </x:c>
      <x:c r="G3561" s="7" t="inlineStr">
        <x:is>
          <x:t xml:space="preserve">Valentina</x:t>
        </x:is>
      </x:c>
      <x:c r="H3561" s="8"/>
      <x:c r="I3561" s="9" t="inlineStr">
        <x:is>
          <x:t xml:space="preserve">Vadi</x:t>
        </x:is>
      </x:c>
      <x:c r="J3561" s="10" t="n">
        <x:v>43.55877</x:v>
      </x:c>
      <x:c r="K3561" s="11" t="n">
        <x:v>11.5245</x:v>
      </x:c>
      <x:c r="L3561" s="12" t="inlineStr">
        <x:is>
          <x:t xml:space="preserve">ITI1</x:t>
        </x:is>
      </x:c>
    </x:row>
    <x:row r="3562" hidden="0">
      <x:c r="A3562" s="1" t="inlineStr">
        <x:is>
          <x:t xml:space="preserve">415847ad-01c6-ed11-b597-000d3a657851</x:t>
        </x:is>
      </x:c>
      <x:c r="B3562" s="2" t="inlineStr">
        <x:is>
          <x:t xml:space="preserve">DRQ5RjjC5/69/ZcjAfFEFScL/LzPRHwuVnFWEFVypbao/yhZ4mgKyEbqBRVoPR6aoROBKaYOCqyWKqXvtcXzmw==</x:t>
        </x:is>
      </x:c>
      <x:c r="C3562" s="3">
        <x:v>45762.6183564815</x:v>
      </x:c>
      <x:c r="D3562" s="4"/>
      <x:c r="E3562" s="5"/>
      <x:c r="F3562" s="6" t="inlineStr">
        <x:is>
          <x:t xml:space="preserve">Dancelli, Daniele</x:t>
        </x:is>
      </x:c>
      <x:c r="G3562" s="7" t="inlineStr">
        <x:is>
          <x:t xml:space="preserve">Daniele</x:t>
        </x:is>
      </x:c>
      <x:c r="H3562" s="8"/>
      <x:c r="I3562" s="9" t="inlineStr">
        <x:is>
          <x:t xml:space="preserve">Dancelli</x:t>
        </x:is>
      </x:c>
      <x:c r="J3562" s="10"/>
      <x:c r="K3562" s="11"/>
      <x:c r="L3562" s="12"/>
    </x:row>
    <x:row r="3563" hidden="0">
      <x:c r="A3563" s="1" t="inlineStr">
        <x:is>
          <x:t xml:space="preserve">f6453711-a3bb-ef11-b8e8-000d3a65cb2a</x:t>
        </x:is>
      </x:c>
      <x:c r="B3563" s="2" t="inlineStr">
        <x:is>
          <x:t xml:space="preserve">OJoF2GnUnqzwDZ4ZEDWD81XM7XIHrmxkxcPtKiMmITCQx39Pgs14q1GkgCER9xIWXUyzK1TYuAqBAoGUogjM9Q==</x:t>
        </x:is>
      </x:c>
      <x:c r="C3563" s="3">
        <x:v>45702.6752662037</x:v>
      </x:c>
      <x:c r="D3563" s="4" t="inlineStr">
        <x:is>
          <x:t xml:space="preserve">Municipality of Aliano</x:t>
        </x:is>
      </x:c>
      <x:c r="E3563" s="5" t="inlineStr">
        <x:is>
          <x:t xml:space="preserve">https://www.comune.aliano.mt.it</x:t>
        </x:is>
      </x:c>
      <x:c r="F3563" s="6" t="inlineStr">
        <x:is>
          <x:t xml:space="preserve">De Lorenzo, Luigi</x:t>
        </x:is>
      </x:c>
      <x:c r="G3563" s="7" t="inlineStr">
        <x:is>
          <x:t xml:space="preserve">Luigi</x:t>
        </x:is>
      </x:c>
      <x:c r="H3563" s="8"/>
      <x:c r="I3563" s="9" t="inlineStr">
        <x:is>
          <x:t xml:space="preserve">De Lorenzo</x:t>
        </x:is>
      </x:c>
      <x:c r="J3563" s="10" t="n">
        <x:v>40.30551</x:v>
      </x:c>
      <x:c r="K3563" s="11" t="n">
        <x:v>16.26177</x:v>
      </x:c>
      <x:c r="L3563" s="12" t="inlineStr">
        <x:is>
          <x:t xml:space="preserve">ITF5</x:t>
        </x:is>
      </x:c>
    </x:row>
    <x:row r="3564" hidden="0">
      <x:c r="A3564" s="1" t="inlineStr">
        <x:is>
          <x:t xml:space="preserve">d3e6b869-a6f8-ed11-8848-0022489c491b</x:t>
        </x:is>
      </x:c>
      <x:c r="B3564" s="2" t="inlineStr">
        <x:is>
          <x:t xml:space="preserve">2MAMMOc3yixbE8ni5zhgNj+Zb6CF/i/x27UbKBcs+sHEGswdNNA4wcFFyaqmF5wUMEyCth19jsnMWxz1NcMsoA==</x:t>
        </x:is>
      </x:c>
      <x:c r="C3564" s="3">
        <x:v>45749.6847222222</x:v>
      </x:c>
      <x:c r="D3564" s="4" t="inlineStr">
        <x:is>
          <x:t xml:space="preserve">San Lawrenz Local Council</x:t>
        </x:is>
      </x:c>
      <x:c r="E3564" s="5" t="inlineStr">
        <x:is>
          <x:t xml:space="preserve">https://sanlawrenzlc.gov.mt/en/</x:t>
        </x:is>
      </x:c>
      <x:c r="F3564" s="6" t="inlineStr">
        <x:is>
          <x:t xml:space="preserve">Formosa, Noel</x:t>
        </x:is>
      </x:c>
      <x:c r="G3564" s="7" t="inlineStr">
        <x:is>
          <x:t xml:space="preserve">Noel</x:t>
        </x:is>
      </x:c>
      <x:c r="H3564" s="8"/>
      <x:c r="I3564" s="9" t="inlineStr">
        <x:is>
          <x:t xml:space="preserve">Formosa</x:t>
        </x:is>
      </x:c>
      <x:c r="J3564" s="10" t="n">
        <x:v>36.04797</x:v>
      </x:c>
      <x:c r="K3564" s="11" t="n">
        <x:v>14.19777</x:v>
      </x:c>
      <x:c r="L3564" s="12" t="inlineStr">
        <x:is>
          <x:t xml:space="preserve">MT00</x:t>
        </x:is>
      </x:c>
    </x:row>
    <x:row r="3565" hidden="0">
      <x:c r="A3565" s="1" t="inlineStr">
        <x:is>
          <x:t xml:space="preserve">22fe79ad-fdc5-ed11-b597-0022489c45b3</x:t>
        </x:is>
      </x:c>
      <x:c r="B3565" s="2" t="inlineStr">
        <x:is>
          <x:t xml:space="preserve">zL8taV68aqnRtCUyCsvvlovgDeHDnlFFP4zTeJ6/n9gUGIVu6h33bM+t+umSoTPYYWUbyh7ZmUxkem3ZFoHxdw==</x:t>
        </x:is>
      </x:c>
      <x:c r="C3565" s="3">
        <x:v>45751.606099537</x:v>
      </x:c>
      <x:c r="D3565" s="4"/>
      <x:c r="E3565" s="5"/>
      <x:c r="F3565" s="6" t="inlineStr">
        <x:is>
          <x:t xml:space="preserve">Petre, Stefani</x:t>
        </x:is>
      </x:c>
      <x:c r="G3565" s="7" t="inlineStr">
        <x:is>
          <x:t xml:space="preserve">Stefani</x:t>
        </x:is>
      </x:c>
      <x:c r="H3565" s="8"/>
      <x:c r="I3565" s="9" t="inlineStr">
        <x:is>
          <x:t xml:space="preserve">Petre</x:t>
        </x:is>
      </x:c>
      <x:c r="J3565" s="10"/>
      <x:c r="K3565" s="11"/>
      <x:c r="L3565" s="12"/>
    </x:row>
    <x:row r="3566" hidden="0">
      <x:c r="A3566" s="1" t="inlineStr">
        <x:is>
          <x:t xml:space="preserve">0621d6e4-fec5-ed11-b596-0022489c4963</x:t>
        </x:is>
      </x:c>
      <x:c r="B3566" s="2" t="inlineStr">
        <x:is>
          <x:t xml:space="preserve">JipabP4j6yXFUeS/fyZ8oe3Qa8Aoadh3+8LW8jiyeqGmU2ndB7cV8+HA5e2ou42jeehFB3+sFXRmkrconlIpLw==</x:t>
        </x:is>
      </x:c>
      <x:c r="C3566" s="3">
        <x:v>45762.6176851852</x:v>
      </x:c>
      <x:c r="D3566" s="4"/>
      <x:c r="E3566" s="5"/>
      <x:c r="F3566" s="6" t="inlineStr">
        <x:is>
          <x:t xml:space="preserve">Hildén, Sirkku</x:t>
        </x:is>
      </x:c>
      <x:c r="G3566" s="7" t="inlineStr">
        <x:is>
          <x:t xml:space="preserve">Sirkku</x:t>
        </x:is>
      </x:c>
      <x:c r="H3566" s="8"/>
      <x:c r="I3566" s="9" t="inlineStr">
        <x:is>
          <x:t xml:space="preserve">Hildén</x:t>
        </x:is>
      </x:c>
      <x:c r="J3566" s="10"/>
      <x:c r="K3566" s="11"/>
      <x:c r="L3566" s="12"/>
    </x:row>
    <x:row r="3567" hidden="0">
      <x:c r="A3567" s="1" t="inlineStr">
        <x:is>
          <x:t xml:space="preserve">22f678de-ffc5-ed11-b596-0022489c4963</x:t>
        </x:is>
      </x:c>
      <x:c r="B3567" s="2" t="inlineStr">
        <x:is>
          <x:t xml:space="preserve">GK/pHeTWA0W8r6hYoSpxzO4H+2jJ4hAEOcp3FhLulpd9weA8JXmtPsXV04FN5orVGbvOfJZA4Mhf2oTJVJCoZA==</x:t>
        </x:is>
      </x:c>
      <x:c r="C3567" s="3">
        <x:v>45762.6182175926</x:v>
      </x:c>
      <x:c r="D3567" s="4"/>
      <x:c r="E3567" s="5"/>
      <x:c r="F3567" s="6" t="inlineStr">
        <x:is>
          <x:t xml:space="preserve">Sisamakis, Georgios</x:t>
        </x:is>
      </x:c>
      <x:c r="G3567" s="7" t="inlineStr">
        <x:is>
          <x:t xml:space="preserve">Georgios</x:t>
        </x:is>
      </x:c>
      <x:c r="H3567" s="8"/>
      <x:c r="I3567" s="9" t="inlineStr">
        <x:is>
          <x:t xml:space="preserve">Sisamakis</x:t>
        </x:is>
      </x:c>
      <x:c r="J3567" s="10"/>
      <x:c r="K3567" s="11"/>
      <x:c r="L3567" s="12"/>
    </x:row>
    <x:row r="3568" hidden="0">
      <x:c r="A3568" s="1" t="inlineStr">
        <x:is>
          <x:t xml:space="preserve">2ee55a41-a3bb-ef11-b8e9-002248a2d1ba</x:t>
        </x:is>
      </x:c>
      <x:c r="B3568" s="2" t="inlineStr">
        <x:is>
          <x:t xml:space="preserve">mj0tBVjFXnSip2Dj5MUR1jVUSZ0v7bHIquuBn+RW4HKMzoaBTFgmqEzlyPz+bN2sd1XFWgU+vlzUC/rVJZpTYg==</x:t>
        </x:is>
      </x:c>
      <x:c r="C3568" s="3">
        <x:v>45678.5870023148</x:v>
      </x:c>
      <x:c r="D3568" s="4" t="inlineStr">
        <x:is>
          <x:t xml:space="preserve">City Government of Rakvere</x:t>
        </x:is>
      </x:c>
      <x:c r="E3568" s="5" t="inlineStr">
        <x:is>
          <x:t xml:space="preserve">https://www.rakvere.ee</x:t>
        </x:is>
      </x:c>
      <x:c r="F3568" s="6" t="inlineStr">
        <x:is>
          <x:t xml:space="preserve">Irval, Sivar</x:t>
        </x:is>
      </x:c>
      <x:c r="G3568" s="7" t="inlineStr">
        <x:is>
          <x:t xml:space="preserve">Sivar</x:t>
        </x:is>
      </x:c>
      <x:c r="H3568" s="8"/>
      <x:c r="I3568" s="9" t="inlineStr">
        <x:is>
          <x:t xml:space="preserve">Irval</x:t>
        </x:is>
      </x:c>
      <x:c r="J3568" s="10" t="n">
        <x:v>59.34788</x:v>
      </x:c>
      <x:c r="K3568" s="11" t="n">
        <x:v>26.36048</x:v>
      </x:c>
      <x:c r="L3568" s="12"/>
    </x:row>
    <x:row r="3569" hidden="0">
      <x:c r="A3569" s="1" t="inlineStr">
        <x:is>
          <x:t xml:space="preserve">2a9222e4-01c6-ed11-b597-0022489c491b</x:t>
        </x:is>
      </x:c>
      <x:c r="B3569" s="2" t="inlineStr">
        <x:is>
          <x:t xml:space="preserve">84PspLldGnDg2A18fdGE4vgaQSZAp7q2+Lqo+lHxjLrZPJBrFw4u0/jE1xqT7XIvwxW91xokGbV4AtKG6NOPdA==</x:t>
        </x:is>
      </x:c>
      <x:c r="C3569" s="3">
        <x:v>45751.606099537</x:v>
      </x:c>
      <x:c r="D3569" s="4"/>
      <x:c r="E3569" s="5"/>
      <x:c r="F3569" s="6" t="inlineStr">
        <x:is>
          <x:t xml:space="preserve">Van Diepen, Sander</x:t>
        </x:is>
      </x:c>
      <x:c r="G3569" s="7" t="inlineStr">
        <x:is>
          <x:t xml:space="preserve">Sander</x:t>
        </x:is>
      </x:c>
      <x:c r="H3569" s="8"/>
      <x:c r="I3569" s="9" t="inlineStr">
        <x:is>
          <x:t xml:space="preserve">Van Diepen</x:t>
        </x:is>
      </x:c>
      <x:c r="J3569" s="10"/>
      <x:c r="K3569" s="11"/>
      <x:c r="L3569" s="12"/>
    </x:row>
    <x:row r="3570" hidden="0">
      <x:c r="A3570" s="1" t="inlineStr">
        <x:is>
          <x:t xml:space="preserve">4995eefe-efc5-ed11-b597-0022489c491b</x:t>
        </x:is>
      </x:c>
      <x:c r="B3570" s="2" t="inlineStr">
        <x:is>
          <x:t xml:space="preserve">rGl49LLAd26RJtpJ1fwIaFuME1mF3yHU9ckw1bp9631XHzie6hJZyIMfowyeddmnTJ3m5J94432Nigc/sFImgw==</x:t>
        </x:is>
      </x:c>
      <x:c r="C3570" s="3">
        <x:v>45762.6180324074</x:v>
      </x:c>
      <x:c r="D3570" s="4"/>
      <x:c r="E3570" s="5"/>
      <x:c r="F3570" s="6" t="inlineStr">
        <x:is>
          <x:t xml:space="preserve">Skutella, Christoph Emanuel</x:t>
        </x:is>
      </x:c>
      <x:c r="G3570" s="7" t="inlineStr">
        <x:is>
          <x:t xml:space="preserve">Christoph Emanuel</x:t>
        </x:is>
      </x:c>
      <x:c r="H3570" s="8"/>
      <x:c r="I3570" s="9" t="inlineStr">
        <x:is>
          <x:t xml:space="preserve">Skutella</x:t>
        </x:is>
      </x:c>
      <x:c r="J3570" s="10"/>
      <x:c r="K3570" s="11"/>
      <x:c r="L3570" s="12"/>
    </x:row>
    <x:row r="3571" hidden="0">
      <x:c r="A3571" s="1" t="inlineStr">
        <x:is>
          <x:t xml:space="preserve">9d9020cf-edc5-ed11-b597-0022489c43fe</x:t>
        </x:is>
      </x:c>
      <x:c r="B3571" s="2" t="inlineStr">
        <x:is>
          <x:t xml:space="preserve">wSC9PSqcH0ceKihSTbrXdRaV5yKJ5keQJXoChYtzbrl51eHYJXSEYVIo12gRIESrWQZAZnYOahB4+4QQZwQH/w==</x:t>
        </x:is>
      </x:c>
      <x:c r="C3571" s="3">
        <x:v>45762.6179166667</x:v>
      </x:c>
      <x:c r="D3571" s="4"/>
      <x:c r="E3571" s="5"/>
      <x:c r="F3571" s="6" t="inlineStr">
        <x:is>
          <x:t xml:space="preserve">Slawik, Sabine</x:t>
        </x:is>
      </x:c>
      <x:c r="G3571" s="7" t="inlineStr">
        <x:is>
          <x:t xml:space="preserve">Sabine</x:t>
        </x:is>
      </x:c>
      <x:c r="H3571" s="8"/>
      <x:c r="I3571" s="9" t="inlineStr">
        <x:is>
          <x:t xml:space="preserve">Slawik</x:t>
        </x:is>
      </x:c>
      <x:c r="J3571" s="10"/>
      <x:c r="K3571" s="11"/>
      <x:c r="L3571" s="12"/>
    </x:row>
    <x:row r="3572" hidden="0">
      <x:c r="A3572" s="1" t="inlineStr">
        <x:is>
          <x:t xml:space="preserve">1cb816b7-5b17-ee11-8f6d-000d3a657851</x:t>
        </x:is>
      </x:c>
      <x:c r="B3572" s="2" t="inlineStr">
        <x:is>
          <x:t xml:space="preserve">eWYqR1UnUgjRSq/L3A/7QIsvpzczlKm/qvdNaxJmjvl9XljB5JusgxHSxdjT0YG05Kl1JnaOdKdsbO50AhmJ7A==</x:t>
        </x:is>
      </x:c>
      <x:c r="C3572" s="3">
        <x:v>45762.6226041667</x:v>
      </x:c>
      <x:c r="D3572" s="4"/>
      <x:c r="E3572" s="5"/>
      <x:c r="F3572" s="6" t="inlineStr">
        <x:is>
          <x:t xml:space="preserve">Karpouzis, Kostas</x:t>
        </x:is>
      </x:c>
      <x:c r="G3572" s="7" t="inlineStr">
        <x:is>
          <x:t xml:space="preserve">Kostas</x:t>
        </x:is>
      </x:c>
      <x:c r="H3572" s="8"/>
      <x:c r="I3572" s="9" t="inlineStr">
        <x:is>
          <x:t xml:space="preserve">Karpouzis</x:t>
        </x:is>
      </x:c>
      <x:c r="J3572" s="10"/>
      <x:c r="K3572" s="11"/>
      <x:c r="L3572" s="12"/>
    </x:row>
    <x:row r="3573" hidden="0">
      <x:c r="A3573" s="1" t="inlineStr">
        <x:is>
          <x:t xml:space="preserve">7c741ecf-efc5-ed11-b597-0022489c491b</x:t>
        </x:is>
      </x:c>
      <x:c r="B3573" s="2" t="inlineStr">
        <x:is>
          <x:t xml:space="preserve">+9577V+wsowfSy/vW0xVQQ+Kn3ormRyAz40qxsgwaZsF5V0YIUswxw3hE6BJZGzZg7ZAp9buD7dN3xo6RDx43w==</x:t>
        </x:is>
      </x:c>
      <x:c r="C3573" s="3">
        <x:v>45762.6180324074</x:v>
      </x:c>
      <x:c r="D3573" s="4"/>
      <x:c r="E3573" s="5"/>
      <x:c r="F3573" s="6" t="inlineStr">
        <x:is>
          <x:t xml:space="preserve">Möller, Stephan</x:t>
        </x:is>
      </x:c>
      <x:c r="G3573" s="7" t="inlineStr">
        <x:is>
          <x:t xml:space="preserve">Stephan</x:t>
        </x:is>
      </x:c>
      <x:c r="H3573" s="8"/>
      <x:c r="I3573" s="9" t="inlineStr">
        <x:is>
          <x:t xml:space="preserve">Möller</x:t>
        </x:is>
      </x:c>
      <x:c r="J3573" s="10"/>
      <x:c r="K3573" s="11"/>
      <x:c r="L3573" s="12"/>
    </x:row>
    <x:row r="3574" hidden="0">
      <x:c r="A3574" s="1" t="inlineStr">
        <x:is>
          <x:t xml:space="preserve">dd266547-e9c5-ed11-b597-0022489c45b3</x:t>
        </x:is>
      </x:c>
      <x:c r="B3574" s="2" t="inlineStr">
        <x:is>
          <x:t xml:space="preserve">K4hfNkBEjc8pVnLgYD1Y4yEtoIVvwDkGafHsbo/3W5CFYEzrdy2+VeYHK5meDqZVZJ7I098nlsRlsEO1iX6Xgw==</x:t>
        </x:is>
      </x:c>
      <x:c r="C3574" s="3">
        <x:v>45762.6175925926</x:v>
      </x:c>
      <x:c r="D3574" s="4"/>
      <x:c r="E3574" s="5"/>
      <x:c r="F3574" s="6" t="inlineStr">
        <x:is>
          <x:t xml:space="preserve">Snížek, Jiří</x:t>
        </x:is>
      </x:c>
      <x:c r="G3574" s="7" t="inlineStr">
        <x:is>
          <x:t xml:space="preserve">Jiří</x:t>
        </x:is>
      </x:c>
      <x:c r="H3574" s="8"/>
      <x:c r="I3574" s="9" t="inlineStr">
        <x:is>
          <x:t xml:space="preserve">Snížek</x:t>
        </x:is>
      </x:c>
      <x:c r="J3574" s="10"/>
      <x:c r="K3574" s="11"/>
      <x:c r="L3574" s="12"/>
    </x:row>
    <x:row r="3575" hidden="0">
      <x:c r="A3575" s="1" t="inlineStr">
        <x:is>
          <x:t xml:space="preserve">452bd50a-e6c5-ed11-b597-0022489c4576</x:t>
        </x:is>
      </x:c>
      <x:c r="B3575" s="2" t="inlineStr">
        <x:is>
          <x:t xml:space="preserve">FF0fgn75CXafpHTwQ/6bnUM4fJQEpdjb7Y93E7RHvHyuI0Q1g1jWU1ygoDi8lZViXuZj7lIvwWskOzkvSwCWiw==</x:t>
        </x:is>
      </x:c>
      <x:c r="C3575" s="3">
        <x:v>45702.6759722222</x:v>
      </x:c>
      <x:c r="D3575" s="4" t="inlineStr">
        <x:is>
          <x:t xml:space="preserve">Hunedoara County Council</x:t>
        </x:is>
      </x:c>
      <x:c r="E3575" s="5" t="inlineStr">
        <x:is>
          <x:t xml:space="preserve">https://www.cjhunedoara.ro</x:t>
        </x:is>
      </x:c>
      <x:c r="F3575" s="6" t="inlineStr">
        <x:is>
          <x:t xml:space="preserve">Socaci, Andrei</x:t>
        </x:is>
      </x:c>
      <x:c r="G3575" s="7" t="inlineStr">
        <x:is>
          <x:t xml:space="preserve">Andrei</x:t>
        </x:is>
      </x:c>
      <x:c r="H3575" s="8"/>
      <x:c r="I3575" s="9" t="inlineStr">
        <x:is>
          <x:t xml:space="preserve">Socaci</x:t>
        </x:is>
      </x:c>
      <x:c r="J3575" s="10" t="n">
        <x:v>45.85578</x:v>
      </x:c>
      <x:c r="K3575" s="11" t="n">
        <x:v>22.91123</x:v>
      </x:c>
      <x:c r="L3575" s="12" t="inlineStr">
        <x:is>
          <x:t xml:space="preserve">RO42</x:t>
        </x:is>
      </x:c>
    </x:row>
    <x:row r="3576" hidden="0">
      <x:c r="A3576" s="1" t="inlineStr">
        <x:is>
          <x:t xml:space="preserve">09da764f-edc5-ed11-b597-0022489c491b</x:t>
        </x:is>
      </x:c>
      <x:c r="B3576" s="2" t="inlineStr">
        <x:is>
          <x:t xml:space="preserve">+zUoptry/u9ohuIkPfpALL0HTtPlZ+7YN8TBWIE7Yi92Y4XY3X6tWEsWlB9agNHk1ZJ9mmfzEwpFW9ECXKuYmg==</x:t>
        </x:is>
      </x:c>
      <x:c r="C3576" s="3">
        <x:v>45751.6045949074</x:v>
      </x:c>
      <x:c r="D3576" s="4"/>
      <x:c r="E3576" s="5"/>
      <x:c r="F3576" s="6" t="inlineStr">
        <x:is>
          <x:t xml:space="preserve">Hoessen, Soetkin</x:t>
        </x:is>
      </x:c>
      <x:c r="G3576" s="7" t="inlineStr">
        <x:is>
          <x:t xml:space="preserve">Soetkin</x:t>
        </x:is>
      </x:c>
      <x:c r="H3576" s="8"/>
      <x:c r="I3576" s="9" t="inlineStr">
        <x:is>
          <x:t xml:space="preserve">Hoessen</x:t>
        </x:is>
      </x:c>
      <x:c r="J3576" s="10"/>
      <x:c r="K3576" s="11"/>
      <x:c r="L3576" s="12"/>
    </x:row>
    <x:row r="3577" hidden="0">
      <x:c r="A3577" s="1" t="inlineStr">
        <x:is>
          <x:t xml:space="preserve">a647cff9-00c6-ed11-b597-0022489c4615</x:t>
        </x:is>
      </x:c>
      <x:c r="B3577" s="2" t="inlineStr">
        <x:is>
          <x:t xml:space="preserve">55+16BDJzCp4QF+muGemZJUPddS/oqYq+w0X/XEbrLBSsxSDJ5ZOa0gNNH2wDNaEsgrCDgkAxWq6VsL8k6f/JA==</x:t>
        </x:is>
      </x:c>
      <x:c r="C3577" s="3">
        <x:v>45762.6189930556</x:v>
      </x:c>
      <x:c r="D3577" s="4"/>
      <x:c r="E3577" s="5"/>
      <x:c r="F3577" s="6" t="inlineStr">
        <x:is>
          <x:t xml:space="preserve">Canha, Sofia</x:t>
        </x:is>
      </x:c>
      <x:c r="G3577" s="7" t="inlineStr">
        <x:is>
          <x:t xml:space="preserve">Sofia </x:t>
        </x:is>
      </x:c>
      <x:c r="H3577" s="8"/>
      <x:c r="I3577" s="9" t="inlineStr">
        <x:is>
          <x:t xml:space="preserve">Canha</x:t>
        </x:is>
      </x:c>
      <x:c r="J3577" s="10"/>
      <x:c r="K3577" s="11"/>
      <x:c r="L3577" s="12"/>
    </x:row>
    <x:row r="3578" hidden="0">
      <x:c r="A3578" s="1" t="inlineStr">
        <x:is>
          <x:t xml:space="preserve">fcfc8c43-f1c5-ed11-b597-0022489c491b</x:t>
        </x:is>
      </x:c>
      <x:c r="B3578" s="2" t="inlineStr">
        <x:is>
          <x:t xml:space="preserve">mSkdEyq1BPfOcDE+RH+LgsShodp326EZ1KseqEjXlLwozvBJdClM0b+Lb85X0WYSkHNfxC6WyQVce1CRgSGyWQ==</x:t>
        </x:is>
      </x:c>
      <x:c r="C3578" s="3">
        <x:v>45751.606099537</x:v>
      </x:c>
      <x:c r="D3578" s="4"/>
      <x:c r="E3578" s="5"/>
      <x:c r="F3578" s="6" t="inlineStr">
        <x:is>
          <x:t xml:space="preserve">Malandraki, Sofia</x:t>
        </x:is>
      </x:c>
      <x:c r="G3578" s="7" t="inlineStr">
        <x:is>
          <x:t xml:space="preserve">Sofia</x:t>
        </x:is>
      </x:c>
      <x:c r="H3578" s="8"/>
      <x:c r="I3578" s="9" t="inlineStr">
        <x:is>
          <x:t xml:space="preserve">Malandraki</x:t>
        </x:is>
      </x:c>
      <x:c r="J3578" s="10"/>
      <x:c r="K3578" s="11"/>
      <x:c r="L3578" s="12"/>
    </x:row>
    <x:row r="3579" hidden="0">
      <x:c r="A3579" s="1" t="inlineStr">
        <x:is>
          <x:t xml:space="preserve">b97f7a77-01c6-ed11-b597-0022489c4615</x:t>
        </x:is>
      </x:c>
      <x:c r="B3579" s="2" t="inlineStr">
        <x:is>
          <x:t xml:space="preserve">s0iUb4f6xyZd3U/jsQXsBSAgPOvcyyBhtw9pG85d7bZLhFJG6SM1Bq826LBDUhdTWFzXT6QtPd20B8zTZrTo+A==</x:t>
        </x:is>
      </x:c>
      <x:c r="C3579" s="3">
        <x:v>45762.6176041667</x:v>
      </x:c>
      <x:c r="D3579" s="4"/>
      <x:c r="E3579" s="5"/>
      <x:c r="F3579" s="6" t="inlineStr">
        <x:is>
          <x:t xml:space="preserve">Solak, Damir</x:t>
        </x:is>
      </x:c>
      <x:c r="G3579" s="7" t="inlineStr">
        <x:is>
          <x:t xml:space="preserve">Damir</x:t>
        </x:is>
      </x:c>
      <x:c r="H3579" s="8"/>
      <x:c r="I3579" s="9" t="inlineStr">
        <x:is>
          <x:t xml:space="preserve">Solak</x:t>
        </x:is>
      </x:c>
      <x:c r="J3579" s="10"/>
      <x:c r="K3579" s="11"/>
      <x:c r="L3579" s="12"/>
    </x:row>
    <x:row r="3580" hidden="0">
      <x:c r="A3580" s="1" t="inlineStr">
        <x:is>
          <x:t xml:space="preserve">4de6b4e2-01c6-ed11-b597-0022489c4f48</x:t>
        </x:is>
      </x:c>
      <x:c r="B3580" s="2" t="inlineStr">
        <x:is>
          <x:t xml:space="preserve">OBlPKeAXXGVF5Ad9R+S3XAiitYq9CFo3I+mzoa+1PS3q6bbcgutP4bgP0xfSs+mrmjNvR/3KElrEksndICRMHQ==</x:t>
        </x:is>
      </x:c>
      <x:c r="C3580" s="3">
        <x:v>45762.6186574074</x:v>
      </x:c>
      <x:c r="D3580" s="4"/>
      <x:c r="E3580" s="5"/>
      <x:c r="F3580" s="6" t="inlineStr">
        <x:is>
          <x:t xml:space="preserve">Solbiati, Adriano</x:t>
        </x:is>
      </x:c>
      <x:c r="G3580" s="7" t="inlineStr">
        <x:is>
          <x:t xml:space="preserve">Adriano</x:t>
        </x:is>
      </x:c>
      <x:c r="H3580" s="8"/>
      <x:c r="I3580" s="9" t="inlineStr">
        <x:is>
          <x:t xml:space="preserve">Solbiati</x:t>
        </x:is>
      </x:c>
      <x:c r="J3580" s="10"/>
      <x:c r="K3580" s="11"/>
      <x:c r="L3580" s="12"/>
    </x:row>
    <x:row r="3581" hidden="0">
      <x:c r="A3581" s="1" t="inlineStr">
        <x:is>
          <x:t xml:space="preserve">b35c3792-a3bb-ef11-b8e8-000d3a65cb2a</x:t>
        </x:is>
      </x:c>
      <x:c r="B3581" s="2" t="inlineStr">
        <x:is>
          <x:t xml:space="preserve">0Uh8m4SGiS48Z8ax+QT+XmKUHY4UFrtEA2exjG0ZtRUnJ3oGoQidg3h+Mctinwvn9vZ5Hr0lGhDLQJ2DmhF88w==</x:t>
        </x:is>
      </x:c>
      <x:c r="C3581" s="3">
        <x:v>45750.4628703704</x:v>
      </x:c>
      <x:c r="D3581" s="4" t="inlineStr">
        <x:is>
          <x:t xml:space="preserve">Plouër-sur-Rance</x:t>
        </x:is>
      </x:c>
      <x:c r="E3581" s="5" t="inlineStr">
        <x:is>
          <x:t xml:space="preserve">https://www.plouer-sur-rance.fr</x:t>
        </x:is>
      </x:c>
      <x:c r="F3581" s="6" t="inlineStr">
        <x:is>
          <x:t xml:space="preserve">Meslay, solenn</x:t>
        </x:is>
      </x:c>
      <x:c r="G3581" s="7" t="inlineStr">
        <x:is>
          <x:t xml:space="preserve">solenn</x:t>
        </x:is>
      </x:c>
      <x:c r="H3581" s="8"/>
      <x:c r="I3581" s="9" t="inlineStr">
        <x:is>
          <x:t xml:space="preserve">Meslay</x:t>
        </x:is>
      </x:c>
      <x:c r="J3581" s="10" t="n">
        <x:v>48.52756</x:v>
      </x:c>
      <x:c r="K3581" s="11" t="n">
        <x:v>-2.00312</x:v>
      </x:c>
      <x:c r="L3581" s="12" t="inlineStr">
        <x:is>
          <x:t xml:space="preserve">FRH0</x:t>
        </x:is>
      </x:c>
    </x:row>
    <x:row r="3582" hidden="0">
      <x:c r="A3582" s="1" t="inlineStr">
        <x:is>
          <x:t xml:space="preserve">4467e2d5-00c6-ed11-b597-0022489c4576</x:t>
        </x:is>
      </x:c>
      <x:c r="B3582" s="2" t="inlineStr">
        <x:is>
          <x:t xml:space="preserve">w8CtWuxXxLlqfh53WvWHYR99+1pCpl3N1S6GEl8zKRB5bqkTOvggM4FKWD2K2wLLCGHtaeeO/9gJ2lgLm5Ci1w==</x:t>
        </x:is>
      </x:c>
      <x:c r="C3582" s="3">
        <x:v>45751.606099537</x:v>
      </x:c>
      <x:c r="D3582" s="4"/>
      <x:c r="E3582" s="5"/>
      <x:c r="F3582" s="6" t="inlineStr">
        <x:is>
          <x:t xml:space="preserve">Marius, Irimia</x:t>
        </x:is>
      </x:c>
      <x:c r="G3582" s="7" t="inlineStr">
        <x:is>
          <x:t xml:space="preserve">Irimia</x:t>
        </x:is>
      </x:c>
      <x:c r="H3582" s="8"/>
      <x:c r="I3582" s="9" t="inlineStr">
        <x:is>
          <x:t xml:space="preserve">Marius</x:t>
        </x:is>
      </x:c>
      <x:c r="J3582" s="10"/>
      <x:c r="K3582" s="11"/>
      <x:c r="L3582" s="12"/>
    </x:row>
    <x:row r="3583" hidden="0">
      <x:c r="A3583" s="1" t="inlineStr">
        <x:is>
          <x:t xml:space="preserve">b51bed44-ffc5-ed11-b597-0022489c4120</x:t>
        </x:is>
      </x:c>
      <x:c r="B3583" s="2" t="inlineStr">
        <x:is>
          <x:t xml:space="preserve">IKkm+LND93ODs/gKUshC22S/6EvgQM5aQPGPME5HFWUc1N8XA4XJLt0NpvvcbH685Bf1cjpKN24FJkVaqjCkAA==</x:t>
        </x:is>
      </x:c>
      <x:c r="C3583" s="3">
        <x:v>45762.6177314815</x:v>
      </x:c>
      <x:c r="D3583" s="4"/>
      <x:c r="E3583" s="5"/>
      <x:c r="F3583" s="6" t="inlineStr">
        <x:is>
          <x:t xml:space="preserve">Zdorovtzoff, Sonia</x:t>
        </x:is>
      </x:c>
      <x:c r="G3583" s="7" t="inlineStr">
        <x:is>
          <x:t xml:space="preserve">Sonia</x:t>
        </x:is>
      </x:c>
      <x:c r="H3583" s="8"/>
      <x:c r="I3583" s="9" t="inlineStr">
        <x:is>
          <x:t xml:space="preserve">Zdorovtzoff</x:t>
        </x:is>
      </x:c>
      <x:c r="J3583" s="10"/>
      <x:c r="K3583" s="11"/>
      <x:c r="L3583" s="12"/>
    </x:row>
    <x:row r="3584" hidden="0">
      <x:c r="A3584" s="1" t="inlineStr">
        <x:is>
          <x:t xml:space="preserve">807996c6-f3c5-ed11-b597-0022489c45b3</x:t>
        </x:is>
      </x:c>
      <x:c r="B3584" s="2" t="inlineStr">
        <x:is>
          <x:t xml:space="preserve">WnsyasrUz7XbiMXpC3XEbYhcPoAsLh8tWO+cPZ3r5NEF/MFVfFooeFOIKFqBQCu+nHurn0oQzGbDTE6o6WXe9Q==</x:t>
        </x:is>
      </x:c>
      <x:c r="C3584" s="3">
        <x:v>45762.6179861111</x:v>
      </x:c>
      <x:c r="D3584" s="4"/>
      <x:c r="E3584" s="5"/>
      <x:c r="F3584" s="6" t="inlineStr">
        <x:is>
          <x:t xml:space="preserve">Wegner, Sonja</x:t>
        </x:is>
      </x:c>
      <x:c r="G3584" s="7" t="inlineStr">
        <x:is>
          <x:t xml:space="preserve">Sonja</x:t>
        </x:is>
      </x:c>
      <x:c r="H3584" s="8"/>
      <x:c r="I3584" s="9" t="inlineStr">
        <x:is>
          <x:t xml:space="preserve">Wegner</x:t>
        </x:is>
      </x:c>
      <x:c r="J3584" s="10"/>
      <x:c r="K3584" s="11"/>
      <x:c r="L3584" s="12"/>
    </x:row>
    <x:row r="3585" hidden="0">
      <x:c r="A3585" s="1" t="inlineStr">
        <x:is>
          <x:t xml:space="preserve">6cca213d-f97e-ee11-8179-0022489c491b</x:t>
        </x:is>
      </x:c>
      <x:c r="B3585" s="2" t="inlineStr">
        <x:is>
          <x:t xml:space="preserve">ygqZHceuBFVZeKHJldHfD/Mt/9hmG8QIJwYzJ0rAubqCnPphFOCMYxTY8EvOSIaFTTU8PL7TQ35hVIp/Eg19yQ==</x:t>
        </x:is>
      </x:c>
      <x:c r="C3585" s="3">
        <x:v>45762.6172569444</x:v>
      </x:c>
      <x:c r="D3585" s="4"/>
      <x:c r="E3585" s="5"/>
      <x:c r="F3585" s="6" t="inlineStr">
        <x:is>
          <x:t xml:space="preserve">Polonijo, Sonja</x:t>
        </x:is>
      </x:c>
      <x:c r="G3585" s="7" t="inlineStr">
        <x:is>
          <x:t xml:space="preserve">Sonja</x:t>
        </x:is>
      </x:c>
      <x:c r="H3585" s="8"/>
      <x:c r="I3585" s="9" t="inlineStr">
        <x:is>
          <x:t xml:space="preserve">Polonijo</x:t>
        </x:is>
      </x:c>
      <x:c r="J3585" s="10"/>
      <x:c r="K3585" s="11"/>
      <x:c r="L3585" s="12"/>
    </x:row>
    <x:row r="3586" hidden="0">
      <x:c r="A3586" s="1" t="inlineStr">
        <x:is>
          <x:t xml:space="preserve">8f02eb71-e3c5-ed11-b597-0022489c45b3</x:t>
        </x:is>
      </x:c>
      <x:c r="B3586" s="2" t="inlineStr">
        <x:is>
          <x:t xml:space="preserve">a6gVHFKELt8yoC0lspIJrg+xS7yhRH5LfxoBYOa01JeTJENdljtuBqvXbM8N3cas2Z+JoyTuCZNzIV+q1mVswA==</x:t>
        </x:is>
      </x:c>
      <x:c r="C3586" s="3">
        <x:v>45762.6173263889</x:v>
      </x:c>
      <x:c r="D3586" s="4"/>
      <x:c r="E3586" s="5"/>
      <x:c r="F3586" s="6" t="inlineStr">
        <x:is>
          <x:t xml:space="preserve">Kircher, Sophia</x:t>
        </x:is>
      </x:c>
      <x:c r="G3586" s="7" t="inlineStr">
        <x:is>
          <x:t xml:space="preserve">Sophia</x:t>
        </x:is>
      </x:c>
      <x:c r="H3586" s="8"/>
      <x:c r="I3586" s="9" t="inlineStr">
        <x:is>
          <x:t xml:space="preserve">Kircher</x:t>
        </x:is>
      </x:c>
      <x:c r="J3586" s="10"/>
      <x:c r="K3586" s="11"/>
      <x:c r="L3586" s="12"/>
    </x:row>
    <x:row r="3587" hidden="0">
      <x:c r="A3587" s="1" t="inlineStr">
        <x:is>
          <x:t xml:space="preserve">76e3254e-01c6-ed11-b597-0022489c43fe</x:t>
        </x:is>
      </x:c>
      <x:c r="B3587" s="2" t="inlineStr">
        <x:is>
          <x:t xml:space="preserve">otwRrRyXmDqi2+UtOFMwsFK/BPlmdu8f8StDXPx55NfL7S8yMp14ZdNK25PbvHz4KhWmzb0dcv2PMqcLqhFHNQ==</x:t>
        </x:is>
      </x:c>
      <x:c r="C3587" s="3">
        <x:v>45762.6177546296</x:v>
      </x:c>
      <x:c r="D3587" s="4"/>
      <x:c r="E3587" s="5"/>
      <x:c r="F3587" s="6" t="inlineStr">
        <x:is>
          <x:t xml:space="preserve">Popoff, Sophia</x:t>
        </x:is>
      </x:c>
      <x:c r="G3587" s="7" t="inlineStr">
        <x:is>
          <x:t xml:space="preserve">Sophia</x:t>
        </x:is>
      </x:c>
      <x:c r="H3587" s="8"/>
      <x:c r="I3587" s="9" t="inlineStr">
        <x:is>
          <x:t xml:space="preserve">Popoff</x:t>
        </x:is>
      </x:c>
      <x:c r="J3587" s="10"/>
      <x:c r="K3587" s="11"/>
      <x:c r="L3587" s="12"/>
    </x:row>
    <x:row r="3588" hidden="0">
      <x:c r="A3588" s="1" t="inlineStr">
        <x:is>
          <x:t xml:space="preserve">6fba9cb3-00c6-ed11-b597-000d3a675197</x:t>
        </x:is>
      </x:c>
      <x:c r="B3588" s="2" t="inlineStr">
        <x:is>
          <x:t xml:space="preserve">6DQ4glRaQDjhQ3hWx1djopnNVscXyhylQrgjTX8xMljsG/er1CcHZqb+/rqdi6U9BNo2MWH0eOOe4yIAlgPpVw==</x:t>
        </x:is>
      </x:c>
      <x:c r="C3588" s="3">
        <x:v>45762.6177083333</x:v>
      </x:c>
      <x:c r="D3588" s="4"/>
      <x:c r="E3588" s="5"/>
      <x:c r="F3588" s="6" t="inlineStr">
        <x:is>
          <x:t xml:space="preserve">Lamant, Sophie</x:t>
        </x:is>
      </x:c>
      <x:c r="G3588" s="7" t="inlineStr">
        <x:is>
          <x:t xml:space="preserve">Sophie</x:t>
        </x:is>
      </x:c>
      <x:c r="H3588" s="8"/>
      <x:c r="I3588" s="9" t="inlineStr">
        <x:is>
          <x:t xml:space="preserve">Lamant</x:t>
        </x:is>
      </x:c>
      <x:c r="J3588" s="10"/>
      <x:c r="K3588" s="11"/>
      <x:c r="L3588" s="12"/>
    </x:row>
    <x:row r="3589" hidden="0">
      <x:c r="A3589" s="1" t="inlineStr">
        <x:is>
          <x:t xml:space="preserve">d0fe53f6-f6c5-ed11-b597-0022489c491b</x:t>
        </x:is>
      </x:c>
      <x:c r="B3589" s="2" t="inlineStr">
        <x:is>
          <x:t xml:space="preserve">m5j5bXsUjNiJyBWBHyp9OSlO/521Vz0WQ2hWdDE/evM57jOiLuT0mx7N7WMUva26VFTQDhmGTpkAR+bU1aKspA==</x:t>
        </x:is>
      </x:c>
      <x:c r="C3589" s="3">
        <x:v>45762.6180555556</x:v>
      </x:c>
      <x:c r="D3589" s="4"/>
      <x:c r="E3589" s="5"/>
      <x:c r="F3589" s="6" t="inlineStr">
        <x:is>
          <x:t xml:space="preserve">Steiner, Sophie</x:t>
        </x:is>
      </x:c>
      <x:c r="G3589" s="7" t="inlineStr">
        <x:is>
          <x:t xml:space="preserve">Sophie</x:t>
        </x:is>
      </x:c>
      <x:c r="H3589" s="8"/>
      <x:c r="I3589" s="9" t="inlineStr">
        <x:is>
          <x:t xml:space="preserve">Steiner</x:t>
        </x:is>
      </x:c>
      <x:c r="J3589" s="10"/>
      <x:c r="K3589" s="11"/>
      <x:c r="L3589" s="12"/>
    </x:row>
    <x:row r="3590" hidden="0">
      <x:c r="A3590" s="1" t="inlineStr">
        <x:is>
          <x:t xml:space="preserve">cc689555-f1c5-ed11-b597-0022489c491b</x:t>
        </x:is>
      </x:c>
      <x:c r="B3590" s="2" t="inlineStr">
        <x:is>
          <x:t xml:space="preserve">LRSFUuU2Df7CdV/Z7RLraUCGxUNqoGzqrJBx6TFOf4yFHc4/ifHW6cv+3TIKL9AaXDuagao8FQfa0Ee3FIAn1Q==</x:t>
        </x:is>
      </x:c>
      <x:c r="C3590" s="3">
        <x:v>45762.6177777778</x:v>
      </x:c>
      <x:c r="D3590" s="4"/>
      <x:c r="E3590" s="5"/>
      <x:c r="F3590" s="6" t="inlineStr">
        <x:is>
          <x:t xml:space="preserve">Ouldji, Soraya</x:t>
        </x:is>
      </x:c>
      <x:c r="G3590" s="7" t="inlineStr">
        <x:is>
          <x:t xml:space="preserve">Soraya</x:t>
        </x:is>
      </x:c>
      <x:c r="H3590" s="8"/>
      <x:c r="I3590" s="9" t="inlineStr">
        <x:is>
          <x:t xml:space="preserve">Ouldji</x:t>
        </x:is>
      </x:c>
      <x:c r="J3590" s="10"/>
      <x:c r="K3590" s="11"/>
      <x:c r="L3590" s="12"/>
    </x:row>
    <x:row r="3591" hidden="0">
      <x:c r="A3591" s="1" t="inlineStr">
        <x:is>
          <x:t xml:space="preserve">8bf7db07-cd09-ee11-8f6e-0022489c42a4</x:t>
        </x:is>
      </x:c>
      <x:c r="B3591" s="2" t="inlineStr">
        <x:is>
          <x:t xml:space="preserve">8btdEdkSI8lHmEi8LUstgNC/O7L8vVo8WdlJgBk5ZCIu5mPjfKi6QeuJ4fTapZhhE7QAQBxzek5hpfesmeruKg==</x:t>
        </x:is>
      </x:c>
      <x:c r="C3591" s="3">
        <x:v>45702.6759606482</x:v>
      </x:c>
      <x:c r="D3591" s="4" t="inlineStr">
        <x:is>
          <x:t xml:space="preserve">City Council of Benaguasil</x:t>
        </x:is>
      </x:c>
      <x:c r="E3591" s="5" t="inlineStr">
        <x:is>
          <x:t xml:space="preserve">https://benaguasil.eu/</x:t>
        </x:is>
      </x:c>
      <x:c r="F3591" s="6" t="inlineStr">
        <x:is>
          <x:t xml:space="preserve">Soriano Gómez, Stephane</x:t>
        </x:is>
      </x:c>
      <x:c r="G3591" s="7" t="inlineStr">
        <x:is>
          <x:t xml:space="preserve">Stephane</x:t>
        </x:is>
      </x:c>
      <x:c r="H3591" s="8"/>
      <x:c r="I3591" s="9" t="inlineStr">
        <x:is>
          <x:t xml:space="preserve">Soriano Gómez</x:t>
        </x:is>
      </x:c>
      <x:c r="J3591" s="10" t="n">
        <x:v>39.59193</x:v>
      </x:c>
      <x:c r="K3591" s="11" t="n">
        <x:v>-0.58962</x:v>
      </x:c>
      <x:c r="L3591" s="12" t="inlineStr">
        <x:is>
          <x:t xml:space="preserve">ES52</x:t>
        </x:is>
      </x:c>
    </x:row>
    <x:row r="3592" hidden="0">
      <x:c r="A3592" s="1" t="inlineStr">
        <x:is>
          <x:t xml:space="preserve">ce359097-fdc5-ed11-b597-000d3ab6b2f0</x:t>
        </x:is>
      </x:c>
      <x:c r="B3592" s="2" t="inlineStr">
        <x:is>
          <x:t xml:space="preserve">LbdgXEY4YTaN/k+Iuu98OTRNE7JJX90OwZWduUIH47x10A598HC31tUMrbJ/ZeI3nsXjV3kbbi0TsExH93nzwQ==</x:t>
        </x:is>
      </x:c>
      <x:c r="C3592" s="3">
        <x:v>45751.6061111111</x:v>
      </x:c>
      <x:c r="D3592" s="4"/>
      <x:c r="E3592" s="5"/>
      <x:c r="F3592" s="6" t="inlineStr">
        <x:is>
          <x:t xml:space="preserve">Szilagyi, Aida</x:t>
        </x:is>
      </x:c>
      <x:c r="G3592" s="7" t="inlineStr">
        <x:is>
          <x:t xml:space="preserve">Aida</x:t>
        </x:is>
      </x:c>
      <x:c r="H3592" s="8"/>
      <x:c r="I3592" s="9" t="inlineStr">
        <x:is>
          <x:t xml:space="preserve">Szilagyi</x:t>
        </x:is>
      </x:c>
      <x:c r="J3592" s="10"/>
      <x:c r="K3592" s="11"/>
      <x:c r="L3592" s="12"/>
    </x:row>
    <x:row r="3593" hidden="0">
      <x:c r="A3593" s="1" t="inlineStr">
        <x:is>
          <x:t xml:space="preserve">adf41a4a-01c6-ed11-b597-0022489c4d44</x:t>
        </x:is>
      </x:c>
      <x:c r="B3593" s="2" t="inlineStr">
        <x:is>
          <x:t xml:space="preserve">5NrFlyLcnUqzPkpL5obE3HcoBAcplwjXn2hK/BV4citLomSKg7d6fJz6dOAPUbJQNFbSHPi4jp4cv43QVjLmXQ==</x:t>
        </x:is>
      </x:c>
      <x:c r="C3593" s="3">
        <x:v>45762.6191319444</x:v>
      </x:c>
      <x:c r="D3593" s="4"/>
      <x:c r="E3593" s="5"/>
      <x:c r="F3593" s="6" t="inlineStr">
        <x:is>
          <x:t xml:space="preserve">Ilieș, Sorin</x:t>
        </x:is>
      </x:c>
      <x:c r="G3593" s="7" t="inlineStr">
        <x:is>
          <x:t xml:space="preserve">Sorin</x:t>
        </x:is>
      </x:c>
      <x:c r="H3593" s="8"/>
      <x:c r="I3593" s="9" t="inlineStr">
        <x:is>
          <x:t xml:space="preserve">Ilieș</x:t>
        </x:is>
      </x:c>
      <x:c r="J3593" s="10"/>
      <x:c r="K3593" s="11"/>
      <x:c r="L3593" s="12"/>
    </x:row>
    <x:row r="3594" hidden="0">
      <x:c r="A3594" s="1" t="inlineStr">
        <x:is>
          <x:t xml:space="preserve">cdbc6d42-72b9-ef11-b8e9-0022489c83ff</x:t>
        </x:is>
      </x:c>
      <x:c r="B3594" s="2" t="inlineStr">
        <x:is>
          <x:t xml:space="preserve">Ho3CqO0M+08wDsQcODGLWwby7xMcAH8zYXE1QqlGjiHQWiVdIO4+XHQhJKKnCPIrxgKxlUUk1UGfz0hCpFHDvQ==</x:t>
        </x:is>
      </x:c>
      <x:c r="C3594" s="3">
        <x:v>45702.6760416667</x:v>
      </x:c>
      <x:c r="D3594" s="4" t="inlineStr">
        <x:is>
          <x:t xml:space="preserve">Lugoj Municipality</x:t>
        </x:is>
      </x:c>
      <x:c r="E3594" s="5" t="inlineStr">
        <x:is>
          <x:t xml:space="preserve">https://www.primarialugoj.ro/</x:t>
        </x:is>
      </x:c>
      <x:c r="F3594" s="6" t="inlineStr">
        <x:is>
          <x:t xml:space="preserve">Jivulescu, Sorin-Ciprian</x:t>
        </x:is>
      </x:c>
      <x:c r="G3594" s="7" t="inlineStr">
        <x:is>
          <x:t xml:space="preserve">Sorin-Ciprian</x:t>
        </x:is>
      </x:c>
      <x:c r="H3594" s="8"/>
      <x:c r="I3594" s="9" t="inlineStr">
        <x:is>
          <x:t xml:space="preserve">Jivulescu</x:t>
        </x:is>
      </x:c>
      <x:c r="J3594" s="10" t="n">
        <x:v>45.68672</x:v>
      </x:c>
      <x:c r="K3594" s="11" t="n">
        <x:v>21.91112</x:v>
      </x:c>
      <x:c r="L3594" s="12" t="inlineStr">
        <x:is>
          <x:t xml:space="preserve">RO42</x:t>
        </x:is>
      </x:c>
    </x:row>
    <x:row r="3595" hidden="0">
      <x:c r="A3595" s="1" t="inlineStr">
        <x:is>
          <x:t xml:space="preserve">a7ecd0be-fec5-ed11-b597-0022489c4576</x:t>
        </x:is>
      </x:c>
      <x:c r="B3595" s="2" t="inlineStr">
        <x:is>
          <x:t xml:space="preserve">xOk1YHm9ILRU8/I5A29PmAhTDN2I2GB2BWAgP/BD9sB0Msg3H3fBnttkZRjYsC7zNrOodi7TCHpxvdbHRXaeOw==</x:t>
        </x:is>
      </x:c>
      <x:c r="C3595" s="3">
        <x:v>45762.6190856481</x:v>
      </x:c>
      <x:c r="D3595" s="4"/>
      <x:c r="E3595" s="5"/>
      <x:c r="F3595" s="6" t="inlineStr">
        <x:is>
          <x:t xml:space="preserve">Nedelcu, Eugen Constantin</x:t>
        </x:is>
      </x:c>
      <x:c r="G3595" s="7" t="inlineStr">
        <x:is>
          <x:t xml:space="preserve">Eugen Constantin </x:t>
        </x:is>
      </x:c>
      <x:c r="H3595" s="8"/>
      <x:c r="I3595" s="9" t="inlineStr">
        <x:is>
          <x:t xml:space="preserve">Nedelcu </x:t>
        </x:is>
      </x:c>
      <x:c r="J3595" s="10"/>
      <x:c r="K3595" s="11"/>
      <x:c r="L3595" s="12"/>
    </x:row>
    <x:row r="3596" hidden="0">
      <x:c r="A3596" s="1" t="inlineStr">
        <x:is>
          <x:t xml:space="preserve">8ecc4d33-01c6-ed11-b597-0022489c4615</x:t>
        </x:is>
      </x:c>
      <x:c r="B3596" s="2" t="inlineStr">
        <x:is>
          <x:t xml:space="preserve">WbcJKgHbcebOgGvb3cuRkfzVdB3XKpRhLyEBp4CjK215TUQiM/l+XR5etDDRv6z3CLbmt18+S+4JUofa8wCuQw==</x:t>
        </x:is>
      </x:c>
      <x:c r="C3596" s="3">
        <x:v>45751.6061111111</x:v>
      </x:c>
      <x:c r="D3596" s="4"/>
      <x:c r="E3596" s="5"/>
      <x:c r="F3596" s="6" t="inlineStr">
        <x:is>
          <x:t xml:space="preserve">Pais, Sandra</x:t>
        </x:is>
      </x:c>
      <x:c r="G3596" s="7" t="inlineStr">
        <x:is>
          <x:t xml:space="preserve">Sandra</x:t>
        </x:is>
      </x:c>
      <x:c r="H3596" s="8"/>
      <x:c r="I3596" s="9" t="inlineStr">
        <x:is>
          <x:t xml:space="preserve">Pais</x:t>
        </x:is>
      </x:c>
      <x:c r="J3596" s="10"/>
      <x:c r="K3596" s="11"/>
      <x:c r="L3596" s="12"/>
    </x:row>
    <x:row r="3597" hidden="0">
      <x:c r="A3597" s="1" t="inlineStr">
        <x:is>
          <x:t xml:space="preserve">bd034004-f6c5-ed11-b597-0022489c43fe</x:t>
        </x:is>
      </x:c>
      <x:c r="B3597" s="2" t="inlineStr">
        <x:is>
          <x:t xml:space="preserve">1Alr2M4dkmSwxxy5L78lNEIQgFgieqXyul0XoJHOyqWwntJ1okprYAJIAgjFlTgLKOfdggIviGEMUpfcSWsK5w==</x:t>
        </x:is>
      </x:c>
      <x:c r="C3597" s="3">
        <x:v>45762.6191666667</x:v>
      </x:c>
      <x:c r="D3597" s="4"/>
      <x:c r="E3597" s="5"/>
      <x:c r="F3597" s="6" t="inlineStr">
        <x:is>
          <x:t xml:space="preserve">Špak, Miroslav</x:t>
        </x:is>
      </x:c>
      <x:c r="G3597" s="7" t="inlineStr">
        <x:is>
          <x:t xml:space="preserve">Miroslav</x:t>
        </x:is>
      </x:c>
      <x:c r="H3597" s="8"/>
      <x:c r="I3597" s="9" t="inlineStr">
        <x:is>
          <x:t xml:space="preserve">Špak</x:t>
        </x:is>
      </x:c>
      <x:c r="J3597" s="10"/>
      <x:c r="K3597" s="11"/>
      <x:c r="L3597" s="12"/>
    </x:row>
    <x:row r="3598" hidden="0">
      <x:c r="A3598" s="1" t="inlineStr">
        <x:is>
          <x:t xml:space="preserve">4bc3e150-a9e5-ed11-a7c7-0022489a0059</x:t>
        </x:is>
      </x:c>
      <x:c r="B3598" s="2" t="inlineStr">
        <x:is>
          <x:t xml:space="preserve">wvLR9RFmDK5RzUI5kJCibOLo/9RANSl7MbOFb55uCx0wHx0gMRZShVh1Yv6gkLQ8eWf53MsGxbAXiIyLO0gYgg==</x:t>
        </x:is>
      </x:c>
      <x:c r="C3598" s="3">
        <x:v>45751.5996759259</x:v>
      </x:c>
      <x:c r="D3598" s="4" t="inlineStr">
        <x:is>
          <x:t xml:space="preserve">Municipality of Tavira</x:t>
        </x:is>
      </x:c>
      <x:c r="E3598" s="5" t="inlineStr">
        <x:is>
          <x:t xml:space="preserve">https://www.cm-tavira.pt</x:t>
        </x:is>
      </x:c>
      <x:c r="F3598" s="6" t="inlineStr">
        <x:is>
          <x:t xml:space="preserve">Pires, Sónia</x:t>
        </x:is>
      </x:c>
      <x:c r="G3598" s="7" t="inlineStr">
        <x:is>
          <x:t xml:space="preserve">Sónia</x:t>
        </x:is>
      </x:c>
      <x:c r="H3598" s="8"/>
      <x:c r="I3598" s="9" t="inlineStr">
        <x:is>
          <x:t xml:space="preserve">Pires</x:t>
        </x:is>
      </x:c>
      <x:c r="J3598" s="10" t="n">
        <x:v>37.12561</x:v>
      </x:c>
      <x:c r="K3598" s="11" t="n">
        <x:v>-7.64983</x:v>
      </x:c>
      <x:c r="L3598" s="12" t="inlineStr">
        <x:is>
          <x:t xml:space="preserve">PT15</x:t>
        </x:is>
      </x:c>
    </x:row>
    <x:row r="3599" hidden="0">
      <x:c r="A3599" s="1" t="inlineStr">
        <x:is>
          <x:t xml:space="preserve">006a4f42-72b9-ef11-b8e9-000d3ab02c17</x:t>
        </x:is>
      </x:c>
      <x:c r="B3599" s="2" t="inlineStr">
        <x:is>
          <x:t xml:space="preserve">cU4tkQb9qtSQeXUdDRiZhbj00yviOmhQN0Tzb625K2GwtI/Cz/CAtaKFsUG7yCAvMfdG1bmUwEvv+9Ksl5jVpw==</x:t>
        </x:is>
      </x:c>
      <x:c r="C3599" s="3">
        <x:v>45749.8787847222</x:v>
      </x:c>
      <x:c r="D3599" s="4" t="inlineStr">
        <x:is>
          <x:t xml:space="preserve">Municipality of Hersonisos</x:t>
        </x:is>
      </x:c>
      <x:c r="E3599" s="5" t="inlineStr">
        <x:is>
          <x:t xml:space="preserve">https://www.hersonisos.gr/</x:t>
        </x:is>
      </x:c>
      <x:c r="F3599" s="6" t="inlineStr">
        <x:is>
          <x:t xml:space="preserve">Maragkakis, Spyridon</x:t>
        </x:is>
      </x:c>
      <x:c r="G3599" s="7" t="inlineStr">
        <x:is>
          <x:t xml:space="preserve">Spyridon</x:t>
        </x:is>
      </x:c>
      <x:c r="H3599" s="8"/>
      <x:c r="I3599" s="9" t="inlineStr">
        <x:is>
          <x:t xml:space="preserve">Maragkakis</x:t>
        </x:is>
      </x:c>
      <x:c r="J3599" s="10" t="n">
        <x:v>35.33426</x:v>
      </x:c>
      <x:c r="K3599" s="11" t="n">
        <x:v>25.3479</x:v>
      </x:c>
      <x:c r="L3599" s="12"/>
    </x:row>
    <x:row r="3600" hidden="0">
      <x:c r="A3600" s="1" t="inlineStr">
        <x:is>
          <x:t xml:space="preserve">4f24c3fb-edc5-ed11-b597-0022489c45b3</x:t>
        </x:is>
      </x:c>
      <x:c r="B3600" s="2" t="inlineStr">
        <x:is>
          <x:t xml:space="preserve">8YsQP0PzpF76OMiZouQArHhJ3Y9JDBklkvhSTh9dVTr16QiQhYUOpVdHSqKajyYndVO7fOliJ437SIYGEbQRXw==</x:t>
        </x:is>
      </x:c>
      <x:c r="C3600" s="3">
        <x:v>45762.6175925926</x:v>
      </x:c>
      <x:c r="D3600" s="4"/>
      <x:c r="E3600" s="5"/>
      <x:c r="F3600" s="6" t="inlineStr">
        <x:is>
          <x:t xml:space="preserve">Springinsfeld, Petr</x:t>
        </x:is>
      </x:c>
      <x:c r="G3600" s="7" t="inlineStr">
        <x:is>
          <x:t xml:space="preserve">Petr</x:t>
        </x:is>
      </x:c>
      <x:c r="H3600" s="8"/>
      <x:c r="I3600" s="9" t="inlineStr">
        <x:is>
          <x:t xml:space="preserve">Springinsfeld</x:t>
        </x:is>
      </x:c>
      <x:c r="J3600" s="10"/>
      <x:c r="K3600" s="11"/>
      <x:c r="L3600" s="12"/>
    </x:row>
    <x:row r="3601" hidden="0">
      <x:c r="A3601" s="1" t="inlineStr">
        <x:is>
          <x:t xml:space="preserve">95027a80-01c6-ed11-b597-000d3ab6b2f0</x:t>
        </x:is>
      </x:c>
      <x:c r="B3601" s="2" t="inlineStr">
        <x:is>
          <x:t xml:space="preserve">muV2lQdPQy5afz6XcNnPk9IYVF2UHIkTT31XwGK9JeKlndDiXfNUyJe3VrT97u63SX7g8SCqY1kiP2blqmkM3A==</x:t>
        </x:is>
      </x:c>
      <x:c r="C3601" s="3">
        <x:v>45751.6061111111</x:v>
      </x:c>
      <x:c r="D3601" s="4"/>
      <x:c r="E3601" s="5"/>
      <x:c r="F3601" s="6" t="inlineStr">
        <x:is>
          <x:t xml:space="preserve">Pruvost, Sébastien</x:t>
        </x:is>
      </x:c>
      <x:c r="G3601" s="7" t="inlineStr">
        <x:is>
          <x:t xml:space="preserve">Sébastien</x:t>
        </x:is>
      </x:c>
      <x:c r="H3601" s="8"/>
      <x:c r="I3601" s="9" t="inlineStr">
        <x:is>
          <x:t xml:space="preserve">Pruvost</x:t>
        </x:is>
      </x:c>
      <x:c r="J3601" s="10"/>
      <x:c r="K3601" s="11"/>
      <x:c r="L3601" s="12"/>
    </x:row>
    <x:row r="3602" hidden="0">
      <x:c r="A3602" s="1" t="inlineStr">
        <x:is>
          <x:t xml:space="preserve">e4ae5ccc-3968-ee11-9ae7-0022489c45b3</x:t>
        </x:is>
      </x:c>
      <x:c r="B3602" s="2" t="inlineStr">
        <x:is>
          <x:t xml:space="preserve">HqE9em2zsIlJXx9Poi/w2Yrep26KW4aG7EsAPYF9bxoVT9pqmZ0D4cBpxhdJVXZhmtHpO6LpTv142OXOYo5QTw==</x:t>
        </x:is>
      </x:c>
      <x:c r="C3602" s="3">
        <x:v>45762.6177662037</x:v>
      </x:c>
      <x:c r="D3602" s="4"/>
      <x:c r="E3602" s="5"/>
      <x:c r="F3602" s="6" t="inlineStr">
        <x:is>
          <x:t xml:space="preserve">Stephane, Puig</x:t>
        </x:is>
      </x:c>
      <x:c r="G3602" s="7" t="inlineStr">
        <x:is>
          <x:t xml:space="preserve">Puig</x:t>
        </x:is>
      </x:c>
      <x:c r="H3602" s="8"/>
      <x:c r="I3602" s="9" t="inlineStr">
        <x:is>
          <x:t xml:space="preserve">Stephane</x:t>
        </x:is>
      </x:c>
      <x:c r="J3602" s="10"/>
      <x:c r="K3602" s="11"/>
      <x:c r="L3602" s="12"/>
    </x:row>
    <x:row r="3603" hidden="0">
      <x:c r="A3603" s="1" t="inlineStr">
        <x:is>
          <x:t xml:space="preserve">e9976959-a3bb-ef11-b8e9-002248a2d1ba</x:t>
        </x:is>
      </x:c>
      <x:c r="B3603" s="2" t="inlineStr">
        <x:is>
          <x:t xml:space="preserve">edDVzZn8UsFCPCl+wgQD3WU4dcF2EIpgCn0Y3Wr//YlKqa6UTG/StTkVKWs1rS7vX6nzGZOP2H5etlV/gXpEpQ==</x:t>
        </x:is>
      </x:c>
      <x:c r="C3603" s="3">
        <x:v>45702.6765509259</x:v>
      </x:c>
      <x:c r="D3603" s="4" t="inlineStr">
        <x:is>
          <x:t xml:space="preserve">Municipality of Molenbeek-Saint-Jean</x:t>
        </x:is>
      </x:c>
      <x:c r="E3603" s="5" t="inlineStr">
        <x:is>
          <x:t xml:space="preserve">https://molenbeekadm.irisnet.be/fr</x:t>
        </x:is>
      </x:c>
      <x:c r="F3603" s="6" t="inlineStr">
        <x:is>
          <x:t xml:space="preserve">Raiss, Saliha</x:t>
        </x:is>
      </x:c>
      <x:c r="G3603" s="7" t="inlineStr">
        <x:is>
          <x:t xml:space="preserve">Saliha</x:t>
        </x:is>
      </x:c>
      <x:c r="H3603" s="8"/>
      <x:c r="I3603" s="9" t="inlineStr">
        <x:is>
          <x:t xml:space="preserve">Raiss</x:t>
        </x:is>
      </x:c>
      <x:c r="J3603" s="10" t="n">
        <x:v>50.85765</x:v>
      </x:c>
      <x:c r="K3603" s="11" t="n">
        <x:v>4.31584</x:v>
      </x:c>
      <x:c r="L3603" s="12" t="inlineStr">
        <x:is>
          <x:t xml:space="preserve">BE10</x:t>
        </x:is>
      </x:c>
    </x:row>
    <x:row r="3604" hidden="0">
      <x:c r="A3604" s="1" t="inlineStr">
        <x:is>
          <x:t xml:space="preserve">3d0a910e-e952-ee11-be6e-0022489c4231</x:t>
        </x:is>
      </x:c>
      <x:c r="B3604" s="2" t="inlineStr">
        <x:is>
          <x:t xml:space="preserve">PN9erjt+dWFfh7WyLC124GH9OHFPw/cgXruqOdV+5vJ1aAocgp7llqjZ3iNSpr2tiAeAerpFnq0E5bcrMsO6+w==</x:t>
        </x:is>
      </x:c>
      <x:c r="C3604" s="3">
        <x:v>45773.3033449074</x:v>
      </x:c>
      <x:c r="D3604" s="4"/>
      <x:c r="E3604" s="5"/>
      <x:c r="F3604" s="6" t="inlineStr">
        <x:is>
          <x:t xml:space="preserve">Trglec, srečko</x:t>
        </x:is>
      </x:c>
      <x:c r="G3604" s="7" t="inlineStr">
        <x:is>
          <x:t xml:space="preserve">srečko</x:t>
        </x:is>
      </x:c>
      <x:c r="H3604" s="8"/>
      <x:c r="I3604" s="9" t="inlineStr">
        <x:is>
          <x:t xml:space="preserve">Trglec</x:t>
        </x:is>
      </x:c>
      <x:c r="J3604" s="10"/>
      <x:c r="K3604" s="11"/>
      <x:c r="L3604" s="12"/>
    </x:row>
    <x:row r="3605" hidden="0">
      <x:c r="A3605" s="1" t="inlineStr">
        <x:is>
          <x:t xml:space="preserve">6b5f0eee-f77e-ee11-8179-0022489c45b3</x:t>
        </x:is>
      </x:c>
      <x:c r="B3605" s="2" t="inlineStr">
        <x:is>
          <x:t xml:space="preserve">shIMIUWhweByN5S6hfClu93cdUnFSvzqnmKrhSSTqI/54snbZYOAZBUFo1q6NLK4o70ufKuSD1+xZKS8hVlZQg==</x:t>
        </x:is>
      </x:c>
      <x:c r="C3605" s="3">
        <x:v>45762.6226041667</x:v>
      </x:c>
      <x:c r="D3605" s="4"/>
      <x:c r="E3605" s="5"/>
      <x:c r="F3605" s="6" t="inlineStr">
        <x:is>
          <x:t xml:space="preserve">Heide, Srita</x:t>
        </x:is>
      </x:c>
      <x:c r="G3605" s="7" t="inlineStr">
        <x:is>
          <x:t xml:space="preserve">Srita</x:t>
        </x:is>
      </x:c>
      <x:c r="H3605" s="8"/>
      <x:c r="I3605" s="9" t="inlineStr">
        <x:is>
          <x:t xml:space="preserve">Heide</x:t>
        </x:is>
      </x:c>
      <x:c r="J3605" s="10"/>
      <x:c r="K3605" s="11"/>
      <x:c r="L3605" s="12"/>
    </x:row>
    <x:row r="3606" hidden="0">
      <x:c r="A3606" s="1" t="inlineStr">
        <x:is>
          <x:t xml:space="preserve">7c7d3e0d-f0c5-ed11-b597-0022489c45b3</x:t>
        </x:is>
      </x:c>
      <x:c r="B3606" s="2" t="inlineStr">
        <x:is>
          <x:t xml:space="preserve">RdeiSTqc35z4GdWh/mMOHM1MaUzqgQnz9OdPwh/ygyXsr5YCm6/Trnj+Fw+VG+ZgsBfm8+de/rNXslV/FO/lYQ==</x:t>
        </x:is>
      </x:c>
      <x:c r="C3606" s="3">
        <x:v>45762.617974537</x:v>
      </x:c>
      <x:c r="D3606" s="4"/>
      <x:c r="E3606" s="5"/>
      <x:c r="F3606" s="6" t="inlineStr">
        <x:is>
          <x:t xml:space="preserve">Zabel, Sandra</x:t>
        </x:is>
      </x:c>
      <x:c r="G3606" s="7" t="inlineStr">
        <x:is>
          <x:t xml:space="preserve">Sandra</x:t>
        </x:is>
      </x:c>
      <x:c r="H3606" s="8"/>
      <x:c r="I3606" s="9" t="inlineStr">
        <x:is>
          <x:t xml:space="preserve">Zabel</x:t>
        </x:is>
      </x:c>
      <x:c r="J3606" s="10"/>
      <x:c r="K3606" s="11"/>
      <x:c r="L3606" s="12"/>
    </x:row>
    <x:row r="3607" hidden="0">
      <x:c r="A3607" s="1" t="inlineStr">
        <x:is>
          <x:t xml:space="preserve">c2076d92-eec5-ed11-b597-000d3a657851</x:t>
        </x:is>
      </x:c>
      <x:c r="B3607" s="2" t="inlineStr">
        <x:is>
          <x:t xml:space="preserve">N/xTlBnQZoXqxm5ZLPKbSDc3xpkK2VhVtnlhzVURQ6Brust36bWHpkZaqqMyeTcQOtxyqORzcd5YndumAC3uGg==</x:t>
        </x:is>
      </x:c>
      <x:c r="C3607" s="3">
        <x:v>45762.6172685185</x:v>
      </x:c>
      <x:c r="D3607" s="4"/>
      <x:c r="E3607" s="5"/>
      <x:c r="F3607" s="6" t="inlineStr">
        <x:is>
          <x:t xml:space="preserve">Fluch, Fabian</x:t>
        </x:is>
      </x:c>
      <x:c r="G3607" s="7" t="inlineStr">
        <x:is>
          <x:t xml:space="preserve">Fabian</x:t>
        </x:is>
      </x:c>
      <x:c r="H3607" s="8"/>
      <x:c r="I3607" s="9" t="inlineStr">
        <x:is>
          <x:t xml:space="preserve">Fluch</x:t>
        </x:is>
      </x:c>
      <x:c r="J3607" s="10"/>
      <x:c r="K3607" s="11"/>
      <x:c r="L3607" s="12"/>
    </x:row>
    <x:row r="3608" hidden="0">
      <x:c r="A3608" s="1" t="inlineStr">
        <x:is>
          <x:t xml:space="preserve">2265fcb9-f5c5-ed11-b597-0022489c43fe</x:t>
        </x:is>
      </x:c>
      <x:c r="B3608" s="2" t="inlineStr">
        <x:is>
          <x:t xml:space="preserve">cCoWj1T/RsOFdBHZSNbQXYNTMPGOopmIGANeOeFsOoZ7I4DDSERgExB8RUmIFL01vvsAdgIVbwIEBbuh+Qe8fw==</x:t>
        </x:is>
      </x:c>
      <x:c r="C3608" s="3">
        <x:v>45762.6179166667</x:v>
      </x:c>
      <x:c r="D3608" s="4"/>
      <x:c r="E3608" s="5"/>
      <x:c r="F3608" s="6" t="inlineStr">
        <x:is>
          <x:t xml:space="preserve">Uhrle, Alexander</x:t>
        </x:is>
      </x:c>
      <x:c r="G3608" s="7" t="inlineStr">
        <x:is>
          <x:t xml:space="preserve">Alexander</x:t>
        </x:is>
      </x:c>
      <x:c r="H3608" s="8"/>
      <x:c r="I3608" s="9" t="inlineStr">
        <x:is>
          <x:t xml:space="preserve">Uhrle</x:t>
        </x:is>
      </x:c>
      <x:c r="J3608" s="10"/>
      <x:c r="K3608" s="11"/>
      <x:c r="L3608" s="12"/>
    </x:row>
    <x:row r="3609" hidden="0">
      <x:c r="A3609" s="1" t="inlineStr">
        <x:is>
          <x:t xml:space="preserve">af16cc44-a3bb-ef11-b8e9-000d3ab02c17</x:t>
        </x:is>
      </x:c>
      <x:c r="B3609" s="2" t="inlineStr">
        <x:is>
          <x:t xml:space="preserve">wO5kI63nVI0pDqp5qNWWtkOJVDsUQydZkPUKLhKoPX4QaqrIyeKelC2EW81RfVeghC0BdKo2lW37THlKHxKP6g==</x:t>
        </x:is>
      </x:c>
      <x:c r="C3609" s="3">
        <x:v>45749.6665856481</x:v>
      </x:c>
      <x:c r="D3609" s="4" t="inlineStr">
        <x:is>
          <x:t xml:space="preserve">City of Pfungstadt</x:t>
        </x:is>
      </x:c>
      <x:c r="E3609" s="5" t="inlineStr">
        <x:is>
          <x:t xml:space="preserve">https://www.pfungstadt.de</x:t>
        </x:is>
      </x:c>
      <x:c r="F3609" s="6" t="inlineStr">
        <x:is>
          <x:t xml:space="preserve">Hegemann, Oliver</x:t>
        </x:is>
      </x:c>
      <x:c r="G3609" s="7" t="inlineStr">
        <x:is>
          <x:t xml:space="preserve">Oliver</x:t>
        </x:is>
      </x:c>
      <x:c r="H3609" s="8"/>
      <x:c r="I3609" s="9" t="inlineStr">
        <x:is>
          <x:t xml:space="preserve">Hegemann </x:t>
        </x:is>
      </x:c>
      <x:c r="J3609" s="10" t="n">
        <x:v>49.80251</x:v>
      </x:c>
      <x:c r="K3609" s="11" t="n">
        <x:v>8.59859</x:v>
      </x:c>
      <x:c r="L3609" s="12" t="inlineStr">
        <x:is>
          <x:t xml:space="preserve">DE71</x:t>
        </x:is>
      </x:c>
    </x:row>
    <x:row r="3610" hidden="0">
      <x:c r="A3610" s="1" t="inlineStr">
        <x:is>
          <x:t xml:space="preserve">cbc6ee56-efc5-ed11-b597-0022489c491b</x:t>
        </x:is>
      </x:c>
      <x:c r="B3610" s="2" t="inlineStr">
        <x:is>
          <x:t xml:space="preserve">g1w1UbHy3O8EnkJa3Pig0po3yFqcM1sXEQAj6sSs6cIxS663nCa8g2dgFqB7Bcf7QqrOYegddY7D/eya6eulBg==</x:t>
        </x:is>
      </x:c>
      <x:c r="C3610" s="3">
        <x:v>45762.6185648148</x:v>
      </x:c>
      <x:c r="D3610" s="4"/>
      <x:c r="E3610" s="5"/>
      <x:c r="F3610" s="6" t="inlineStr">
        <x:is>
          <x:t xml:space="preserve">Delli Noci, Alessandro</x:t>
        </x:is>
      </x:c>
      <x:c r="G3610" s="7" t="inlineStr">
        <x:is>
          <x:t xml:space="preserve">Alessandro</x:t>
        </x:is>
      </x:c>
      <x:c r="H3610" s="8"/>
      <x:c r="I3610" s="9" t="inlineStr">
        <x:is>
          <x:t xml:space="preserve">Delli Noci</x:t>
        </x:is>
      </x:c>
      <x:c r="J3610" s="10"/>
      <x:c r="K3610" s="11"/>
      <x:c r="L3610" s="12"/>
    </x:row>
    <x:row r="3611" hidden="0">
      <x:c r="A3611" s="1" t="inlineStr">
        <x:is>
          <x:t xml:space="preserve">27699555-f1c5-ed11-b597-0022489c491b</x:t>
        </x:is>
      </x:c>
      <x:c r="B3611" s="2" t="inlineStr">
        <x:is>
          <x:t xml:space="preserve">NlQ/twOQyG+ZyUzd6aXwnElncMps41UCo40zl2DTDO6vAjA9h72Yg4QW5SUj0LeHjae0HyYz/Ioo/bzdOP/eMA==</x:t>
        </x:is>
      </x:c>
      <x:c r="C3611" s="3">
        <x:v>45762.6191898148</x:v>
      </x:c>
      <x:c r="D3611" s="4"/>
      <x:c r="E3611" s="5"/>
      <x:c r="F3611" s="6" t="inlineStr">
        <x:is>
          <x:t xml:space="preserve">Zajšek, Stanislav</x:t>
        </x:is>
      </x:c>
      <x:c r="G3611" s="7" t="inlineStr">
        <x:is>
          <x:t xml:space="preserve">Stanislav</x:t>
        </x:is>
      </x:c>
      <x:c r="H3611" s="8"/>
      <x:c r="I3611" s="9" t="inlineStr">
        <x:is>
          <x:t xml:space="preserve">Zajšek</x:t>
        </x:is>
      </x:c>
      <x:c r="J3611" s="10"/>
      <x:c r="K3611" s="11"/>
      <x:c r="L3611" s="12"/>
    </x:row>
    <x:row r="3612" hidden="0">
      <x:c r="A3612" s="1" t="inlineStr">
        <x:is>
          <x:t xml:space="preserve">53bf5b0b-a3bb-ef11-b8e8-000d3ab878fa</x:t>
        </x:is>
      </x:c>
      <x:c r="B3612" s="2" t="inlineStr">
        <x:is>
          <x:t xml:space="preserve">6e+E+7sKgkLsh2VwS4Hiar2omsae1Nl+/rNaJVm/svTzd18uaiFjvS7OY9IBuyejQiDX7K2wNWxsZm8Ep16JLg==</x:t>
        </x:is>
      </x:c>
      <x:c r="C3612" s="3">
        <x:v>45702.6756828704</x:v>
      </x:c>
      <x:c r="D3612" s="4" t="inlineStr">
        <x:is>
          <x:t xml:space="preserve">The town of Lučenec</x:t>
        </x:is>
      </x:c>
      <x:c r="E3612" s="5" t="inlineStr">
        <x:is>
          <x:t xml:space="preserve">https://www.lucenec.sk</x:t>
        </x:is>
      </x:c>
      <x:c r="F3612" s="6" t="inlineStr">
        <x:is>
          <x:t xml:space="preserve">Spišiak, Stanislav</x:t>
        </x:is>
      </x:c>
      <x:c r="G3612" s="7" t="inlineStr">
        <x:is>
          <x:t xml:space="preserve">Stanislav</x:t>
        </x:is>
      </x:c>
      <x:c r="H3612" s="8"/>
      <x:c r="I3612" s="9" t="inlineStr">
        <x:is>
          <x:t xml:space="preserve">Spišiak</x:t>
        </x:is>
      </x:c>
      <x:c r="J3612" s="10" t="n">
        <x:v>48.33024</x:v>
      </x:c>
      <x:c r="K3612" s="11" t="n">
        <x:v>19.66422</x:v>
      </x:c>
      <x:c r="L3612" s="12" t="inlineStr">
        <x:is>
          <x:t xml:space="preserve">SK03</x:t>
        </x:is>
      </x:c>
    </x:row>
    <x:row r="3613" hidden="0">
      <x:c r="A3613" s="1" t="inlineStr">
        <x:is>
          <x:t xml:space="preserve">ccda3675-f5c5-ed11-b596-0022489c4963</x:t>
        </x:is>
      </x:c>
      <x:c r="B3613" s="2" t="inlineStr">
        <x:is>
          <x:t xml:space="preserve">zjCxBF0oTzMqj/dFkSD9hJxboo4aIHi7bKU4+jX8lvp8NUwwq35ZqyyU44xIEsW8ERCD5WA4YglAhUmDoqCl5A==</x:t>
        </x:is>
      </x:c>
      <x:c r="C3613" s="3">
        <x:v>45762.6176041667</x:v>
      </x:c>
      <x:c r="D3613" s="4"/>
      <x:c r="E3613" s="5"/>
      <x:c r="F3613" s="6" t="inlineStr">
        <x:is>
          <x:t xml:space="preserve">Stanjura, Jan</x:t>
        </x:is>
      </x:c>
      <x:c r="G3613" s="7" t="inlineStr">
        <x:is>
          <x:t xml:space="preserve">Jan</x:t>
        </x:is>
      </x:c>
      <x:c r="H3613" s="8"/>
      <x:c r="I3613" s="9" t="inlineStr">
        <x:is>
          <x:t xml:space="preserve">Stanjura</x:t>
        </x:is>
      </x:c>
      <x:c r="J3613" s="10"/>
      <x:c r="K3613" s="11"/>
      <x:c r="L3613" s="12"/>
    </x:row>
    <x:row r="3614" hidden="0">
      <x:c r="A3614" s="1" t="inlineStr">
        <x:is>
          <x:t xml:space="preserve">6adbf023-a3bb-ef11-b8e9-000d3adf4af4</x:t>
        </x:is>
      </x:c>
      <x:c r="B3614" s="2" t="inlineStr">
        <x:is>
          <x:t xml:space="preserve">AR67DkHRVMcvdteoGGr2aMM1woUT19/UbRNnrz6gc7vIgLo1G52YHWEUwjazGUIuFwK3/RqYiCEEJvOUYYDX9A==</x:t>
        </x:is>
      </x:c>
      <x:c r="C3614" s="3">
        <x:v>45764.2624537037</x:v>
      </x:c>
      <x:c r="D3614" s="4" t="inlineStr">
        <x:is>
          <x:t xml:space="preserve">Bystrá village</x:t>
        </x:is>
      </x:c>
      <x:c r="E3614" s="5" t="inlineStr">
        <x:is>
          <x:t xml:space="preserve">https://www.bystra.sk</x:t>
        </x:is>
      </x:c>
      <x:c r="F3614" s="6" t="inlineStr">
        <x:is>
          <x:t xml:space="preserve">Alberty, Martin</x:t>
        </x:is>
      </x:c>
      <x:c r="G3614" s="7" t="inlineStr">
        <x:is>
          <x:t xml:space="preserve">Martin</x:t>
        </x:is>
      </x:c>
      <x:c r="H3614" s="8"/>
      <x:c r="I3614" s="9" t="inlineStr">
        <x:is>
          <x:t xml:space="preserve">Alberty</x:t>
        </x:is>
      </x:c>
      <x:c r="J3614" s="10" t="n">
        <x:v>48.84202</x:v>
      </x:c>
      <x:c r="K3614" s="11" t="n">
        <x:v>19.60204</x:v>
      </x:c>
      <x:c r="L3614" s="12" t="inlineStr">
        <x:is>
          <x:t xml:space="preserve">SK03</x:t>
        </x:is>
      </x:c>
    </x:row>
    <x:row r="3615" hidden="0">
      <x:c r="A3615" s="1" t="inlineStr">
        <x:is>
          <x:t xml:space="preserve">289bd690-e7c5-ed11-b597-000d3ab6b2f0</x:t>
        </x:is>
      </x:c>
      <x:c r="B3615" s="2" t="inlineStr">
        <x:is>
          <x:t xml:space="preserve">+UxpBb7AkxU8FbExbGuRv18xJEDHdxoGGYEI8zM7dsEUbVJp/vW99HwFBQ3R/VCm0efEngdL3glKD9n/6ila/w==</x:t>
        </x:is>
      </x:c>
      <x:c r="C3615" s="3">
        <x:v>45762.6175694444</x:v>
      </x:c>
      <x:c r="D3615" s="4"/>
      <x:c r="E3615" s="5"/>
      <x:c r="F3615" s="6" t="inlineStr">
        <x:is>
          <x:t xml:space="preserve">Samek, Marcel</x:t>
        </x:is>
      </x:c>
      <x:c r="G3615" s="7" t="inlineStr">
        <x:is>
          <x:t xml:space="preserve">Marcel</x:t>
        </x:is>
      </x:c>
      <x:c r="H3615" s="8"/>
      <x:c r="I3615" s="9" t="inlineStr">
        <x:is>
          <x:t xml:space="preserve">Samek</x:t>
        </x:is>
      </x:c>
      <x:c r="J3615" s="10"/>
      <x:c r="K3615" s="11"/>
      <x:c r="L3615" s="12"/>
    </x:row>
    <x:row r="3616" hidden="0">
      <x:c r="A3616" s="1" t="inlineStr">
        <x:is>
          <x:t xml:space="preserve">4668c334-c5b6-4e3a-a86e-f71a956ac05c</x:t>
        </x:is>
      </x:c>
      <x:c r="B3616" s="2" t="inlineStr">
        <x:is>
          <x:t xml:space="preserve">8oGmJS8hWBJ872ZNJiC91pVVcJ3ALBny9kJUHb7fKkQ1KY11dNGBffhd3roJjikZy+feVU7J9sCUqXz4C5J7MQ==</x:t>
        </x:is>
      </x:c>
      <x:c r="C3616" s="3">
        <x:v>45758.5449768519</x:v>
      </x:c>
      <x:c r="D3616" s="4" t="inlineStr">
        <x:is>
          <x:t xml:space="preserve">Lukáčovce municipality</x:t>
        </x:is>
      </x:c>
      <x:c r="E3616" s="5" t="inlineStr">
        <x:is>
          <x:t xml:space="preserve">https://lukacovce.sk/</x:t>
        </x:is>
      </x:c>
      <x:c r="F3616" s="6" t="inlineStr">
        <x:is>
          <x:t xml:space="preserve">Pokrývková, Jozefína</x:t>
        </x:is>
      </x:c>
      <x:c r="G3616" s="7" t="inlineStr">
        <x:is>
          <x:t xml:space="preserve">Jozefína</x:t>
        </x:is>
      </x:c>
      <x:c r="H3616" s="8"/>
      <x:c r="I3616" s="9" t="inlineStr">
        <x:is>
          <x:t xml:space="preserve">Pokrývková</x:t>
        </x:is>
      </x:c>
      <x:c r="J3616" s="10" t="n">
        <x:v>48.39489</x:v>
      </x:c>
      <x:c r="K3616" s="11" t="n">
        <x:v>17.93966</x:v>
      </x:c>
      <x:c r="L3616" s="12" t="inlineStr">
        <x:is>
          <x:t xml:space="preserve">SK02</x:t>
        </x:is>
      </x:c>
    </x:row>
    <x:row r="3617" hidden="0">
      <x:c r="A3617" s="1" t="inlineStr">
        <x:is>
          <x:t xml:space="preserve">133905e5-569b-ee11-be37-0022489c45b3</x:t>
        </x:is>
      </x:c>
      <x:c r="B3617" s="2" t="inlineStr">
        <x:is>
          <x:t xml:space="preserve">ewFGzsdS6QD4pXd0j+Dd3CVpbHsaD3o+HLh8SW9vZj+KXVgqT9zupeHcEgRgNi/sNVRMcWzzqMTFhEyix7w4ew==</x:t>
        </x:is>
      </x:c>
      <x:c r="C3617" s="3">
        <x:v>45762.6191666667</x:v>
      </x:c>
      <x:c r="D3617" s="4"/>
      <x:c r="E3617" s="5"/>
      <x:c r="F3617" s="6" t="inlineStr">
        <x:is>
          <x:t xml:space="preserve">Szalay, Gábor</x:t>
        </x:is>
      </x:c>
      <x:c r="G3617" s="7" t="inlineStr">
        <x:is>
          <x:t xml:space="preserve">Gábor </x:t>
        </x:is>
      </x:c>
      <x:c r="H3617" s="8"/>
      <x:c r="I3617" s="9" t="inlineStr">
        <x:is>
          <x:t xml:space="preserve">Szalay </x:t>
        </x:is>
      </x:c>
      <x:c r="J3617" s="10"/>
      <x:c r="K3617" s="11"/>
      <x:c r="L3617" s="12"/>
    </x:row>
    <x:row r="3618" hidden="0">
      <x:c r="A3618" s="1" t="inlineStr">
        <x:is>
          <x:t xml:space="preserve">28c25d62-0d74-ee11-8179-0022489c45b3</x:t>
        </x:is>
      </x:c>
      <x:c r="B3618" s="2" t="inlineStr">
        <x:is>
          <x:t xml:space="preserve">QaMdAOfJ56o3PIknaqPwsNlVTuwUTH0Rsii5QcpTgcR80whz25mqoqwD/h/AEoAaYKG7nRfVosIG1VGT7Sqrng==</x:t>
        </x:is>
      </x:c>
      <x:c r="C3618" s="3">
        <x:v>45762.6175925926</x:v>
      </x:c>
      <x:c r="D3618" s="4"/>
      <x:c r="E3618" s="5"/>
      <x:c r="F3618" s="6" t="inlineStr">
        <x:is>
          <x:t xml:space="preserve">Rychtařík, Milan</x:t>
        </x:is>
      </x:c>
      <x:c r="G3618" s="7" t="inlineStr">
        <x:is>
          <x:t xml:space="preserve">Milan</x:t>
        </x:is>
      </x:c>
      <x:c r="H3618" s="8"/>
      <x:c r="I3618" s="9" t="inlineStr">
        <x:is>
          <x:t xml:space="preserve">Rychtařík</x:t>
        </x:is>
      </x:c>
      <x:c r="J3618" s="10"/>
      <x:c r="K3618" s="11"/>
      <x:c r="L3618" s="12"/>
    </x:row>
    <x:row r="3619" hidden="0">
      <x:c r="A3619" s="1" t="inlineStr">
        <x:is>
          <x:t xml:space="preserve">1b0bbc92-a3bb-ef11-b8e8-000d3ab27b1d</x:t>
        </x:is>
      </x:c>
      <x:c r="B3619" s="2" t="inlineStr">
        <x:is>
          <x:t xml:space="preserve">rI9Ky91ZTOoB4Vj5J4ISfgZe529ygKtdh3FhIhylSfmWJct9utkK5aU+ufZ0ht7REuvu3hUkbpsCMn1UNevMsw==</x:t>
        </x:is>
      </x:c>
      <x:c r="C3619" s="3">
        <x:v>45702.6755671296</x:v>
      </x:c>
      <x:c r="D3619" s="4" t="inlineStr">
        <x:is>
          <x:t xml:space="preserve">Hajnowski District</x:t>
        </x:is>
      </x:c>
      <x:c r="E3619" s="5" t="inlineStr">
        <x:is>
          <x:t xml:space="preserve">https://samorzad.gov.pl/web/powiat-hajnowski</x:t>
        </x:is>
      </x:c>
      <x:c r="F3619" s="6" t="inlineStr">
        <x:is>
          <x:t xml:space="preserve">Skiepko, Andrzej</x:t>
        </x:is>
      </x:c>
      <x:c r="G3619" s="7" t="inlineStr">
        <x:is>
          <x:t xml:space="preserve">Andrzej</x:t>
        </x:is>
      </x:c>
      <x:c r="H3619" s="8"/>
      <x:c r="I3619" s="9" t="inlineStr">
        <x:is>
          <x:t xml:space="preserve">Skiepko</x:t>
        </x:is>
      </x:c>
      <x:c r="J3619" s="10" t="n">
        <x:v>52.70941</x:v>
      </x:c>
      <x:c r="K3619" s="11" t="n">
        <x:v>23.55721</x:v>
      </x:c>
      <x:c r="L3619" s="12" t="inlineStr">
        <x:is>
          <x:t xml:space="preserve">PL84</x:t>
        </x:is>
      </x:c>
    </x:row>
    <x:row r="3620" hidden="0">
      <x:c r="A3620" s="1" t="inlineStr">
        <x:is>
          <x:t xml:space="preserve">090c9c47-a3bb-ef11-b8e8-000d3ab878fa</x:t>
        </x:is>
      </x:c>
      <x:c r="B3620" s="2" t="inlineStr">
        <x:is>
          <x:t xml:space="preserve">S5dVGHzId/9SLCMPRfi5YnUZSebIDvMQHIOwMkFj5TmB/rkVWfW1A2X1w4d5oeBNVaEUxIvIibMDP5q6c6067w==</x:t>
        </x:is>
      </x:c>
      <x:c r="C3620" s="3">
        <x:v>45702.6756828704</x:v>
      </x:c>
      <x:c r="D3620" s="4" t="inlineStr">
        <x:is>
          <x:t xml:space="preserve">Świebodzin County</x:t>
        </x:is>
      </x:c>
      <x:c r="E3620" s="5" t="inlineStr">
        <x:is>
          <x:t xml:space="preserve">https://samorzad.gov.pl/web/powiat-swiebodzinski</x:t>
        </x:is>
      </x:c>
      <x:c r="F3620" s="6" t="inlineStr">
        <x:is>
          <x:t xml:space="preserve">Szumski, Zbigniew</x:t>
        </x:is>
      </x:c>
      <x:c r="G3620" s="7" t="inlineStr">
        <x:is>
          <x:t xml:space="preserve">Zbigniew</x:t>
        </x:is>
      </x:c>
      <x:c r="H3620" s="8"/>
      <x:c r="I3620" s="9" t="inlineStr">
        <x:is>
          <x:t xml:space="preserve">Szumski</x:t>
        </x:is>
      </x:c>
      <x:c r="J3620" s="10" t="n">
        <x:v>52.24747</x:v>
      </x:c>
      <x:c r="K3620" s="11" t="n">
        <x:v>15.53577</x:v>
      </x:c>
      <x:c r="L3620" s="12" t="inlineStr">
        <x:is>
          <x:t xml:space="preserve">PL43</x:t>
        </x:is>
      </x:c>
    </x:row>
    <x:row r="3621" hidden="0">
      <x:c r="A3621" s="1" t="inlineStr">
        <x:is>
          <x:t xml:space="preserve">16449fa5-a3bb-ef11-b8e8-000d3ab27b1d</x:t>
        </x:is>
      </x:c>
      <x:c r="B3621" s="2" t="inlineStr">
        <x:is>
          <x:t xml:space="preserve">DkVK0rRr3f79f1OzZaBZbA3X70PaCtphgaaOc5w9hHskFu+Xl+MvmfwBF1UoYgUgki6eNnSFJ1nntuuN4Df61g==</x:t>
        </x:is>
      </x:c>
      <x:c r="C3621" s="3">
        <x:v>45764.6304513889</x:v>
      </x:c>
      <x:c r="D3621" s="4" t="inlineStr">
        <x:is>
          <x:t xml:space="preserve">The village of Stráž nad Nisou</x:t>
        </x:is>
      </x:c>
      <x:c r="E3621" s="5" t="inlineStr">
        <x:is>
          <x:t xml:space="preserve">https://www.straznnis.cz</x:t>
        </x:is>
      </x:c>
      <x:c r="F3621" s="6" t="inlineStr">
        <x:is>
          <x:t xml:space="preserve">Benes, Lukas</x:t>
        </x:is>
      </x:c>
      <x:c r="G3621" s="7" t="inlineStr">
        <x:is>
          <x:t xml:space="preserve">Lukas</x:t>
        </x:is>
      </x:c>
      <x:c r="H3621" s="8"/>
      <x:c r="I3621" s="9" t="inlineStr">
        <x:is>
          <x:t xml:space="preserve">Benes</x:t>
        </x:is>
      </x:c>
      <x:c r="J3621" s="10" t="n">
        <x:v>50.79214</x:v>
      </x:c>
      <x:c r="K3621" s="11" t="n">
        <x:v>15.02329</x:v>
      </x:c>
      <x:c r="L3621" s="12" t="inlineStr">
        <x:is>
          <x:t xml:space="preserve">CZ05</x:t>
        </x:is>
      </x:c>
    </x:row>
    <x:row r="3622" hidden="0">
      <x:c r="A3622" s="1" t="inlineStr">
        <x:is>
          <x:t xml:space="preserve">6489513a-72b9-ef11-b8e8-000d3ab878fa</x:t>
        </x:is>
      </x:c>
      <x:c r="B3622" s="2" t="inlineStr">
        <x:is>
          <x:t xml:space="preserve">wqsA7Gu3aMp5iGW4GgnKeTVxXPnLLZ0i5m6xNLDRfndkFRFsNiqSm6MVUjCbboY/xXM87nIEElFe9GNZnhy0rw==</x:t>
        </x:is>
      </x:c>
      <x:c r="C3622" s="3">
        <x:v>45749.6578009259</x:v>
      </x:c>
      <x:c r="D3622" s="4" t="inlineStr">
        <x:is>
          <x:t xml:space="preserve">Municipality Úľany nad Žitavou</x:t>
        </x:is>
      </x:c>
      <x:c r="E3622" s="5" t="inlineStr">
        <x:is>
          <x:t xml:space="preserve">https://www.ulanynadzitavou.sk</x:t>
        </x:is>
      </x:c>
      <x:c r="F3622" s="6" t="inlineStr">
        <x:is>
          <x:t xml:space="preserve">Frýželka, Rudolf</x:t>
        </x:is>
      </x:c>
      <x:c r="G3622" s="7" t="inlineStr">
        <x:is>
          <x:t xml:space="preserve">Rudolf</x:t>
        </x:is>
      </x:c>
      <x:c r="H3622" s="8"/>
      <x:c r="I3622" s="9" t="inlineStr">
        <x:is>
          <x:t xml:space="preserve">Frýželka</x:t>
        </x:is>
      </x:c>
      <x:c r="J3622" s="10" t="n">
        <x:v>48.10719</x:v>
      </x:c>
      <x:c r="K3622" s="11" t="n">
        <x:v>18.23887</x:v>
      </x:c>
      <x:c r="L3622" s="12" t="inlineStr">
        <x:is>
          <x:t xml:space="preserve">SK02</x:t>
        </x:is>
      </x:c>
    </x:row>
    <x:row r="3623" hidden="0">
      <x:c r="A3623" s="1" t="inlineStr">
        <x:is>
          <x:t xml:space="preserve">8ad9945b-f1c5-ed11-b597-0022489c491b</x:t>
        </x:is>
      </x:c>
      <x:c r="B3623" s="2" t="inlineStr">
        <x:is>
          <x:t xml:space="preserve">flysF619kjPwUMWBAhGtuWfYq1odOibANzcxXx7jUJYSlD9HcqZ4HKEFH7zmJ+CsAmcMTxEZbTGXGXwpZMjF6A==</x:t>
        </x:is>
      </x:c>
      <x:c r="C3623" s="3">
        <x:v>45762.6191782407</x:v>
      </x:c>
      <x:c r="D3623" s="4"/>
      <x:c r="E3623" s="5"/>
      <x:c r="F3623" s="6" t="inlineStr">
        <x:is>
          <x:t xml:space="preserve">Randziaková, Iveta</x:t>
        </x:is>
      </x:c>
      <x:c r="G3623" s="7" t="inlineStr">
        <x:is>
          <x:t xml:space="preserve">Iveta</x:t>
        </x:is>
      </x:c>
      <x:c r="H3623" s="8"/>
      <x:c r="I3623" s="9" t="inlineStr">
        <x:is>
          <x:t xml:space="preserve">Randziaková</x:t>
        </x:is>
      </x:c>
      <x:c r="J3623" s="10"/>
      <x:c r="K3623" s="11"/>
      <x:c r="L3623" s="12"/>
    </x:row>
    <x:row r="3624" hidden="0">
      <x:c r="A3624" s="1" t="inlineStr">
        <x:is>
          <x:t xml:space="preserve">a151c77d-ecc5-ed11-b597-0022489c43fe</x:t>
        </x:is>
      </x:c>
      <x:c r="B3624" s="2" t="inlineStr">
        <x:is>
          <x:t xml:space="preserve">mgMz17ewG4hKb8oncPEfs7+mALX3r4BcwoCAfcPr2bLMsy5q6a6H5gey6bSdMO0T6aGOlYHQ7LgPWOU/E+kxKw==</x:t>
        </x:is>
      </x:c>
      <x:c r="C3624" s="3">
        <x:v>45762.6179166667</x:v>
      </x:c>
      <x:c r="D3624" s="4"/>
      <x:c r="E3624" s="5"/>
      <x:c r="F3624" s="6" t="inlineStr">
        <x:is>
          <x:t xml:space="preserve">Altergott, Andreas</x:t>
        </x:is>
      </x:c>
      <x:c r="G3624" s="7" t="inlineStr">
        <x:is>
          <x:t xml:space="preserve">Andreas</x:t>
        </x:is>
      </x:c>
      <x:c r="H3624" s="8"/>
      <x:c r="I3624" s="9" t="inlineStr">
        <x:is>
          <x:t xml:space="preserve">Altergott</x:t>
        </x:is>
      </x:c>
      <x:c r="J3624" s="10"/>
      <x:c r="K3624" s="11"/>
      <x:c r="L3624" s="12"/>
    </x:row>
    <x:row r="3625" hidden="0">
      <x:c r="A3625" s="1" t="inlineStr">
        <x:is>
          <x:t xml:space="preserve">dcdf060e-f4c5-ed11-b597-0022489c45b3</x:t>
        </x:is>
      </x:c>
      <x:c r="B3625" s="2" t="inlineStr">
        <x:is>
          <x:t xml:space="preserve">9OtaNIRhmS2OAplhGPLsRC18N32WwCZqIPPcaKnz+Nb8mPp1GHw4rHhW5sL+7oTmnEN/9PKyImkiMNrpjJGJbw==</x:t>
        </x:is>
      </x:c>
      <x:c r="C3625" s="3">
        <x:v>45762.6179861111</x:v>
      </x:c>
      <x:c r="D3625" s="4"/>
      <x:c r="E3625" s="5"/>
      <x:c r="F3625" s="6" t="inlineStr">
        <x:is>
          <x:t xml:space="preserve">Straßer, Stefan</x:t>
        </x:is>
      </x:c>
      <x:c r="G3625" s="7" t="inlineStr">
        <x:is>
          <x:t xml:space="preserve">Stefan</x:t>
        </x:is>
      </x:c>
      <x:c r="H3625" s="8"/>
      <x:c r="I3625" s="9" t="inlineStr">
        <x:is>
          <x:t xml:space="preserve">Straßer</x:t>
        </x:is>
      </x:c>
      <x:c r="J3625" s="10"/>
      <x:c r="K3625" s="11"/>
      <x:c r="L3625" s="12"/>
    </x:row>
    <x:row r="3626" hidden="0">
      <x:c r="A3626" s="1" t="inlineStr">
        <x:is>
          <x:t xml:space="preserve">c81eb556-01c6-ed11-b597-0022489c4df6</x:t>
        </x:is>
      </x:c>
      <x:c r="B3626" s="2" t="inlineStr">
        <x:is>
          <x:t xml:space="preserve">ng0gw3tAO/kprnVtNQ70+HYiGKT1Gd9+7IgjbkkgqN2f3c2+QGt2y4MoWej4QWTyrFZsH/RQMPnFhcFLlaLDYA==</x:t>
        </x:is>
      </x:c>
      <x:c r="C3626" s="3">
        <x:v>45751.6061226852</x:v>
      </x:c>
      <x:c r="D3626" s="4"/>
      <x:c r="E3626" s="5"/>
      <x:c r="F3626" s="6" t="inlineStr">
        <x:is>
          <x:t xml:space="preserve">Apateanu, Stefan</x:t>
        </x:is>
      </x:c>
      <x:c r="G3626" s="7" t="inlineStr">
        <x:is>
          <x:t xml:space="preserve">Stefan</x:t>
        </x:is>
      </x:c>
      <x:c r="H3626" s="8"/>
      <x:c r="I3626" s="9" t="inlineStr">
        <x:is>
          <x:t xml:space="preserve">Apateanu</x:t>
        </x:is>
      </x:c>
      <x:c r="J3626" s="10"/>
      <x:c r="K3626" s="11"/>
      <x:c r="L3626" s="12"/>
    </x:row>
    <x:row r="3627" hidden="0">
      <x:c r="A3627" s="1" t="inlineStr">
        <x:is>
          <x:t xml:space="preserve">5412263f-0b7f-ee11-8179-0022489c45b3</x:t>
        </x:is>
      </x:c>
      <x:c r="B3627" s="2" t="inlineStr">
        <x:is>
          <x:t xml:space="preserve">G1eHmmGiEQkuvyIWXdBIqjICrW1/qznuJjP7kvQ3BhpZnv6XYWWy1KQEcchW6YXNeeNSo8voczR6bVLQI1T0cA==</x:t>
        </x:is>
      </x:c>
      <x:c r="C3627" s="3">
        <x:v>45762.6190856481</x:v>
      </x:c>
      <x:c r="D3627" s="4"/>
      <x:c r="E3627" s="5"/>
      <x:c r="F3627" s="6" t="inlineStr">
        <x:is>
          <x:t xml:space="preserve">Apăteanu, Ștefan-Adrian</x:t>
        </x:is>
      </x:c>
      <x:c r="G3627" s="7" t="inlineStr">
        <x:is>
          <x:t xml:space="preserve">Ștefan-Adrian</x:t>
        </x:is>
      </x:c>
      <x:c r="H3627" s="8"/>
      <x:c r="I3627" s="9" t="inlineStr">
        <x:is>
          <x:t xml:space="preserve">Apăteanu</x:t>
        </x:is>
      </x:c>
      <x:c r="J3627" s="10"/>
      <x:c r="K3627" s="11"/>
      <x:c r="L3627" s="12"/>
    </x:row>
    <x:row r="3628" hidden="0">
      <x:c r="A3628" s="1" t="inlineStr">
        <x:is>
          <x:t xml:space="preserve">14682309-e4c5-ed11-b597-0022489c491b</x:t>
        </x:is>
      </x:c>
      <x:c r="B3628" s="2" t="inlineStr">
        <x:is>
          <x:t xml:space="preserve">54q3IdxE6S4Vw4Is4HIXV2EuS3nM4ZL05T9Oj5/dRNd+SUziDUOYgLQ6fmkhmNRk4PVluTstGPZ/wlZVFXTepg==</x:t>
        </x:is>
      </x:c>
      <x:c r="C3628" s="3">
        <x:v>45751.6061226852</x:v>
      </x:c>
      <x:c r="D3628" s="4"/>
      <x:c r="E3628" s="5"/>
      <x:c r="F3628" s="6" t="inlineStr">
        <x:is>
          <x:t xml:space="preserve">Čelan, Štefan</x:t>
        </x:is>
      </x:c>
      <x:c r="G3628" s="7" t="inlineStr">
        <x:is>
          <x:t xml:space="preserve">Štefan</x:t>
        </x:is>
      </x:c>
      <x:c r="H3628" s="8"/>
      <x:c r="I3628" s="9" t="inlineStr">
        <x:is>
          <x:t xml:space="preserve">Čelan</x:t>
        </x:is>
      </x:c>
      <x:c r="J3628" s="10"/>
      <x:c r="K3628" s="11"/>
      <x:c r="L3628" s="12"/>
    </x:row>
    <x:row r="3629" hidden="0">
      <x:c r="A3629" s="1" t="inlineStr">
        <x:is>
          <x:t xml:space="preserve">3434e427-2c73-ee11-8179-0022489c45b3</x:t>
        </x:is>
      </x:c>
      <x:c r="B3629" s="2" t="inlineStr">
        <x:is>
          <x:t xml:space="preserve">pH1QUHj9zsaEGl1+V0aAmQE3IMIKvuLAMpxJ4RhwU9eRVBr+vFgQ1zVSsi6CQtQQ2NXyOYB9jCq+nwZZ+H4kOw==</x:t>
        </x:is>
      </x:c>
      <x:c r="C3629" s="3">
        <x:v>45762.6226041667</x:v>
      </x:c>
      <x:c r="D3629" s="4"/>
      <x:c r="E3629" s="5"/>
      <x:c r="F3629" s="6" t="inlineStr">
        <x:is>
          <x:t xml:space="preserve">Engstfeld Mdl, Stefan</x:t>
        </x:is>
      </x:c>
      <x:c r="G3629" s="7" t="inlineStr">
        <x:is>
          <x:t xml:space="preserve">Stefan</x:t>
        </x:is>
      </x:c>
      <x:c r="H3629" s="8"/>
      <x:c r="I3629" s="9" t="inlineStr">
        <x:is>
          <x:t xml:space="preserve">Engstfeld Mdl</x:t>
        </x:is>
      </x:c>
      <x:c r="J3629" s="10"/>
      <x:c r="K3629" s="11"/>
      <x:c r="L3629" s="12"/>
    </x:row>
    <x:row r="3630" hidden="0">
      <x:c r="A3630" s="1" t="inlineStr">
        <x:is>
          <x:t xml:space="preserve">a6fb23e8-17c6-ed11-b596-0022489c4963</x:t>
        </x:is>
      </x:c>
      <x:c r="B3630" s="2" t="inlineStr">
        <x:is>
          <x:t xml:space="preserve">0X3pchaIdBN9WwRLrtG1Z6oLh2QIOe2ez5+PFlTUUefqBMxkeT53ZXzGsBgphMSt9HseHq9MdYBWZ/kD5IdNZg==</x:t>
        </x:is>
      </x:c>
      <x:c r="C3630" s="3">
        <x:v>45762.6173611111</x:v>
      </x:c>
      <x:c r="D3630" s="4"/>
      <x:c r="E3630" s="5"/>
      <x:c r="F3630" s="6" t="inlineStr">
        <x:is>
          <x:t xml:space="preserve">Ganzert, Stefan</x:t>
        </x:is>
      </x:c>
      <x:c r="G3630" s="7" t="inlineStr">
        <x:is>
          <x:t xml:space="preserve">Stefan</x:t>
        </x:is>
      </x:c>
      <x:c r="H3630" s="8"/>
      <x:c r="I3630" s="9" t="inlineStr">
        <x:is>
          <x:t xml:space="preserve">Ganzert</x:t>
        </x:is>
      </x:c>
      <x:c r="J3630" s="10"/>
      <x:c r="K3630" s="11"/>
      <x:c r="L3630" s="12"/>
    </x:row>
    <x:row r="3631" hidden="0">
      <x:c r="A3631" s="1" t="inlineStr">
        <x:is>
          <x:t xml:space="preserve">6aa37dd6-f9c5-ed11-b597-0022489c4adc</x:t>
        </x:is>
      </x:c>
      <x:c r="B3631" s="2" t="inlineStr">
        <x:is>
          <x:t xml:space="preserve">bCH41ZkU/zCrqQYqmsBifGHDUBjsVQnQkX2zK8+rv925v5mmx+pKPoX5KAUNKhI9+5dU74Ssi4Mm83Ks28nuLg==</x:t>
        </x:is>
      </x:c>
      <x:c r="C3631" s="3">
        <x:v>45762.6180787037</x:v>
      </x:c>
      <x:c r="D3631" s="4"/>
      <x:c r="E3631" s="5"/>
      <x:c r="F3631" s="6" t="inlineStr">
        <x:is>
          <x:t xml:space="preserve">Kanitzky, Stefan</x:t>
        </x:is>
      </x:c>
      <x:c r="G3631" s="7" t="inlineStr">
        <x:is>
          <x:t xml:space="preserve">Stefan</x:t>
        </x:is>
      </x:c>
      <x:c r="H3631" s="8"/>
      <x:c r="I3631" s="9" t="inlineStr">
        <x:is>
          <x:t xml:space="preserve">Kanitzky</x:t>
        </x:is>
      </x:c>
      <x:c r="J3631" s="10"/>
      <x:c r="K3631" s="11"/>
      <x:c r="L3631" s="12"/>
    </x:row>
    <x:row r="3632" hidden="0">
      <x:c r="A3632" s="1" t="inlineStr">
        <x:is>
          <x:t xml:space="preserve">f9047bb7-5b17-ee11-8f6d-0022489c4f48</x:t>
        </x:is>
      </x:c>
      <x:c r="B3632" s="2" t="inlineStr">
        <x:is>
          <x:t xml:space="preserve">2B9Uh90nXs8VWjS7vFaVK3y4Up0ok34xNktGfKMquspGwvMU80rBeguxbrLD/SKDdER4B9D42yZBYv0NRyn6vg==</x:t>
        </x:is>
      </x:c>
      <x:c r="C3632" s="3">
        <x:v>45762.6186342593</x:v>
      </x:c>
      <x:c r="D3632" s="4"/>
      <x:c r="E3632" s="5"/>
      <x:c r="F3632" s="6" t="inlineStr">
        <x:is>
          <x:t xml:space="preserve">LEITER, STEFAN</x:t>
        </x:is>
      </x:c>
      <x:c r="G3632" s="7" t="inlineStr">
        <x:is>
          <x:t xml:space="preserve">STEFAN</x:t>
        </x:is>
      </x:c>
      <x:c r="H3632" s="8"/>
      <x:c r="I3632" s="9" t="inlineStr">
        <x:is>
          <x:t xml:space="preserve">LEITER</x:t>
        </x:is>
      </x:c>
      <x:c r="J3632" s="10"/>
      <x:c r="K3632" s="11"/>
      <x:c r="L3632" s="12"/>
    </x:row>
    <x:row r="3633" hidden="0">
      <x:c r="A3633" s="1" t="inlineStr">
        <x:is>
          <x:t xml:space="preserve">cc971dea-e2c5-ed11-b597-000d3ab6b2f0</x:t>
        </x:is>
      </x:c>
      <x:c r="B3633" s="2" t="inlineStr">
        <x:is>
          <x:t xml:space="preserve">sOMvZ3fDI8Xw9AgmeYGNB/5aQuW+6HDNj9bo1X9KyFjIzLcecbPRH0O2z/2HEq3rjeH7q2f1obeHgtNw37eePA==</x:t>
        </x:is>
      </x:c>
      <x:c r="C3633" s="3">
        <x:v>45678.5980787037</x:v>
      </x:c>
      <x:c r="D3633" s="4"/>
      <x:c r="E3633" s="5"/>
      <x:c r="F3633" s="6" t="inlineStr">
        <x:is>
          <x:t xml:space="preserve">Speich, Mark</x:t>
        </x:is>
      </x:c>
      <x:c r="G3633" s="7" t="inlineStr">
        <x:is>
          <x:t xml:space="preserve">Mark</x:t>
        </x:is>
      </x:c>
      <x:c r="H3633" s="8"/>
      <x:c r="I3633" s="9" t="inlineStr">
        <x:is>
          <x:t xml:space="preserve">Speich</x:t>
        </x:is>
      </x:c>
      <x:c r="J3633" s="10"/>
      <x:c r="K3633" s="11"/>
      <x:c r="L3633" s="12"/>
    </x:row>
    <x:row r="3634" hidden="0">
      <x:c r="A3634" s="1" t="inlineStr">
        <x:is>
          <x:t xml:space="preserve">6fa1c48d-a3bb-ef11-b8e9-000d3adf4af4</x:t>
        </x:is>
      </x:c>
      <x:c r="B3634" s="2" t="inlineStr">
        <x:is>
          <x:t xml:space="preserve">XwcKJ5tVWYhojoLbA5bhrr1DSh1uh2Bj5JUczSac4V5HEOC+6lqBPZSyFCKbkkFhVMpV/KFJdhX+T5M0673qQQ==</x:t>
        </x:is>
      </x:c>
      <x:c r="C3634" s="3">
        <x:v>45702.6758333333</x:v>
      </x:c>
      <x:c r="D3634" s="4" t="inlineStr">
        <x:is>
          <x:t xml:space="preserve">Domnești Commune Town Hall, Ilfov County</x:t>
        </x:is>
      </x:c>
      <x:c r="E3634" s="5" t="inlineStr">
        <x:is>
          <x:t xml:space="preserve">https://www.primariadomnesti.ro</x:t>
        </x:is>
      </x:c>
      <x:c r="F3634" s="6" t="inlineStr">
        <x:is>
          <x:t xml:space="preserve">Ștefan, Costel</x:t>
        </x:is>
      </x:c>
      <x:c r="G3634" s="7" t="inlineStr">
        <x:is>
          <x:t xml:space="preserve">Costel</x:t>
        </x:is>
      </x:c>
      <x:c r="H3634" s="8"/>
      <x:c r="I3634" s="9" t="inlineStr">
        <x:is>
          <x:t xml:space="preserve">Ștefan</x:t>
        </x:is>
      </x:c>
      <x:c r="J3634" s="10" t="n">
        <x:v>44.40031</x:v>
      </x:c>
      <x:c r="K3634" s="11" t="n">
        <x:v>25.91617</x:v>
      </x:c>
      <x:c r="L3634" s="12" t="inlineStr">
        <x:is>
          <x:t xml:space="preserve">RO32</x:t>
        </x:is>
      </x:c>
    </x:row>
    <x:row r="3635" hidden="0">
      <x:c r="A3635" s="1" t="inlineStr">
        <x:is>
          <x:t xml:space="preserve">609fbe66-e9f2-ed11-8848-0022489c491b</x:t>
        </x:is>
      </x:c>
      <x:c r="B3635" s="2" t="inlineStr">
        <x:is>
          <x:t xml:space="preserve">RcgGPw6NW0vErYdmd3UaKn7IgMrLeu+UkPB/0KLvqKjOKSXvLBpR4HYYAIY6I5WhvCwzI0wDXaka7CBDfAiuAQ==</x:t>
        </x:is>
      </x:c>
      <x:c r="C3635" s="3">
        <x:v>45702.6759953704</x:v>
      </x:c>
      <x:c r="D3635" s="4" t="inlineStr">
        <x:is>
          <x:t xml:space="preserve">Mertzig</x:t>
        </x:is>
      </x:c>
      <x:c r="E3635" s="5" t="inlineStr">
        <x:is>
          <x:t xml:space="preserve">https://www.mertzig.lu</x:t>
        </x:is>
      </x:c>
      <x:c r="F3635" s="6" t="inlineStr">
        <x:is>
          <x:t xml:space="preserve">DAgostino, Stefano</x:t>
        </x:is>
      </x:c>
      <x:c r="G3635" s="7" t="inlineStr">
        <x:is>
          <x:t xml:space="preserve">Stefano</x:t>
        </x:is>
      </x:c>
      <x:c r="H3635" s="8"/>
      <x:c r="I3635" s="9" t="inlineStr">
        <x:is>
          <x:t xml:space="preserve">DAgostino</x:t>
        </x:is>
      </x:c>
      <x:c r="J3635" s="10" t="n">
        <x:v>49.83708</x:v>
      </x:c>
      <x:c r="K3635" s="11" t="n">
        <x:v>6.00587</x:v>
      </x:c>
      <x:c r="L3635" s="12" t="inlineStr">
        <x:is>
          <x:t xml:space="preserve">LU00</x:t>
        </x:is>
      </x:c>
    </x:row>
    <x:row r="3636" hidden="0">
      <x:c r="A3636" s="1" t="inlineStr">
        <x:is>
          <x:t xml:space="preserve">fcf8530c-a9e5-ed11-a7c7-0022489a0059</x:t>
        </x:is>
      </x:c>
      <x:c r="B3636" s="2" t="inlineStr">
        <x:is>
          <x:t xml:space="preserve">qcAUPx5LxJ8H5SJVQKrvdwxzUg3k8xU4qS6PkLmIRKNKsQMAtUiz/mimEUFyk9rHFR8lzR709/wThAfJLr/A4Q==</x:t>
        </x:is>
      </x:c>
      <x:c r="C3636" s="3">
        <x:v>45762.6184027778</x:v>
      </x:c>
      <x:c r="D3636" s="4"/>
      <x:c r="E3636" s="5"/>
      <x:c r="F3636" s="6" t="inlineStr">
        <x:is>
          <x:t xml:space="preserve">Molena, Stefano</x:t>
        </x:is>
      </x:c>
      <x:c r="G3636" s="7" t="inlineStr">
        <x:is>
          <x:t xml:space="preserve">Stefano</x:t>
        </x:is>
      </x:c>
      <x:c r="H3636" s="8"/>
      <x:c r="I3636" s="9" t="inlineStr">
        <x:is>
          <x:t xml:space="preserve">Molena</x:t>
        </x:is>
      </x:c>
      <x:c r="J3636" s="10"/>
      <x:c r="K3636" s="11"/>
      <x:c r="L3636" s="12"/>
    </x:row>
    <x:row r="3637" hidden="0">
      <x:c r="A3637" s="1" t="inlineStr">
        <x:is>
          <x:t xml:space="preserve">0ff3a5ad-3011-ef11-9f89-002248a20805</x:t>
        </x:is>
      </x:c>
      <x:c r="B3637" s="2" t="inlineStr">
        <x:is>
          <x:t xml:space="preserve">p0Zs9N9aaJWzLyksW/MxtpcTZONMtrnieED8hSeVGuhrWrhBeBz1VIJ+f0g9D1D41Mpllacl5qUmmTQZ/ddaiQ==</x:t>
        </x:is>
      </x:c>
      <x:c r="C3637" s="3">
        <x:v>45762.6186574074</x:v>
      </x:c>
      <x:c r="D3637" s="4"/>
      <x:c r="E3637" s="5"/>
      <x:c r="F3637" s="6" t="inlineStr">
        <x:is>
          <x:t xml:space="preserve">Pellizzon, Stefano</x:t>
        </x:is>
      </x:c>
      <x:c r="G3637" s="7" t="inlineStr">
        <x:is>
          <x:t xml:space="preserve">Stefano</x:t>
        </x:is>
      </x:c>
      <x:c r="H3637" s="8"/>
      <x:c r="I3637" s="9" t="inlineStr">
        <x:is>
          <x:t xml:space="preserve">Pellizzon</x:t>
        </x:is>
      </x:c>
      <x:c r="J3637" s="10"/>
      <x:c r="K3637" s="11"/>
      <x:c r="L3637" s="12"/>
    </x:row>
    <x:row r="3638" hidden="0">
      <x:c r="A3638" s="1" t="inlineStr">
        <x:is>
          <x:t xml:space="preserve">9b5e4c0d-3be5-ee11-904c-000d3a654e39</x:t>
        </x:is>
      </x:c>
      <x:c r="B3638" s="2" t="inlineStr">
        <x:is>
          <x:t xml:space="preserve">L2xp9YNTbOQXkNcPs+oAIfwFuDrbwXPFtjYzkd5My8/gOre3FrxbaHyqPCB6PwrvzxuFy3uXCRHk0xdfOlBpYw==</x:t>
        </x:is>
      </x:c>
      <x:c r="C3638" s="3">
        <x:v>45762.6183333333</x:v>
      </x:c>
      <x:c r="D3638" s="4"/>
      <x:c r="E3638" s="5"/>
      <x:c r="F3638" s="6" t="inlineStr">
        <x:is>
          <x:t xml:space="preserve">Belli Franzini, Stefano</x:t>
        </x:is>
      </x:c>
      <x:c r="G3638" s="7" t="inlineStr">
        <x:is>
          <x:t xml:space="preserve">Stefano</x:t>
        </x:is>
      </x:c>
      <x:c r="H3638" s="8"/>
      <x:c r="I3638" s="9" t="inlineStr">
        <x:is>
          <x:t xml:space="preserve">Belli Franzini</x:t>
        </x:is>
      </x:c>
      <x:c r="J3638" s="10"/>
      <x:c r="K3638" s="11"/>
      <x:c r="L3638" s="12"/>
    </x:row>
    <x:row r="3639" hidden="0">
      <x:c r="A3639" s="1" t="inlineStr">
        <x:is>
          <x:t xml:space="preserve">9d694f42-72b9-ef11-b8e9-000d3ab02c17</x:t>
        </x:is>
      </x:c>
      <x:c r="B3639" s="2" t="inlineStr">
        <x:is>
          <x:t xml:space="preserve">heYYUGwAtZTtb+hZohspN+7eU7cHWxnEY0LU1u5atBAtDvl1c+hXdVkmw37BKSwci6uZjQi/ycSQXj97mMyWQQ==</x:t>
        </x:is>
      </x:c>
      <x:c r="C3639" s="3">
        <x:v>45702.6753935185</x:v>
      </x:c>
      <x:c r="D3639" s="4" t="inlineStr">
        <x:is>
          <x:t xml:space="preserve">Municipality of Porano</x:t>
        </x:is>
      </x:c>
      <x:c r="E3639" s="5" t="inlineStr">
        <x:is>
          <x:t xml:space="preserve">https://www.comune.porano.tr.it</x:t>
        </x:is>
      </x:c>
      <x:c r="F3639" s="6" t="inlineStr">
        <x:is>
          <x:t xml:space="preserve">Patuzzi, Stefano</x:t>
        </x:is>
      </x:c>
      <x:c r="G3639" s="7" t="inlineStr">
        <x:is>
          <x:t xml:space="preserve">Stefano</x:t>
        </x:is>
      </x:c>
      <x:c r="H3639" s="8"/>
      <x:c r="I3639" s="9" t="inlineStr">
        <x:is>
          <x:t xml:space="preserve">Patuzzi</x:t>
        </x:is>
      </x:c>
      <x:c r="J3639" s="10" t="n">
        <x:v>42.68077</x:v>
      </x:c>
      <x:c r="K3639" s="11" t="n">
        <x:v>12.0941</x:v>
      </x:c>
      <x:c r="L3639" s="12" t="inlineStr">
        <x:is>
          <x:t xml:space="preserve">ITI2</x:t>
        </x:is>
      </x:c>
    </x:row>
    <x:row r="3640" hidden="0">
      <x:c r="A3640" s="1" t="inlineStr">
        <x:is>
          <x:t xml:space="preserve">52611a26-a3bb-ef11-b8e8-0022489d2928</x:t>
        </x:is>
      </x:c>
      <x:c r="B3640" s="2" t="inlineStr">
        <x:is>
          <x:t xml:space="preserve">2rOmRWHYP0QsmAAdxmxkqqXLlJOX2W1aMSDyNOOhFVDwCKDitw4OXM/gM8AizNN7lLXS+H2LlxXx0j1xCoG3pQ==</x:t>
        </x:is>
      </x:c>
      <x:c r="C3640" s="3">
        <x:v>45702.6760648148</x:v>
      </x:c>
      <x:c r="D3640" s="4" t="inlineStr">
        <x:is>
          <x:t xml:space="preserve">Bzince pod Javorinou</x:t>
        </x:is>
      </x:c>
      <x:c r="E3640" s="5" t="inlineStr">
        <x:is>
          <x:t xml:space="preserve">https://obecbzince.sk/</x:t>
        </x:is>
      </x:c>
      <x:c r="F3640" s="6" t="inlineStr">
        <x:is>
          <x:t xml:space="preserve">Štefanovičová, Michaela</x:t>
        </x:is>
      </x:c>
      <x:c r="G3640" s="7" t="inlineStr">
        <x:is>
          <x:t xml:space="preserve">Michaela</x:t>
        </x:is>
      </x:c>
      <x:c r="H3640" s="8"/>
      <x:c r="I3640" s="9" t="inlineStr">
        <x:is>
          <x:t xml:space="preserve">Štefanovičová</x:t>
        </x:is>
      </x:c>
      <x:c r="J3640" s="10" t="n">
        <x:v>48.78806</x:v>
      </x:c>
      <x:c r="K3640" s="11" t="n">
        <x:v>17.77147</x:v>
      </x:c>
      <x:c r="L3640" s="12" t="inlineStr">
        <x:is>
          <x:t xml:space="preserve">SK02</x:t>
        </x:is>
      </x:c>
    </x:row>
    <x:row r="3641" hidden="0">
      <x:c r="A3641" s="1" t="inlineStr">
        <x:is>
          <x:t xml:space="preserve">bb39493d-f0c5-ed11-b597-0022489c45b3</x:t>
        </x:is>
      </x:c>
      <x:c r="B3641" s="2" t="inlineStr">
        <x:is>
          <x:t xml:space="preserve">7j6aQ6nTFW7GmoNrgsLIbzZZF91bHIBtwkMDLy6dFaDJG3pruE6OxSEux/c4KkX4pp7HlM5L7mhPH47Kv3H4JA==</x:t>
        </x:is>
      </x:c>
      <x:c r="C3641" s="3">
        <x:v>45762.617974537</x:v>
      </x:c>
      <x:c r="D3641" s="4"/>
      <x:c r="E3641" s="5"/>
      <x:c r="F3641" s="6" t="inlineStr">
        <x:is>
          <x:t xml:space="preserve">Wirtz, Stefan</x:t>
        </x:is>
      </x:c>
      <x:c r="G3641" s="7" t="inlineStr">
        <x:is>
          <x:t xml:space="preserve">Stefan</x:t>
        </x:is>
      </x:c>
      <x:c r="H3641" s="8"/>
      <x:c r="I3641" s="9" t="inlineStr">
        <x:is>
          <x:t xml:space="preserve">Wirtz</x:t>
        </x:is>
      </x:c>
      <x:c r="J3641" s="10"/>
      <x:c r="K3641" s="11"/>
      <x:c r="L3641" s="12"/>
    </x:row>
    <x:row r="3642" hidden="0">
      <x:c r="A3642" s="1" t="inlineStr">
        <x:is>
          <x:t xml:space="preserve">5d836622-72b9-ef11-b8e9-000d3adf4af4</x:t>
        </x:is>
      </x:c>
      <x:c r="B3642" s="2" t="inlineStr">
        <x:is>
          <x:t xml:space="preserve">e8cF4lboUjT/KSoyXq03x7r7+ADEkSKwkXdecauxY3ElzaEbUufYnPRG/g9mmC99jgbLxxS1npNHPbZjRmHUsg==</x:t>
        </x:is>
      </x:c>
      <x:c r="C3642" s="3">
        <x:v>45702.675787037</x:v>
      </x:c>
      <x:c r="D3642" s="4" t="inlineStr">
        <x:is>
          <x:t xml:space="preserve">Scobinți commune</x:t>
        </x:is>
      </x:c>
      <x:c r="E3642" s="5" t="inlineStr">
        <x:is>
          <x:t xml:space="preserve">https://primariascobinti.ro/</x:t>
        </x:is>
      </x:c>
      <x:c r="F3642" s="6" t="inlineStr">
        <x:is>
          <x:t xml:space="preserve">Curcă, Ștefania</x:t>
        </x:is>
      </x:c>
      <x:c r="G3642" s="7" t="inlineStr">
        <x:is>
          <x:t xml:space="preserve">Ștefania</x:t>
        </x:is>
      </x:c>
      <x:c r="H3642" s="8"/>
      <x:c r="I3642" s="9" t="inlineStr">
        <x:is>
          <x:t xml:space="preserve">Curcă</x:t>
        </x:is>
      </x:c>
      <x:c r="J3642" s="10" t="n">
        <x:v>47.42553</x:v>
      </x:c>
      <x:c r="K3642" s="11" t="n">
        <x:v>26.94179</x:v>
      </x:c>
      <x:c r="L3642" s="12" t="inlineStr">
        <x:is>
          <x:t xml:space="preserve">RO21</x:t>
        </x:is>
      </x:c>
    </x:row>
    <x:row r="3643" hidden="0">
      <x:c r="A3643" s="1" t="inlineStr">
        <x:is>
          <x:t xml:space="preserve">2fd6875e-00c6-ed11-b597-0022489c45b3</x:t>
        </x:is>
      </x:c>
      <x:c r="B3643" s="2" t="inlineStr">
        <x:is>
          <x:t xml:space="preserve">x3S/GCDg1lC0MHuDMgyiCrcHQTq8AH0qxdrQS8HBgj7xwS4NoArtx7Z/kyureyb5/tZxNtSXjcwJPVoNRy13/Q==</x:t>
        </x:is>
      </x:c>
      <x:c r="C3643" s="3">
        <x:v>45751.6061226852</x:v>
      </x:c>
      <x:c r="D3643" s="4"/>
      <x:c r="E3643" s="5"/>
      <x:c r="F3643" s="6" t="inlineStr">
        <x:is>
          <x:t xml:space="preserve">Steinbacher, Melanie</x:t>
        </x:is>
      </x:c>
      <x:c r="G3643" s="7" t="inlineStr">
        <x:is>
          <x:t xml:space="preserve">Melanie</x:t>
        </x:is>
      </x:c>
      <x:c r="H3643" s="8"/>
      <x:c r="I3643" s="9" t="inlineStr">
        <x:is>
          <x:t xml:space="preserve">Steinbacher</x:t>
        </x:is>
      </x:c>
      <x:c r="J3643" s="10"/>
      <x:c r="K3643" s="11"/>
      <x:c r="L3643" s="12"/>
    </x:row>
    <x:row r="3644" hidden="0">
      <x:c r="A3644" s="1" t="inlineStr">
        <x:is>
          <x:t xml:space="preserve">8b98e3b4-f1c5-ed11-b597-0022489c4f48</x:t>
        </x:is>
      </x:c>
      <x:c r="B3644" s="2" t="inlineStr">
        <x:is>
          <x:t xml:space="preserve">1uHcLlBK++5/pz71r+VmDG+YzDXRONFztOgkdKYXgJh1OqgJecuiETKcSFOxmaq6Dy7rZxw2NpPUt3snm+wByg==</x:t>
        </x:is>
      </x:c>
      <x:c r="C3644" s="3">
        <x:v>45762.6181481481</x:v>
      </x:c>
      <x:c r="D3644" s="4"/>
      <x:c r="E3644" s="5"/>
      <x:c r="F3644" s="6" t="inlineStr">
        <x:is>
          <x:t xml:space="preserve">Stein-Ulrich, Angela</x:t>
        </x:is>
      </x:c>
      <x:c r="G3644" s="7" t="inlineStr">
        <x:is>
          <x:t xml:space="preserve">Angela</x:t>
        </x:is>
      </x:c>
      <x:c r="H3644" s="8"/>
      <x:c r="I3644" s="9" t="inlineStr">
        <x:is>
          <x:t xml:space="preserve">Stein-Ulrich </x:t>
        </x:is>
      </x:c>
      <x:c r="J3644" s="10"/>
      <x:c r="K3644" s="11"/>
      <x:c r="L3644" s="12"/>
    </x:row>
    <x:row r="3645" hidden="0">
      <x:c r="A3645" s="1" t="inlineStr">
        <x:is>
          <x:t xml:space="preserve">ff243f68-ebc5-ed11-b597-0022489c4eed</x:t>
        </x:is>
      </x:c>
      <x:c r="B3645" s="2" t="inlineStr">
        <x:is>
          <x:t xml:space="preserve">wtu8G8pRUEUpc5WA5jkWfkywzr0pDTC3mTPVFsFabLjQgbApCNutmq6SK6d44cZvfjSdW90Y4M5/Ljz8JTyOFw==</x:t>
        </x:is>
      </x:c>
      <x:c r="C3645" s="3">
        <x:v>45762.6173958333</x:v>
      </x:c>
      <x:c r="D3645" s="4"/>
      <x:c r="E3645" s="5"/>
      <x:c r="F3645" s="6" t="inlineStr">
        <x:is>
          <x:t xml:space="preserve">Stellwag, Michael</x:t>
        </x:is>
      </x:c>
      <x:c r="G3645" s="7" t="inlineStr">
        <x:is>
          <x:t xml:space="preserve">Michael</x:t>
        </x:is>
      </x:c>
      <x:c r="H3645" s="8"/>
      <x:c r="I3645" s="9" t="inlineStr">
        <x:is>
          <x:t xml:space="preserve">Stellwag</x:t>
        </x:is>
      </x:c>
      <x:c r="J3645" s="10"/>
      <x:c r="K3645" s="11"/>
      <x:c r="L3645" s="12"/>
    </x:row>
    <x:row r="3646" hidden="0">
      <x:c r="A3646" s="1" t="inlineStr">
        <x:is>
          <x:t xml:space="preserve">c32945f8-f5c5-ed11-b597-0022489c43fe</x:t>
        </x:is>
      </x:c>
      <x:c r="B3646" s="2" t="inlineStr">
        <x:is>
          <x:t xml:space="preserve">662rOngyIcLqKC9L5hsEdUGUctJnwoDaNG9uu1kP8cUwhGohVkUEA899grwZnJ8fGnTmunK3Yir2BIo5oLN34g==</x:t>
        </x:is>
      </x:c>
      <x:c r="C3646" s="3">
        <x:v>45762.6179282407</x:v>
      </x:c>
      <x:c r="D3646" s="4"/>
      <x:c r="E3646" s="5"/>
      <x:c r="F3646" s="6" t="inlineStr">
        <x:is>
          <x:t xml:space="preserve">Glaubitz, Stephan</x:t>
        </x:is>
      </x:c>
      <x:c r="G3646" s="7" t="inlineStr">
        <x:is>
          <x:t xml:space="preserve">Stephan</x:t>
        </x:is>
      </x:c>
      <x:c r="H3646" s="8"/>
      <x:c r="I3646" s="9" t="inlineStr">
        <x:is>
          <x:t xml:space="preserve">Glaubitz</x:t>
        </x:is>
      </x:c>
      <x:c r="J3646" s="10"/>
      <x:c r="K3646" s="11"/>
      <x:c r="L3646" s="12"/>
    </x:row>
    <x:row r="3647" hidden="0">
      <x:c r="A3647" s="1" t="inlineStr">
        <x:is>
          <x:t xml:space="preserve">1b0dd5d7-fec5-ed11-b597-0022489c4231</x:t>
        </x:is>
      </x:c>
      <x:c r="B3647" s="2" t="inlineStr">
        <x:is>
          <x:t xml:space="preserve">tk6ZltLkJGkZ6+5i+JMjbXup7KU2EsGOOXej0o3VPdFVpZiNxmLUlbCek0aL0MzCAHUgsyHKYfb9cdkNIBAJHg==</x:t>
        </x:is>
      </x:c>
      <x:c r="C3647" s="3">
        <x:v>45751.6046527778</x:v>
      </x:c>
      <x:c r="D3647" s="4"/>
      <x:c r="E3647" s="5"/>
      <x:c r="F3647" s="6" t="inlineStr">
        <x:is>
          <x:t xml:space="preserve">Fenech, Stephanie</x:t>
        </x:is>
      </x:c>
      <x:c r="G3647" s="7" t="inlineStr">
        <x:is>
          <x:t xml:space="preserve">Stephanie</x:t>
        </x:is>
      </x:c>
      <x:c r="H3647" s="8"/>
      <x:c r="I3647" s="9" t="inlineStr">
        <x:is>
          <x:t xml:space="preserve">Fenech</x:t>
        </x:is>
      </x:c>
      <x:c r="J3647" s="10"/>
      <x:c r="K3647" s="11"/>
      <x:c r="L3647" s="12"/>
    </x:row>
    <x:row r="3648" hidden="0">
      <x:c r="A3648" s="1" t="inlineStr">
        <x:is>
          <x:t xml:space="preserve">00566081-fec5-ed11-b597-0022489c4f48</x:t>
        </x:is>
      </x:c>
      <x:c r="B3648" s="2" t="inlineStr">
        <x:is>
          <x:t xml:space="preserve">zW8l6NS+qCpqDM8gJ37kemmA/oqJCHCbpRGJFzBxKFRij5nMvj6V/fCt8r3W03kG6FqHe2n1CGuh5/vdHjdzCA==</x:t>
        </x:is>
      </x:c>
      <x:c r="C3648" s="3">
        <x:v>45762.6181597222</x:v>
      </x:c>
      <x:c r="D3648" s="4"/>
      <x:c r="E3648" s="5"/>
      <x:c r="F3648" s="6" t="inlineStr">
        <x:is>
          <x:t xml:space="preserve">Hochsprung, Stéphanie Michèle</x:t>
        </x:is>
      </x:c>
      <x:c r="G3648" s="7" t="inlineStr">
        <x:is>
          <x:t xml:space="preserve">Stéphanie Michèle </x:t>
        </x:is>
      </x:c>
      <x:c r="H3648" s="8"/>
      <x:c r="I3648" s="9" t="inlineStr">
        <x:is>
          <x:t xml:space="preserve">Hochsprung </x:t>
        </x:is>
      </x:c>
      <x:c r="J3648" s="10"/>
      <x:c r="K3648" s="11"/>
      <x:c r="L3648" s="12"/>
    </x:row>
    <x:row r="3649" hidden="0">
      <x:c r="A3649" s="1" t="inlineStr">
        <x:is>
          <x:t xml:space="preserve">7eb1da48-a3bb-ef11-b8e9-000d3adf4af4</x:t>
        </x:is>
      </x:c>
      <x:c r="B3649" s="2" t="inlineStr">
        <x:is>
          <x:t xml:space="preserve">ltdN+g5iq5sQZGaS3albCJ85cy/RFtrAZSfkVcEkf87gt2NAGm5qJsVamggteAvPaYamrBp+sUJLnPlhqgQZrw==</x:t>
        </x:is>
      </x:c>
      <x:c r="C3649" s="3">
        <x:v>45702.6758217593</x:v>
      </x:c>
      <x:c r="D3649" s="4" t="inlineStr">
        <x:is>
          <x:t xml:space="preserve">City of Straßburg</x:t>
        </x:is>
      </x:c>
      <x:c r="E3649" s="5" t="inlineStr">
        <x:is>
          <x:t xml:space="preserve">https://strassburg.at/</x:t>
        </x:is>
      </x:c>
      <x:c r="F3649" s="6" t="inlineStr">
        <x:is>
          <x:t xml:space="preserve">Liebhart, Stephan</x:t>
        </x:is>
      </x:c>
      <x:c r="G3649" s="7" t="inlineStr">
        <x:is>
          <x:t xml:space="preserve">Stephan</x:t>
        </x:is>
      </x:c>
      <x:c r="H3649" s="8"/>
      <x:c r="I3649" s="9" t="inlineStr">
        <x:is>
          <x:t xml:space="preserve">Liebhart</x:t>
        </x:is>
      </x:c>
      <x:c r="J3649" s="10" t="n">
        <x:v>46.8954</x:v>
      </x:c>
      <x:c r="K3649" s="11" t="n">
        <x:v>14.33181</x:v>
      </x:c>
      <x:c r="L3649" s="12" t="inlineStr">
        <x:is>
          <x:t xml:space="preserve">AT21</x:t>
        </x:is>
      </x:c>
    </x:row>
    <x:row r="3650" hidden="0">
      <x:c r="A3650" s="1" t="inlineStr">
        <x:is>
          <x:t xml:space="preserve">1a69db89-03c6-ed11-b597-0022489c4615</x:t>
        </x:is>
      </x:c>
      <x:c r="B3650" s="2" t="inlineStr">
        <x:is>
          <x:t xml:space="preserve">Wy/+i/lAp7xPsLtxyOfVJoILomXWjVl/5+ytn2MiL74K7Dc6dH9QbB1erhMqpxBAr3Au83Oi5rotKToyOEt5VQ==</x:t>
        </x:is>
      </x:c>
      <x:c r="C3650" s="3">
        <x:v>45762.6182986111</x:v>
      </x:c>
      <x:c r="D3650" s="4"/>
      <x:c r="E3650" s="5"/>
      <x:c r="F3650" s="6" t="inlineStr">
        <x:is>
          <x:t xml:space="preserve">Mckee, Stephen</x:t>
        </x:is>
      </x:c>
      <x:c r="G3650" s="7" t="inlineStr">
        <x:is>
          <x:t xml:space="preserve">Stephen</x:t>
        </x:is>
      </x:c>
      <x:c r="H3650" s="8"/>
      <x:c r="I3650" s="9" t="inlineStr">
        <x:is>
          <x:t xml:space="preserve">Mckee</x:t>
        </x:is>
      </x:c>
      <x:c r="J3650" s="10"/>
      <x:c r="K3650" s="11"/>
      <x:c r="L3650" s="12"/>
    </x:row>
    <x:row r="3651" hidden="0">
      <x:c r="A3651" s="1" t="inlineStr">
        <x:is>
          <x:t xml:space="preserve">45aceb16-a3bb-ef11-b8e9-002248a2d1ba</x:t>
        </x:is>
      </x:c>
      <x:c r="B3651" s="2" t="inlineStr">
        <x:is>
          <x:t xml:space="preserve">nksAq6BqitwSH3gOF7XEp4Bxu1VanpHQm3CaZphyzDUN/QW7+5SLln5uYWE8RZkaX19cLpKJsjoJtU0VEEqifw==</x:t>
        </x:is>
      </x:c>
      <x:c r="C3651" s="3">
        <x:v>45678.5869444444</x:v>
      </x:c>
      <x:c r="D3651" s="4" t="inlineStr">
        <x:is>
          <x:t xml:space="preserve">Municipality of Argithea</x:t>
        </x:is>
      </x:c>
      <x:c r="E3651" s="5" t="inlineStr">
        <x:is>
          <x:t xml:space="preserve">https://argithea.gov.gr/</x:t>
        </x:is>
      </x:c>
      <x:c r="F3651" s="6" t="inlineStr">
        <x:is>
          <x:t xml:space="preserve">Stergiou, Andreas</x:t>
        </x:is>
      </x:c>
      <x:c r="G3651" s="7" t="inlineStr">
        <x:is>
          <x:t xml:space="preserve">Andreas</x:t>
        </x:is>
      </x:c>
      <x:c r="H3651" s="8"/>
      <x:c r="I3651" s="9" t="inlineStr">
        <x:is>
          <x:t xml:space="preserve">Stergiou</x:t>
        </x:is>
      </x:c>
      <x:c r="J3651" s="10" t="n">
        <x:v>39.34756</x:v>
      </x:c>
      <x:c r="K3651" s="11" t="n">
        <x:v>21.45833</x:v>
      </x:c>
      <x:c r="L3651" s="12"/>
    </x:row>
    <x:row r="3652" hidden="0">
      <x:c r="A3652" s="1" t="inlineStr">
        <x:is>
          <x:t xml:space="preserve">1b438273-f87e-ee11-8179-0022489c4df6</x:t>
        </x:is>
      </x:c>
      <x:c r="B3652" s="2" t="inlineStr">
        <x:is>
          <x:t xml:space="preserve">n2Zt20S+rbbPKa5YuRB10AMuhuprbJlvPTW1d4am9UcsPo2dhuwB0QgVk2MQYGTBZQOuPZACaLCEZy2ebWniRQ==</x:t>
        </x:is>
      </x:c>
      <x:c r="C3652" s="3">
        <x:v>45762.6225810185</x:v>
      </x:c>
      <x:c r="D3652" s="4"/>
      <x:c r="E3652" s="5"/>
      <x:c r="F3652" s="6" t="inlineStr">
        <x:is>
          <x:t xml:space="preserve">Coenegrachts, Steven</x:t>
        </x:is>
      </x:c>
      <x:c r="G3652" s="7" t="inlineStr">
        <x:is>
          <x:t xml:space="preserve">Steven</x:t>
        </x:is>
      </x:c>
      <x:c r="H3652" s="8"/>
      <x:c r="I3652" s="9" t="inlineStr">
        <x:is>
          <x:t xml:space="preserve">Coenegrachts</x:t>
        </x:is>
      </x:c>
      <x:c r="J3652" s="10"/>
      <x:c r="K3652" s="11"/>
      <x:c r="L3652" s="12"/>
    </x:row>
    <x:row r="3653" hidden="0">
      <x:c r="A3653" s="1" t="inlineStr">
        <x:is>
          <x:t xml:space="preserve">d8c33aac-5b17-ee11-8f6d-0022489c491b</x:t>
        </x:is>
      </x:c>
      <x:c r="B3653" s="2" t="inlineStr">
        <x:is>
          <x:t xml:space="preserve">OJwO368KgVh+oI8q/ve61vsAWMzyEkzMRvEVYoZPFATaidXRp+F68TUQk36+OjB+u5L9Y8YNatBKGzfQ2kvH9Q==</x:t>
        </x:is>
      </x:c>
      <x:c r="C3653" s="3">
        <x:v>45762.6175347222</x:v>
      </x:c>
      <x:c r="D3653" s="4"/>
      <x:c r="E3653" s="5"/>
      <x:c r="F3653" s="6" t="inlineStr">
        <x:is>
          <x:t xml:space="preserve">Čogelja, Stipe</x:t>
        </x:is>
      </x:c>
      <x:c r="G3653" s="7" t="inlineStr">
        <x:is>
          <x:t xml:space="preserve">Stipe</x:t>
        </x:is>
      </x:c>
      <x:c r="H3653" s="8"/>
      <x:c r="I3653" s="9" t="inlineStr">
        <x:is>
          <x:t xml:space="preserve">Čogelja</x:t>
        </x:is>
      </x:c>
      <x:c r="J3653" s="10"/>
      <x:c r="K3653" s="11"/>
      <x:c r="L3653" s="12"/>
    </x:row>
    <x:row r="3654" hidden="0">
      <x:c r="A3654" s="1" t="inlineStr">
        <x:is>
          <x:t xml:space="preserve">f965bf46-72b9-ef11-b8e8-000d3a65cb2a</x:t>
        </x:is>
      </x:c>
      <x:c r="B3654" s="2" t="inlineStr">
        <x:is>
          <x:t xml:space="preserve">bMHn2TWUqDtW/BC73Uur9rAQYutymZzydlPOeV3jO9eUOxUEbca9UxZQT31VlGsJBYovkvO/zej+S6wqcLn5jQ==</x:t>
        </x:is>
      </x:c>
      <x:c r="C3654" s="3">
        <x:v>45702.6752546296</x:v>
      </x:c>
      <x:c r="D3654" s="4" t="inlineStr">
        <x:is>
          <x:t xml:space="preserve">City of Hamminkeln</x:t>
        </x:is>
      </x:c>
      <x:c r="E3654" s="5" t="inlineStr">
        <x:is>
          <x:t xml:space="preserve">https://www.hamminkeln.de</x:t>
        </x:is>
      </x:c>
      <x:c r="F3654" s="6" t="inlineStr">
        <x:is>
          <x:t xml:space="preserve">Störmer, Bernd</x:t>
        </x:is>
      </x:c>
      <x:c r="G3654" s="7" t="inlineStr">
        <x:is>
          <x:t xml:space="preserve">Bernd</x:t>
        </x:is>
      </x:c>
      <x:c r="H3654" s="8"/>
      <x:c r="I3654" s="9" t="inlineStr">
        <x:is>
          <x:t xml:space="preserve">Störmer</x:t>
        </x:is>
      </x:c>
      <x:c r="J3654" s="10" t="n">
        <x:v>51.72968</x:v>
      </x:c>
      <x:c r="K3654" s="11" t="n">
        <x:v>6.59262</x:v>
      </x:c>
      <x:c r="L3654" s="12" t="inlineStr">
        <x:is>
          <x:t xml:space="preserve">DEA1</x:t>
        </x:is>
      </x:c>
    </x:row>
    <x:row r="3655" hidden="0">
      <x:c r="A3655" s="1" t="inlineStr">
        <x:is>
          <x:t xml:space="preserve">4ce39e99-a3bb-ef11-b8e9-002248a2aee5</x:t>
        </x:is>
      </x:c>
      <x:c r="B3655" s="2" t="inlineStr">
        <x:is>
          <x:t xml:space="preserve">N0RASR7nSnpe1irtUHKISngc/RgnjwD7g9FDn75YNp7ri5haEhRvf+Msx49pfNN6fOcCqtMUr7kg2aOak2yG2A==</x:t>
        </x:is>
      </x:c>
      <x:c r="C3655" s="3">
        <x:v>45678.5864467593</x:v>
      </x:c>
      <x:c r="D3655" s="4" t="inlineStr">
        <x:is>
          <x:t xml:space="preserve">Municipality of Aktion Vonitsa</x:t>
        </x:is>
      </x:c>
      <x:c r="E3655" s="5" t="inlineStr">
        <x:is>
          <x:t xml:space="preserve">https://www.aktiovonitsa.gov.gr</x:t>
        </x:is>
      </x:c>
      <x:c r="F3655" s="6" t="inlineStr">
        <x:is>
          <x:t xml:space="preserve">Tomaras, Spiridon</x:t>
        </x:is>
      </x:c>
      <x:c r="G3655" s="7" t="inlineStr">
        <x:is>
          <x:t xml:space="preserve">Spiridon</x:t>
        </x:is>
      </x:c>
      <x:c r="H3655" s="8"/>
      <x:c r="I3655" s="9" t="inlineStr">
        <x:is>
          <x:t xml:space="preserve">Tomaras</x:t>
        </x:is>
      </x:c>
      <x:c r="J3655" s="10" t="n">
        <x:v>38.92377</x:v>
      </x:c>
      <x:c r="K3655" s="11" t="n">
        <x:v>20.76618</x:v>
      </x:c>
      <x:c r="L3655" s="12"/>
    </x:row>
    <x:row r="3656" hidden="0">
      <x:c r="A3656" s="1" t="inlineStr">
        <x:is>
          <x:t xml:space="preserve">119650cf-f6c5-ed11-b597-0022489c4231</x:t>
        </x:is>
      </x:c>
      <x:c r="B3656" s="2" t="inlineStr">
        <x:is>
          <x:t xml:space="preserve">QXr8uPu64UWfb4q2pwKgGvCdrV1gN26KcmRLEFYX0EATrkEFPoY79SYAFBJFSpwcAayr6HKgvSSqaqmaq/wtew==</x:t>
        </x:is>
      </x:c>
      <x:c r="C3656" s="3">
        <x:v>45762.6178819444</x:v>
      </x:c>
      <x:c r="D3656" s="4"/>
      <x:c r="E3656" s="5"/>
      <x:c r="F3656" s="6" t="inlineStr">
        <x:is>
          <x:t xml:space="preserve">Straub, Prof. Dr. Jürgen</x:t>
        </x:is>
      </x:c>
      <x:c r="G3656" s="7" t="inlineStr">
        <x:is>
          <x:t xml:space="preserve">Prof. Dr. Jürgen</x:t>
        </x:is>
      </x:c>
      <x:c r="H3656" s="8"/>
      <x:c r="I3656" s="9" t="inlineStr">
        <x:is>
          <x:t xml:space="preserve">Straub</x:t>
        </x:is>
      </x:c>
      <x:c r="J3656" s="10"/>
      <x:c r="K3656" s="11"/>
      <x:c r="L3656" s="12"/>
    </x:row>
    <x:row r="3657" hidden="0">
      <x:c r="A3657" s="1" t="inlineStr">
        <x:is>
          <x:t xml:space="preserve">5e3e34a7-fdc5-ed11-b597-0022489c4576</x:t>
        </x:is>
      </x:c>
      <x:c r="B3657" s="2" t="inlineStr">
        <x:is>
          <x:t xml:space="preserve">rNtxqxTTwbvPjC6PDCKow93S8EorUXOJ8fOhDrLkOOr5o7zUnGMsrpkE5XGapo0bRpv9Q3flM0nLN75m1lHs1Q==</x:t>
        </x:is>
      </x:c>
      <x:c r="C3657" s="3">
        <x:v>45751.6061226852</x:v>
      </x:c>
      <x:c r="D3657" s="4"/>
      <x:c r="E3657" s="5"/>
      <x:c r="F3657" s="6" t="inlineStr">
        <x:is>
          <x:t xml:space="preserve">Strebl, Stepan</x:t>
        </x:is>
      </x:c>
      <x:c r="G3657" s="7" t="inlineStr">
        <x:is>
          <x:t xml:space="preserve">Stepan</x:t>
        </x:is>
      </x:c>
      <x:c r="H3657" s="8"/>
      <x:c r="I3657" s="9" t="inlineStr">
        <x:is>
          <x:t xml:space="preserve">Strebl</x:t>
        </x:is>
      </x:c>
      <x:c r="J3657" s="10"/>
      <x:c r="K3657" s="11"/>
      <x:c r="L3657" s="12"/>
    </x:row>
    <x:row r="3658" hidden="0">
      <x:c r="A3658" s="1" t="inlineStr">
        <x:is>
          <x:t xml:space="preserve">71e6eb5c-efc5-ed11-b597-0022489c491b</x:t>
        </x:is>
      </x:c>
      <x:c r="B3658" s="2" t="inlineStr">
        <x:is>
          <x:t xml:space="preserve">07fWVtizLEFXrjWOr1LLTRnNlHXA1+2zJ62COln14P/KcBbMF0vZ7Aedz6moBfwEM50siQUZ5wyvZLxSV5HXoQ==</x:t>
        </x:is>
      </x:c>
      <x:c r="C3658" s="3">
        <x:v>45751.6046527778</x:v>
      </x:c>
      <x:c r="D3658" s="4"/>
      <x:c r="E3658" s="5"/>
      <x:c r="F3658" s="6" t="inlineStr">
        <x:is>
          <x:t xml:space="preserve">Trujillo Calderon, Salvador</x:t>
        </x:is>
      </x:c>
      <x:c r="G3658" s="7" t="inlineStr">
        <x:is>
          <x:t xml:space="preserve">Salvador</x:t>
        </x:is>
      </x:c>
      <x:c r="H3658" s="8"/>
      <x:c r="I3658" s="9" t="inlineStr">
        <x:is>
          <x:t xml:space="preserve">Trujillo Calderon</x:t>
        </x:is>
      </x:c>
      <x:c r="J3658" s="10"/>
      <x:c r="K3658" s="11"/>
      <x:c r="L3658" s="12"/>
    </x:row>
    <x:row r="3659" hidden="0">
      <x:c r="A3659" s="1" t="inlineStr">
        <x:is>
          <x:t xml:space="preserve">14589ac7-3968-ee11-9ae7-0022489c491b</x:t>
        </x:is>
      </x:c>
      <x:c r="B3659" s="2" t="inlineStr">
        <x:is>
          <x:t xml:space="preserve">ewD12jt9Hl5gsgmzM7UXW/90lyc6ok8SS8xZCQvjN+w9uKrMrKm+XyJh0mnC+QZQrrI1ql4KyiZ5jagwBy0/NA==</x:t>
        </x:is>
      </x:c>
      <x:c r="C3659" s="3">
        <x:v>45763.6056828704</x:v>
      </x:c>
      <x:c r="D3659" s="4"/>
      <x:c r="E3659" s="5"/>
      <x:c r="F3659" s="6" t="inlineStr">
        <x:is>
          <x:t xml:space="preserve">Mona, Vito</x:t>
        </x:is>
      </x:c>
      <x:c r="G3659" s="7" t="inlineStr">
        <x:is>
          <x:t xml:space="preserve">Vito</x:t>
        </x:is>
      </x:c>
      <x:c r="H3659" s="8"/>
      <x:c r="I3659" s="9" t="inlineStr">
        <x:is>
          <x:t xml:space="preserve">Mona</x:t>
        </x:is>
      </x:c>
      <x:c r="J3659" s="10"/>
      <x:c r="K3659" s="11"/>
      <x:c r="L3659" s="12"/>
    </x:row>
    <x:row r="3660" hidden="0">
      <x:c r="A3660" s="1" t="inlineStr">
        <x:is>
          <x:t xml:space="preserve">1d75acde-3968-ee11-9ae7-0022489c45b3</x:t>
        </x:is>
      </x:c>
      <x:c r="B3660" s="2" t="inlineStr">
        <x:is>
          <x:t xml:space="preserve">ICs4KNyIgvYd/Kh5yz4nGeCvjW9wk9lGntMBBNY4SYrABGIXWxIRLAq0tZb0qaewpASVvn2U9Ukw3ERuVvSqHg==</x:t>
        </x:is>
      </x:c>
      <x:c r="C3660" s="3">
        <x:v>45762.6185300926</x:v>
      </x:c>
      <x:c r="D3660" s="4"/>
      <x:c r="E3660" s="5"/>
      <x:c r="F3660" s="6" t="inlineStr">
        <x:is>
          <x:t xml:space="preserve">Borreale, Salvatore</x:t>
        </x:is>
      </x:c>
      <x:c r="G3660" s="7" t="inlineStr">
        <x:is>
          <x:t xml:space="preserve">Salvatore </x:t>
        </x:is>
      </x:c>
      <x:c r="H3660" s="8"/>
      <x:c r="I3660" s="9" t="inlineStr">
        <x:is>
          <x:t xml:space="preserve">Borreale </x:t>
        </x:is>
      </x:c>
      <x:c r="J3660" s="10"/>
      <x:c r="K3660" s="11"/>
      <x:c r="L3660" s="12"/>
    </x:row>
    <x:row r="3661" hidden="0">
      <x:c r="A3661" s="1" t="inlineStr">
        <x:is>
          <x:t xml:space="preserve">3d2961cd-3968-ee11-9ae7-0022489c4576</x:t>
        </x:is>
      </x:c>
      <x:c r="B3661" s="2" t="inlineStr">
        <x:is>
          <x:t xml:space="preserve">z81cSpfhGmKixZjcmKjx11rd4rHllGZMXsOlMCvpY3EIaBzmH29QE8A9Sx/sr5HX9iBB5Qn1mP+lwfhEx9PQ0g==</x:t>
        </x:is>
      </x:c>
      <x:c r="C3661" s="3">
        <x:v>45762.6184953704</x:v>
      </x:c>
      <x:c r="D3661" s="4"/>
      <x:c r="E3661" s="5"/>
      <x:c r="F3661" s="6" t="inlineStr">
        <x:is>
          <x:t xml:space="preserve">Petrarca, Antonio Bartolomeo</x:t>
        </x:is>
      </x:c>
      <x:c r="G3661" s="7" t="inlineStr">
        <x:is>
          <x:t xml:space="preserve">Antonio Bartolomeo</x:t>
        </x:is>
      </x:c>
      <x:c r="H3661" s="8"/>
      <x:c r="I3661" s="9" t="inlineStr">
        <x:is>
          <x:t xml:space="preserve">Petrarca</x:t>
        </x:is>
      </x:c>
      <x:c r="J3661" s="10"/>
      <x:c r="K3661" s="11"/>
      <x:c r="L3661" s="12"/>
    </x:row>
    <x:row r="3662" hidden="0">
      <x:c r="A3662" s="1" t="inlineStr">
        <x:is>
          <x:t xml:space="preserve">b4abcdc6-5b17-ee11-8f6d-0022489c43fe</x:t>
        </x:is>
      </x:c>
      <x:c r="B3662" s="2" t="inlineStr">
        <x:is>
          <x:t xml:space="preserve">VRy6O1/Q+0iWSfduJ322pS9a0OVGsxRpCTq55cywqJEdp1mgRi0I0vrYDPM1FbqZugRXZuXND45W2YdPHKQWrA==</x:t>
        </x:is>
      </x:c>
      <x:c r="C3662" s="3">
        <x:v>45762.6187962963</x:v>
      </x:c>
      <x:c r="D3662" s="4"/>
      <x:c r="E3662" s="5"/>
      <x:c r="F3662" s="6" t="inlineStr">
        <x:is>
          <x:t xml:space="preserve">Twickler, Suzanna</x:t>
        </x:is>
      </x:c>
      <x:c r="G3662" s="7" t="inlineStr">
        <x:is>
          <x:t xml:space="preserve">Suzanna</x:t>
        </x:is>
      </x:c>
      <x:c r="H3662" s="8"/>
      <x:c r="I3662" s="9" t="inlineStr">
        <x:is>
          <x:t xml:space="preserve">Twickler</x:t>
        </x:is>
      </x:c>
      <x:c r="J3662" s="10"/>
      <x:c r="K3662" s="11"/>
      <x:c r="L3662" s="12"/>
    </x:row>
    <x:row r="3663" hidden="0">
      <x:c r="A3663" s="1" t="inlineStr">
        <x:is>
          <x:t xml:space="preserve">05a72b17-02c6-ed11-b597-0022489c4231</x:t>
        </x:is>
      </x:c>
      <x:c r="B3663" s="2" t="inlineStr">
        <x:is>
          <x:t xml:space="preserve">2Dqpurw/1AR6V2m3p6LUXlk9Y3TWrqvj+XO9FW9dqCBTcxLFTfWtOVWZ4R1T6DZYUMt1+vFCuO0u8vJRj5t99g==</x:t>
        </x:is>
      </x:c>
      <x:c r="C3663" s="3">
        <x:v>45751.6061226852</x:v>
      </x:c>
      <x:c r="D3663" s="4"/>
      <x:c r="E3663" s="5"/>
      <x:c r="F3663" s="6" t="inlineStr">
        <x:is>
          <x:t xml:space="preserve">Suditu, Marius</x:t>
        </x:is>
      </x:c>
      <x:c r="G3663" s="7" t="inlineStr">
        <x:is>
          <x:t xml:space="preserve">Marius</x:t>
        </x:is>
      </x:c>
      <x:c r="H3663" s="8"/>
      <x:c r="I3663" s="9" t="inlineStr">
        <x:is>
          <x:t xml:space="preserve">Suditu </x:t>
        </x:is>
      </x:c>
      <x:c r="J3663" s="10"/>
      <x:c r="K3663" s="11"/>
      <x:c r="L3663" s="12"/>
    </x:row>
    <x:row r="3664" hidden="0">
      <x:c r="A3664" s="1" t="inlineStr">
        <x:is>
          <x:t xml:space="preserve">3e60d09e-e9c5-ed11-b597-0022489c4c50</x:t>
        </x:is>
      </x:c>
      <x:c r="B3664" s="2" t="inlineStr">
        <x:is>
          <x:t xml:space="preserve">Xy8vR1X3zpONmUF3RW5gLha3Af8jMRmjF1mdZbv31Tl5ykWr+vK0eKkdHX7MTXlA1XuGrt4h+ccLy+wsBZOAkg==</x:t>
        </x:is>
      </x:c>
      <x:c r="C3664" s="3">
        <x:v>45762.6180787037</x:v>
      </x:c>
      <x:c r="D3664" s="4"/>
      <x:c r="E3664" s="5"/>
      <x:c r="F3664" s="6" t="inlineStr">
        <x:is>
          <x:t xml:space="preserve">Vimal, Sunita</x:t>
        </x:is>
      </x:c>
      <x:c r="G3664" s="7" t="inlineStr">
        <x:is>
          <x:t xml:space="preserve">Sunita</x:t>
        </x:is>
      </x:c>
      <x:c r="H3664" s="8"/>
      <x:c r="I3664" s="9" t="inlineStr">
        <x:is>
          <x:t xml:space="preserve">Vimal</x:t>
        </x:is>
      </x:c>
      <x:c r="J3664" s="10"/>
      <x:c r="K3664" s="11"/>
      <x:c r="L3664" s="12"/>
    </x:row>
    <x:row r="3665" hidden="0">
      <x:c r="A3665" s="1" t="inlineStr">
        <x:is>
          <x:t xml:space="preserve">077b4902-ebc5-ed11-b597-0022489c4c50</x:t>
        </x:is>
      </x:c>
      <x:c r="B3665" s="2" t="inlineStr">
        <x:is>
          <x:t xml:space="preserve">N1EVhkpcwPdJqKyWhx9UducGNqCKebIw57YGCjvWiItiQVCS9asmk/Rid0+lSlTair8LIvIIKKRt9PzeQ+wnYQ==</x:t>
        </x:is>
      </x:c>
      <x:c r="C3665" s="3">
        <x:v>45762.6193055556</x:v>
      </x:c>
      <x:c r="D3665" s="4"/>
      <x:c r="E3665" s="5"/>
      <x:c r="F3665" s="6" t="inlineStr">
        <x:is>
          <x:t xml:space="preserve">Urizarna Varona, Santiago</x:t>
        </x:is>
      </x:c>
      <x:c r="G3665" s="7" t="inlineStr">
        <x:is>
          <x:t xml:space="preserve">Santiago</x:t>
        </x:is>
      </x:c>
      <x:c r="H3665" s="8"/>
      <x:c r="I3665" s="9" t="inlineStr">
        <x:is>
          <x:t xml:space="preserve">Urizarna Varona</x:t>
        </x:is>
      </x:c>
      <x:c r="J3665" s="10"/>
      <x:c r="K3665" s="11"/>
      <x:c r="L3665" s="12"/>
    </x:row>
    <x:row r="3666" hidden="0">
      <x:c r="A3666" s="1" t="inlineStr">
        <x:is>
          <x:t xml:space="preserve">88348165-eac5-ed11-b597-000d3a657851</x:t>
        </x:is>
      </x:c>
      <x:c r="B3666" s="2" t="inlineStr">
        <x:is>
          <x:t xml:space="preserve">HK/wdA6FFJ/k6EeEzxl2rrp6KG7LOuMt/LMfDjXjI1VhDFbeKv2e+qHNmmK1MpKwElb8bCC/fs+eZ+ywKjTY0Q==</x:t>
        </x:is>
      </x:c>
      <x:c r="C3666" s="3">
        <x:v>45762.6183449074</x:v>
      </x:c>
      <x:c r="D3666" s="4"/>
      <x:c r="E3666" s="5"/>
      <x:c r="F3666" s="6" t="inlineStr">
        <x:is>
          <x:t xml:space="preserve">Croci, Susanna</x:t>
        </x:is>
      </x:c>
      <x:c r="G3666" s="7" t="inlineStr">
        <x:is>
          <x:t xml:space="preserve">Susanna</x:t>
        </x:is>
      </x:c>
      <x:c r="H3666" s="8"/>
      <x:c r="I3666" s="9" t="inlineStr">
        <x:is>
          <x:t xml:space="preserve">Croci</x:t>
        </x:is>
      </x:c>
      <x:c r="J3666" s="10"/>
      <x:c r="K3666" s="11"/>
      <x:c r="L3666" s="12"/>
    </x:row>
    <x:row r="3667" hidden="0">
      <x:c r="A3667" s="1" t="inlineStr">
        <x:is>
          <x:t xml:space="preserve">9949db56-a3bb-ef11-b8e9-000d3ab02c17</x:t>
        </x:is>
      </x:c>
      <x:c r="B3667" s="2" t="inlineStr">
        <x:is>
          <x:t xml:space="preserve">r5yL+xbotu1zJigU3BKifDrj4tBGvw8lWsjqUbMnHv3AHw4SC35yXMVEWzbVUW0IdaWj+vYDHOA3lLsySw4JmQ==</x:t>
        </x:is>
      </x:c>
      <x:c r="C3667" s="3">
        <x:v>45702.6754282407</x:v>
      </x:c>
      <x:c r="D3667" s="4" t="inlineStr">
        <x:is>
          <x:t xml:space="preserve">Municipality of Bad Berleburg</x:t>
        </x:is>
      </x:c>
      <x:c r="E3667" s="5" t="inlineStr">
        <x:is>
          <x:t xml:space="preserve">https://www.bad-berleburg.de</x:t>
        </x:is>
      </x:c>
      <x:c r="F3667" s="6" t="inlineStr">
        <x:is>
          <x:t xml:space="preserve">Bald, Susanne</x:t>
        </x:is>
      </x:c>
      <x:c r="G3667" s="7" t="inlineStr">
        <x:is>
          <x:t xml:space="preserve">Susanne</x:t>
        </x:is>
      </x:c>
      <x:c r="H3667" s="8"/>
      <x:c r="I3667" s="9" t="inlineStr">
        <x:is>
          <x:t xml:space="preserve">Bald</x:t>
        </x:is>
      </x:c>
      <x:c r="J3667" s="10" t="n">
        <x:v>51.0548</x:v>
      </x:c>
      <x:c r="K3667" s="11" t="n">
        <x:v>8.38454</x:v>
      </x:c>
      <x:c r="L3667" s="12" t="inlineStr">
        <x:is>
          <x:t xml:space="preserve">DEA5</x:t>
        </x:is>
      </x:c>
    </x:row>
    <x:row r="3668" hidden="0">
      <x:c r="A3668" s="1" t="inlineStr">
        <x:is>
          <x:t xml:space="preserve">4082a362-f8c5-ed11-b597-000d3ab6b2f0</x:t>
        </x:is>
      </x:c>
      <x:c r="B3668" s="2" t="inlineStr">
        <x:is>
          <x:t xml:space="preserve">+H3raZ/zpTMiMAsgn2hgQN+osLTr5GPcE9qT+Rs7Ry4xBZWuBk5wHGrinOC1qp9MO0OIDkHEFavm8pUhPQNBHg==</x:t>
        </x:is>
      </x:c>
      <x:c r="C3668" s="3">
        <x:v>45762.6178472222</x:v>
      </x:c>
      <x:c r="D3668" s="4"/>
      <x:c r="E3668" s="5"/>
      <x:c r="F3668" s="6" t="inlineStr">
        <x:is>
          <x:t xml:space="preserve">Aigner, Susanne</x:t>
        </x:is>
      </x:c>
      <x:c r="G3668" s="7" t="inlineStr">
        <x:is>
          <x:t xml:space="preserve">Susanne</x:t>
        </x:is>
      </x:c>
      <x:c r="H3668" s="8"/>
      <x:c r="I3668" s="9" t="inlineStr">
        <x:is>
          <x:t xml:space="preserve">Aigner </x:t>
        </x:is>
      </x:c>
      <x:c r="J3668" s="10"/>
      <x:c r="K3668" s="11"/>
      <x:c r="L3668" s="12"/>
    </x:row>
    <x:row r="3669" hidden="0">
      <x:c r="A3669" s="1" t="inlineStr">
        <x:is>
          <x:t xml:space="preserve">a7367e2c-f6c5-ed11-b597-0022489c4f48</x:t>
        </x:is>
      </x:c>
      <x:c r="B3669" s="2" t="inlineStr">
        <x:is>
          <x:t xml:space="preserve">WSLIcYDbrjHvWSZm9G0D175nrrxz+AOI7uM5WDjcyDlBpzauJXU3mVFLaywET/V4I4tYa6fTw1I9rGpKCATBlA==</x:t>
        </x:is>
      </x:c>
      <x:c r="C3669" s="3">
        <x:v>45762.6188541667</x:v>
      </x:c>
      <x:c r="D3669" s="4"/>
      <x:c r="E3669" s="5"/>
      <x:c r="F3669" s="6" t="inlineStr">
        <x:is>
          <x:t xml:space="preserve">Bout, Susanne</x:t>
        </x:is>
      </x:c>
      <x:c r="G3669" s="7" t="inlineStr">
        <x:is>
          <x:t xml:space="preserve">Susanne</x:t>
        </x:is>
      </x:c>
      <x:c r="H3669" s="8"/>
      <x:c r="I3669" s="9" t="inlineStr">
        <x:is>
          <x:t xml:space="preserve">Bout</x:t>
        </x:is>
      </x:c>
      <x:c r="J3669" s="10"/>
      <x:c r="K3669" s="11"/>
      <x:c r="L3669" s="12"/>
    </x:row>
    <x:row r="3670" hidden="0">
      <x:c r="A3670" s="1" t="inlineStr">
        <x:is>
          <x:t xml:space="preserve">a6e8276d-a9e5-ed11-a7c7-0022489a0059</x:t>
        </x:is>
      </x:c>
      <x:c r="B3670" s="2" t="inlineStr">
        <x:is>
          <x:t xml:space="preserve">Im6l9OTdoeevQFmKxByu4JLZcYZAakNx+oVvIovdSCsMWDog3OCfYNzxE40J6BN4Zp7TAJQAFBJcE+dhmGWpwg==</x:t>
        </x:is>
      </x:c>
      <x:c r="C3670" s="3">
        <x:v>45762.6191550926</x:v>
      </x:c>
      <x:c r="D3670" s="4"/>
      <x:c r="E3670" s="5"/>
      <x:c r="F3670" s="6" t="inlineStr">
        <x:is>
          <x:t xml:space="preserve">Šušolík, Branislav</x:t>
        </x:is>
      </x:c>
      <x:c r="G3670" s="7" t="inlineStr">
        <x:is>
          <x:t xml:space="preserve">Branislav</x:t>
        </x:is>
      </x:c>
      <x:c r="H3670" s="8"/>
      <x:c r="I3670" s="9" t="inlineStr">
        <x:is>
          <x:t xml:space="preserve">Šušolík</x:t>
        </x:is>
      </x:c>
      <x:c r="J3670" s="10"/>
      <x:c r="K3670" s="11"/>
      <x:c r="L3670" s="12"/>
    </x:row>
    <x:row r="3671" hidden="0">
      <x:c r="A3671" s="1" t="inlineStr">
        <x:is>
          <x:t xml:space="preserve">5e2fa8d8-ebc5-ed11-b597-000d3a675197</x:t>
        </x:is>
      </x:c>
      <x:c r="B3671" s="2" t="inlineStr">
        <x:is>
          <x:t xml:space="preserve">BXj3Q4D1yafvBgHSW6wyheI2LXhvw5rZTm1P1TpfphGf+V5/I5d79TGY39mez12z5G67Xm/XRX3THwrSPFMo2g==</x:t>
        </x:is>
      </x:c>
      <x:c r="C3671" s="3">
        <x:v>45678.5822337963</x:v>
      </x:c>
      <x:c r="D3671" s="4" t="inlineStr">
        <x:is>
          <x:t xml:space="preserve">Suvorovo Municipality</x:t>
        </x:is>
      </x:c>
      <x:c r="E3671" s="5" t="inlineStr">
        <x:is>
          <x:t xml:space="preserve">https://suvorovo.bg/</x:t>
        </x:is>
      </x:c>
      <x:c r="F3671" s="6" t="inlineStr">
        <x:is>
          <x:t xml:space="preserve">Yordanov, Danail</x:t>
        </x:is>
      </x:c>
      <x:c r="G3671" s="7" t="inlineStr">
        <x:is>
          <x:t xml:space="preserve">Danail</x:t>
        </x:is>
      </x:c>
      <x:c r="H3671" s="8"/>
      <x:c r="I3671" s="9" t="inlineStr">
        <x:is>
          <x:t xml:space="preserve">Yordanov</x:t>
        </x:is>
      </x:c>
      <x:c r="J3671" s="10" t="n">
        <x:v>43.32768</x:v>
      </x:c>
      <x:c r="K3671" s="11" t="n">
        <x:v>27.59148</x:v>
      </x:c>
      <x:c r="L3671" s="12"/>
    </x:row>
    <x:row r="3672" hidden="0">
      <x:c r="A3672" s="1" t="inlineStr">
        <x:is>
          <x:t xml:space="preserve">0dafcf7e-efc5-ed11-b597-0022489c4120</x:t>
        </x:is>
      </x:c>
      <x:c r="B3672" s="2" t="inlineStr">
        <x:is>
          <x:t xml:space="preserve">n7jsrrcppBQfY618Y/x5FANROcULzmANgDCGCTTveV+fLgNy/cPAUh1dVmUjdnLbsOKt8V1sayJg/hEef3lrzg==</x:t>
        </x:is>
      </x:c>
      <x:c r="C3672" s="3">
        <x:v>45762.6175810185</x:v>
      </x:c>
      <x:c r="D3672" s="4"/>
      <x:c r="E3672" s="5"/>
      <x:c r="F3672" s="6" t="inlineStr">
        <x:is>
          <x:t xml:space="preserve">Binder, Svatopluk</x:t>
        </x:is>
      </x:c>
      <x:c r="G3672" s="7" t="inlineStr">
        <x:is>
          <x:t xml:space="preserve">Svatopluk</x:t>
        </x:is>
      </x:c>
      <x:c r="H3672" s="8"/>
      <x:c r="I3672" s="9" t="inlineStr">
        <x:is>
          <x:t xml:space="preserve">Binder</x:t>
        </x:is>
      </x:c>
      <x:c r="J3672" s="10"/>
      <x:c r="K3672" s="11"/>
      <x:c r="L3672" s="12"/>
    </x:row>
    <x:row r="3673" hidden="0">
      <x:c r="A3673" s="1" t="inlineStr">
        <x:is>
          <x:t xml:space="preserve">cb9a0d20-ffc5-ed11-b597-0022489c4576</x:t>
        </x:is>
      </x:c>
      <x:c r="B3673" s="2" t="inlineStr">
        <x:is>
          <x:t xml:space="preserve">npjd8DRLSv+KIlO59U/UIwnI8yogf6eFJLI9iOhrXu7Uv+vbhzyk8GenCuROTc8wf4I3avQcwKvgGCV54JYeqQ==</x:t>
        </x:is>
      </x:c>
      <x:c r="C3673" s="3">
        <x:v>45762.6193634259</x:v>
      </x:c>
      <x:c r="D3673" s="4"/>
      <x:c r="E3673" s="5"/>
      <x:c r="F3673" s="6" t="inlineStr">
        <x:is>
          <x:t xml:space="preserve">Sunesson, Sven</x:t>
        </x:is>
      </x:c>
      <x:c r="G3673" s="7" t="inlineStr">
        <x:is>
          <x:t xml:space="preserve">Sven</x:t>
        </x:is>
      </x:c>
      <x:c r="H3673" s="8"/>
      <x:c r="I3673" s="9" t="inlineStr">
        <x:is>
          <x:t xml:space="preserve">Sunesson</x:t>
        </x:is>
      </x:c>
      <x:c r="J3673" s="10"/>
      <x:c r="K3673" s="11"/>
      <x:c r="L3673" s="12"/>
    </x:row>
    <x:row r="3674" hidden="0">
      <x:c r="A3674" s="1" t="inlineStr">
        <x:is>
          <x:t xml:space="preserve">21b96461-edc5-ed11-b597-0022489c491b</x:t>
        </x:is>
      </x:c>
      <x:c r="B3674" s="2" t="inlineStr">
        <x:is>
          <x:t xml:space="preserve">77RWYZpK3KWxhyqALwuCdHr0+N4DBdEbMq8k6Gic3tWefn+rxfspjG1I+zUQvqrGVqBlTdskqcQVK3TQEOc0cQ==</x:t>
        </x:is>
      </x:c>
      <x:c r="C3674" s="3">
        <x:v>45762.6180208333</x:v>
      </x:c>
      <x:c r="D3674" s="4"/>
      <x:c r="E3674" s="5"/>
      <x:c r="F3674" s="6" t="inlineStr">
        <x:is>
          <x:t xml:space="preserve">Beißwenger, Sven</x:t>
        </x:is>
      </x:c>
      <x:c r="G3674" s="7" t="inlineStr">
        <x:is>
          <x:t xml:space="preserve">Sven</x:t>
        </x:is>
      </x:c>
      <x:c r="H3674" s="8"/>
      <x:c r="I3674" s="9" t="inlineStr">
        <x:is>
          <x:t xml:space="preserve">Beißwenger</x:t>
        </x:is>
      </x:c>
      <x:c r="J3674" s="10"/>
      <x:c r="K3674" s="11"/>
      <x:c r="L3674" s="12"/>
    </x:row>
    <x:row r="3675" hidden="0">
      <x:c r="A3675" s="1" t="inlineStr">
        <x:is>
          <x:t xml:space="preserve">1b3c94e1-bc48-ef11-bfe2-7c1e52360381</x:t>
        </x:is>
      </x:c>
      <x:c r="B3675" s="2" t="inlineStr">
        <x:is>
          <x:t xml:space="preserve">objOMqwoPYCvR80aJV3lvHdh6Dh3f2+GS3ipL40ijrJpJmj93nYyVm1SwnDSjiqyuVCNXjYxvZIScQ0gc9mKgQ==</x:t>
        </x:is>
      </x:c>
      <x:c r="C3675" s="3">
        <x:v>45762.6187037037</x:v>
      </x:c>
      <x:c r="D3675" s="4"/>
      <x:c r="E3675" s="5"/>
      <x:c r="F3675" s="6" t="inlineStr">
        <x:is>
          <x:t xml:space="preserve">Birchen, Svenja</x:t>
        </x:is>
      </x:c>
      <x:c r="G3675" s="7" t="inlineStr">
        <x:is>
          <x:t xml:space="preserve">Svenja</x:t>
        </x:is>
      </x:c>
      <x:c r="H3675" s="8"/>
      <x:c r="I3675" s="9" t="inlineStr">
        <x:is>
          <x:t xml:space="preserve">Birchen</x:t>
        </x:is>
      </x:c>
      <x:c r="J3675" s="10"/>
      <x:c r="K3675" s="11"/>
      <x:c r="L3675" s="12"/>
    </x:row>
    <x:row r="3676" hidden="0">
      <x:c r="A3676" s="1" t="inlineStr">
        <x:is>
          <x:t xml:space="preserve">fd696386-4882-ef11-ac21-000d3ab59d61</x:t>
        </x:is>
      </x:c>
      <x:c r="B3676" s="2" t="inlineStr">
        <x:is>
          <x:t xml:space="preserve">V57XcYM5POJ04zHCWeYf/pF9GMXZ585AYwevvzcNRgL32jB/KEdqJOmrReik5rFPMdW63sCv/iGb/CgHY1pzSg==</x:t>
        </x:is>
      </x:c>
      <x:c r="C3676" s="3">
        <x:v>45764.4117013889</x:v>
      </x:c>
      <x:c r="D3676" s="4" t="inlineStr">
        <x:is>
          <x:t xml:space="preserve">Municipality of Dippach</x:t>
        </x:is>
      </x:c>
      <x:c r="E3676" s="5" t="inlineStr">
        <x:is>
          <x:t xml:space="preserve">https://www.dippach.lu</x:t>
        </x:is>
      </x:c>
      <x:c r="F3676" s="6" t="inlineStr">
        <x:is>
          <x:t xml:space="preserve">Schaul, Sven</x:t>
        </x:is>
      </x:c>
      <x:c r="G3676" s="7" t="inlineStr">
        <x:is>
          <x:t xml:space="preserve">Sven</x:t>
        </x:is>
      </x:c>
      <x:c r="H3676" s="8"/>
      <x:c r="I3676" s="9" t="inlineStr">
        <x:is>
          <x:t xml:space="preserve">Schaul</x:t>
        </x:is>
      </x:c>
      <x:c r="J3676" s="10" t="n">
        <x:v>49.58651</x:v>
      </x:c>
      <x:c r="K3676" s="11" t="n">
        <x:v>5.97232</x:v>
      </x:c>
      <x:c r="L3676" s="12" t="inlineStr">
        <x:is>
          <x:t xml:space="preserve">LU00</x:t>
        </x:is>
      </x:c>
    </x:row>
    <x:row r="3677" hidden="0">
      <x:c r="A3677" s="1" t="inlineStr">
        <x:is>
          <x:t xml:space="preserve">f7ddbc3e-f4c5-ed11-b597-0022489b2730</x:t>
        </x:is>
      </x:c>
      <x:c r="B3677" s="2" t="inlineStr">
        <x:is>
          <x:t xml:space="preserve">mYSunxbELpt+ZvnsvrpeWvrBiHHshVn8Hbeozjj+s72EkyI/W0rr0G7uPTkluws+gG3R8WdiE5C26Z7Uudm8gw==</x:t>
        </x:is>
      </x:c>
      <x:c r="C3677" s="3">
        <x:v>45762.6178587963</x:v>
      </x:c>
      <x:c r="D3677" s="4"/>
      <x:c r="E3677" s="5"/>
      <x:c r="F3677" s="6" t="inlineStr">
        <x:is>
          <x:t xml:space="preserve">Barck, Sylvia</x:t>
        </x:is>
      </x:c>
      <x:c r="G3677" s="7" t="inlineStr">
        <x:is>
          <x:t xml:space="preserve">Sylvia</x:t>
        </x:is>
      </x:c>
      <x:c r="H3677" s="8"/>
      <x:c r="I3677" s="9" t="inlineStr">
        <x:is>
          <x:t xml:space="preserve">Barck</x:t>
        </x:is>
      </x:c>
      <x:c r="J3677" s="10"/>
      <x:c r="K3677" s="11"/>
      <x:c r="L3677" s="12"/>
    </x:row>
    <x:row r="3678" hidden="0">
      <x:c r="A3678" s="1" t="inlineStr">
        <x:is>
          <x:t xml:space="preserve">5a7b5848-72b9-ef11-b8e9-000d3ab02c17</x:t>
        </x:is>
      </x:c>
      <x:c r="B3678" s="2" t="inlineStr">
        <x:is>
          <x:t xml:space="preserve">RU1AAlwlzO8wMSiVGYS/ZlKWi1eH9h3Pc/XDCmavd0cvaV33DaAZ0dfxWI+OYSu8A0uckfc8/uO1J2MVhaoPHw==</x:t>
        </x:is>
      </x:c>
      <x:c r="C3678" s="3">
        <x:v>45702.6754050926</x:v>
      </x:c>
      <x:c r="D3678" s="4" t="inlineStr">
        <x:is>
          <x:t xml:space="preserve">Pyrzyce Commune</x:t>
        </x:is>
      </x:c>
      <x:c r="E3678" s="5" t="inlineStr">
        <x:is>
          <x:t xml:space="preserve">https://pyrzyce.um.gov.pl/</x:t>
        </x:is>
      </x:c>
      <x:c r="F3678" s="6" t="inlineStr">
        <x:is>
          <x:t xml:space="preserve">Borkowska, Sylwia</x:t>
        </x:is>
      </x:c>
      <x:c r="G3678" s="7" t="inlineStr">
        <x:is>
          <x:t xml:space="preserve">Sylwia</x:t>
        </x:is>
      </x:c>
      <x:c r="H3678" s="8"/>
      <x:c r="I3678" s="9" t="inlineStr">
        <x:is>
          <x:t xml:space="preserve">Borkowska</x:t>
        </x:is>
      </x:c>
      <x:c r="J3678" s="10" t="n">
        <x:v>53.14193</x:v>
      </x:c>
      <x:c r="K3678" s="11" t="n">
        <x:v>14.89304</x:v>
      </x:c>
      <x:c r="L3678" s="12" t="inlineStr">
        <x:is>
          <x:t xml:space="preserve">PL42</x:t>
        </x:is>
      </x:c>
    </x:row>
    <x:row r="3679" hidden="0">
      <x:c r="A3679" s="1" t="inlineStr">
        <x:is>
          <x:t xml:space="preserve">d5bafd52-f3c5-ed11-b596-0022489c4963</x:t>
        </x:is>
      </x:c>
      <x:c r="B3679" s="2" t="inlineStr">
        <x:is>
          <x:t xml:space="preserve">VgenzraUtgJE9xNvVoUvMdIrkPkx3NBYgDwfLD/8ZDrYyYYxRJUO0TVb1wAUKDOMIKUjzItk5Zjs1XBZ8Qchwg==</x:t>
        </x:is>
      </x:c>
      <x:c r="C3679" s="3">
        <x:v>45762.6182638889</x:v>
      </x:c>
      <x:c r="D3679" s="4"/>
      <x:c r="E3679" s="5"/>
      <x:c r="F3679" s="6" t="inlineStr">
        <x:is>
          <x:t xml:space="preserve">Szabó, Zsolt</x:t>
        </x:is>
      </x:c>
      <x:c r="G3679" s="7" t="inlineStr">
        <x:is>
          <x:t xml:space="preserve">Zsolt</x:t>
        </x:is>
      </x:c>
      <x:c r="H3679" s="8"/>
      <x:c r="I3679" s="9" t="inlineStr">
        <x:is>
          <x:t xml:space="preserve">Szabó</x:t>
        </x:is>
      </x:c>
      <x:c r="J3679" s="10"/>
      <x:c r="K3679" s="11"/>
      <x:c r="L3679" s="12"/>
    </x:row>
    <x:row r="3680" hidden="0">
      <x:c r="A3680" s="1" t="inlineStr">
        <x:is>
          <x:t xml:space="preserve">2bca668d-a3bb-ef11-b8e9-002248a2aee5</x:t>
        </x:is>
      </x:c>
      <x:c r="B3680" s="2" t="inlineStr">
        <x:is>
          <x:t xml:space="preserve">ZD315MPU20OKf0/DY8/o9y8JPzTfYDbcEMCwK/JR9cXQVCuPE4xEpBoYrB6sQC6ZoyKaq8DY8O/SiRn5jy4tmw==</x:t>
        </x:is>
      </x:c>
      <x:c r="C3680" s="3">
        <x:v>45702.676412037</x:v>
      </x:c>
      <x:c r="D3680" s="4" t="inlineStr">
        <x:is>
          <x:t xml:space="preserve">Mugeni Town Hall</x:t>
        </x:is>
      </x:c>
      <x:c r="E3680" s="5" t="inlineStr">
        <x:is>
          <x:t xml:space="preserve">https://bogozkozseg.ro/</x:t>
        </x:is>
      </x:c>
      <x:c r="F3680" s="6" t="inlineStr">
        <x:is>
          <x:t xml:space="preserve">Szabo-Benedek, Emese</x:t>
        </x:is>
      </x:c>
      <x:c r="G3680" s="7" t="inlineStr">
        <x:is>
          <x:t xml:space="preserve">Emese</x:t>
        </x:is>
      </x:c>
      <x:c r="H3680" s="8"/>
      <x:c r="I3680" s="9" t="inlineStr">
        <x:is>
          <x:t xml:space="preserve">Szabo-Benedek</x:t>
        </x:is>
      </x:c>
      <x:c r="J3680" s="10" t="n">
        <x:v>46.25766</x:v>
      </x:c>
      <x:c r="K3680" s="11" t="n">
        <x:v>25.21988</x:v>
      </x:c>
      <x:c r="L3680" s="12" t="inlineStr">
        <x:is>
          <x:t xml:space="preserve">RO12</x:t>
        </x:is>
      </x:c>
    </x:row>
    <x:row r="3681" hidden="0">
      <x:c r="A3681" s="1" t="inlineStr">
        <x:is>
          <x:t xml:space="preserve">1854d187-01c6-ed11-b597-0022489c42a4</x:t>
        </x:is>
      </x:c>
      <x:c r="B3681" s="2" t="inlineStr">
        <x:is>
          <x:t xml:space="preserve">3Iz+2TOrNvs85JBKj1KZgV8rVla6D2pidHG6jnJSUuPxvVsrGV3ezgUhMI75MPJaT/PCRxLiujB0WOfYPizS2A==</x:t>
        </x:is>
      </x:c>
      <x:c r="C3681" s="3">
        <x:v>45762.6182523148</x:v>
      </x:c>
      <x:c r="D3681" s="4"/>
      <x:c r="E3681" s="5"/>
      <x:c r="F3681" s="6" t="inlineStr">
        <x:is>
          <x:t xml:space="preserve">Szaniszlo, Sandor</x:t>
        </x:is>
      </x:c>
      <x:c r="G3681" s="7" t="inlineStr">
        <x:is>
          <x:t xml:space="preserve">Sandor</x:t>
        </x:is>
      </x:c>
      <x:c r="H3681" s="8"/>
      <x:c r="I3681" s="9" t="inlineStr">
        <x:is>
          <x:t xml:space="preserve">Szaniszlo</x:t>
        </x:is>
      </x:c>
      <x:c r="J3681" s="10"/>
      <x:c r="K3681" s="11"/>
      <x:c r="L3681" s="12"/>
    </x:row>
    <x:row r="3682" hidden="0">
      <x:c r="A3682" s="1" t="inlineStr">
        <x:is>
          <x:t xml:space="preserve">aae97966-ebc5-ed11-b597-0022489c4df6</x:t>
        </x:is>
      </x:c>
      <x:c r="B3682" s="2" t="inlineStr">
        <x:is>
          <x:t xml:space="preserve">4JSFJb4+pTEHhcpQCtInCUrIt9ViwXYRXIo0kFC44DJkR1DS2xfM+6C+Wpg2od9CQzi8dGuzdoQC1iu8hOSn0g==</x:t>
        </x:is>
      </x:c>
      <x:c r="C3682" s="3">
        <x:v>45762.618275463</x:v>
      </x:c>
      <x:c r="D3682" s="4"/>
      <x:c r="E3682" s="5"/>
      <x:c r="F3682" s="6" t="inlineStr">
        <x:is>
          <x:t xml:space="preserve">Szűcs, Lászlóné</x:t>
        </x:is>
      </x:c>
      <x:c r="G3682" s="7" t="inlineStr">
        <x:is>
          <x:t xml:space="preserve">Lászlóné</x:t>
        </x:is>
      </x:c>
      <x:c r="H3682" s="8"/>
      <x:c r="I3682" s="9" t="inlineStr">
        <x:is>
          <x:t xml:space="preserve">Szűcs</x:t>
        </x:is>
      </x:c>
      <x:c r="J3682" s="10"/>
      <x:c r="K3682" s="11"/>
      <x:c r="L3682" s="12"/>
    </x:row>
    <x:row r="3683" hidden="0">
      <x:c r="A3683" s="1" t="inlineStr">
        <x:is>
          <x:t xml:space="preserve">aee25bb8-5b17-ee11-8f6d-0022489c4963</x:t>
        </x:is>
      </x:c>
      <x:c r="B3683" s="2" t="inlineStr">
        <x:is>
          <x:t xml:space="preserve">Pgf7Eg3TLiipwCOaYdkz0MpPqod7webt8vaswmBexjo+Ts15ArP/drCHL1DAr1tABumOlct6HvSoCArXmHW4LA==</x:t>
        </x:is>
      </x:c>
      <x:c r="C3683" s="3">
        <x:v>45762.618912037</x:v>
      </x:c>
      <x:c r="D3683" s="4"/>
      <x:c r="E3683" s="5"/>
      <x:c r="F3683" s="6" t="inlineStr">
        <x:is>
          <x:t xml:space="preserve">Ogłaza, Szymon</x:t>
        </x:is>
      </x:c>
      <x:c r="G3683" s="7" t="inlineStr">
        <x:is>
          <x:t xml:space="preserve">Szymon</x:t>
        </x:is>
      </x:c>
      <x:c r="H3683" s="8"/>
      <x:c r="I3683" s="9" t="inlineStr">
        <x:is>
          <x:t xml:space="preserve">Ogłaza</x:t>
        </x:is>
      </x:c>
      <x:c r="J3683" s="10"/>
      <x:c r="K3683" s="11"/>
      <x:c r="L3683" s="12"/>
    </x:row>
    <x:row r="3684" hidden="0">
      <x:c r="A3684" s="1" t="inlineStr">
        <x:is>
          <x:t xml:space="preserve">cc694f42-72b9-ef11-b8e9-000d3ab02c17</x:t>
        </x:is>
      </x:c>
      <x:c r="B3684" s="2" t="inlineStr">
        <x:is>
          <x:t xml:space="preserve">3vGc+/e1JFMfxO9vNvKUZLfhvQbTtK3V7pOnaUckd7qD2jY7VDRnE5ojmI3F0sGzY8gSOSyvGByo+q+prn0wHQ==</x:t>
        </x:is>
      </x:c>
      <x:c r="C3684" s="3">
        <x:v>45702.6754050926</x:v>
      </x:c>
      <x:c r="D3684" s="4" t="inlineStr">
        <x:is>
          <x:t xml:space="preserve">Municipality of Loßburg</x:t>
        </x:is>
      </x:c>
      <x:c r="E3684" s="5" t="inlineStr">
        <x:is>
          <x:t xml:space="preserve">https://www.lossburg.de</x:t>
        </x:is>
      </x:c>
      <x:c r="F3684" s="6" t="inlineStr">
        <x:is>
          <x:t xml:space="preserve">Gisonni, Thomas</x:t>
        </x:is>
      </x:c>
      <x:c r="G3684" s="7" t="inlineStr">
        <x:is>
          <x:t xml:space="preserve">Thomas</x:t>
        </x:is>
      </x:c>
      <x:c r="H3684" s="8"/>
      <x:c r="I3684" s="9" t="inlineStr">
        <x:is>
          <x:t xml:space="preserve">Gisonni</x:t>
        </x:is>
      </x:c>
      <x:c r="J3684" s="10" t="n">
        <x:v>48.4147</x:v>
      </x:c>
      <x:c r="K3684" s="11" t="n">
        <x:v>8.44987</x:v>
      </x:c>
      <x:c r="L3684" s="12" t="inlineStr">
        <x:is>
          <x:t xml:space="preserve">DE12</x:t>
        </x:is>
      </x:c>
    </x:row>
    <x:row r="3685" hidden="0">
      <x:c r="A3685" s="1" t="inlineStr">
        <x:is>
          <x:t xml:space="preserve">a7ab50fa-f5c5-ed11-b597-0022489c4adc</x:t>
        </x:is>
      </x:c>
      <x:c r="B3685" s="2" t="inlineStr">
        <x:is>
          <x:t xml:space="preserve">gAK0MGvT/3RH27d3Tn6hHqi9dNVQtOJFlZJQnfLrcuxEJuta9rTSCVIeV+sVqdS5sEO82mTHtYIdJyzcdcYMZA==</x:t>
        </x:is>
      </x:c>
      <x:c r="C3685" s="3">
        <x:v>45762.6225810185</x:v>
      </x:c>
      <x:c r="D3685" s="4"/>
      <x:c r="E3685" s="5"/>
      <x:c r="F3685" s="6" t="inlineStr">
        <x:is>
          <x:t xml:space="preserve">Leegaard, Tage</x:t>
        </x:is>
      </x:c>
      <x:c r="G3685" s="7" t="inlineStr">
        <x:is>
          <x:t xml:space="preserve">Tage</x:t>
        </x:is>
      </x:c>
      <x:c r="H3685" s="8"/>
      <x:c r="I3685" s="9" t="inlineStr">
        <x:is>
          <x:t xml:space="preserve">Leegaard</x:t>
        </x:is>
      </x:c>
      <x:c r="J3685" s="10"/>
      <x:c r="K3685" s="11"/>
      <x:c r="L3685" s="12"/>
    </x:row>
    <x:row r="3686" hidden="0">
      <x:c r="A3686" s="1" t="inlineStr">
        <x:is>
          <x:t xml:space="preserve">52070736-72b9-ef11-b8e9-002248a1395b</x:t>
        </x:is>
      </x:c>
      <x:c r="B3686" s="2" t="inlineStr">
        <x:is>
          <x:t xml:space="preserve">2xn6gmgPtqBnQ6eTP4tbUcR8IQzD+L0jgmXFpq8rEVpitmhDrvGqxupRPMsxzBAurJrn5IdQCRlik2bP/QpFEg==</x:t>
        </x:is>
      </x:c>
      <x:c r="C3686" s="3">
        <x:v>45702.6762037037</x:v>
      </x:c>
      <x:c r="D3686" s="4" t="inlineStr">
        <x:is>
          <x:t xml:space="preserve">Municipality of Lazise</x:t>
        </x:is>
      </x:c>
      <x:c r="E3686" s="5" t="inlineStr">
        <x:is>
          <x:t xml:space="preserve">https://www.comune.lazise.vr.it</x:t>
        </x:is>
      </x:c>
      <x:c r="F3686" s="6" t="inlineStr">
        <x:is>
          <x:t xml:space="preserve">Pettinato, Tonio</x:t>
        </x:is>
      </x:c>
      <x:c r="G3686" s="7" t="inlineStr">
        <x:is>
          <x:t xml:space="preserve">Tonio</x:t>
        </x:is>
      </x:c>
      <x:c r="H3686" s="8"/>
      <x:c r="I3686" s="9" t="inlineStr">
        <x:is>
          <x:t xml:space="preserve">Pettinato</x:t>
        </x:is>
      </x:c>
      <x:c r="J3686" s="10" t="n">
        <x:v>45.50282</x:v>
      </x:c>
      <x:c r="K3686" s="11" t="n">
        <x:v>10.73399</x:v>
      </x:c>
      <x:c r="L3686" s="12" t="inlineStr">
        <x:is>
          <x:t xml:space="preserve">ITH3</x:t>
        </x:is>
      </x:c>
    </x:row>
    <x:row r="3687" hidden="0">
      <x:c r="A3687" s="1" t="inlineStr">
        <x:is>
          <x:t xml:space="preserve">115bdad7-edc5-ed11-b597-0022489c45b3</x:t>
        </x:is>
      </x:c>
      <x:c r="B3687" s="2" t="inlineStr">
        <x:is>
          <x:t xml:space="preserve">+jc2dDJQhk79tJN82DlefPed+iPH+3ookDp4ECDb6Azb0y7wBDQmbkwXXKm162fqejieFq1RHPcqdX8zdZXlrg==</x:t>
        </x:is>
      </x:c>
      <x:c r="C3687" s="3">
        <x:v>45762.6175231481</x:v>
      </x:c>
      <x:c r="D3687" s="4"/>
      <x:c r="E3687" s="5"/>
      <x:c r="F3687" s="6" t="inlineStr">
        <x:is>
          <x:t xml:space="preserve">Yosifov, Todor</x:t>
        </x:is>
      </x:c>
      <x:c r="G3687" s="7" t="inlineStr">
        <x:is>
          <x:t xml:space="preserve">Todor</x:t>
        </x:is>
      </x:c>
      <x:c r="H3687" s="8"/>
      <x:c r="I3687" s="9" t="inlineStr">
        <x:is>
          <x:t xml:space="preserve">Yosifov</x:t>
        </x:is>
      </x:c>
      <x:c r="J3687" s="10"/>
      <x:c r="K3687" s="11"/>
      <x:c r="L3687" s="12"/>
    </x:row>
    <x:row r="3688" hidden="0">
      <x:c r="A3688" s="1" t="inlineStr">
        <x:is>
          <x:t xml:space="preserve">64d88403-ebc5-ed11-b597-0022489c4f48</x:t>
        </x:is>
      </x:c>
      <x:c r="B3688" s="2" t="inlineStr">
        <x:is>
          <x:t xml:space="preserve">tzlghMZl3Cu8FIPPjv+2/NgyMQbmoPYFTzzGkbyP8vgfnbUxOtWLAjTtiHgCBRavSGFDXgT3WwMwGkazipmWrQ==</x:t>
        </x:is>
      </x:c>
      <x:c r="C3688" s="3">
        <x:v>45762.6227314815</x:v>
      </x:c>
      <x:c r="D3688" s="4"/>
      <x:c r="E3688" s="5"/>
      <x:c r="F3688" s="6" t="inlineStr">
        <x:is>
          <x:t xml:space="preserve">Zurita Ramón, Teresa</x:t>
        </x:is>
      </x:c>
      <x:c r="G3688" s="7" t="inlineStr">
        <x:is>
          <x:t xml:space="preserve">Teresa</x:t>
        </x:is>
      </x:c>
      <x:c r="H3688" s="8"/>
      <x:c r="I3688" s="9" t="inlineStr">
        <x:is>
          <x:t xml:space="preserve">Zurita Ramón</x:t>
        </x:is>
      </x:c>
      <x:c r="J3688" s="10"/>
      <x:c r="K3688" s="11"/>
      <x:c r="L3688" s="12"/>
    </x:row>
    <x:row r="3689" hidden="0">
      <x:c r="A3689" s="1" t="inlineStr">
        <x:is>
          <x:t xml:space="preserve">6bd2b7c3-b6a8-ef11-b8e9-002248a2d1ba</x:t>
        </x:is>
      </x:c>
      <x:c r="B3689" s="2" t="inlineStr">
        <x:is>
          <x:t xml:space="preserve">SBN75GWLj0yNuihzZaeJSJaSDZCjYtcnlNxB0byBfKwXxGA4kH1M3p6F3oCskmhsyhej87cg9yrDLFkFrsi0Lw==</x:t>
        </x:is>
      </x:c>
      <x:c r="C3689" s="3">
        <x:v>45751.6046875</x:v>
      </x:c>
      <x:c r="D3689" s="4"/>
      <x:c r="E3689" s="5"/>
      <x:c r="F3689" s="6" t="inlineStr">
        <x:is>
          <x:t xml:space="preserve">Marušič, Tadej</x:t>
        </x:is>
      </x:c>
      <x:c r="G3689" s="7" t="inlineStr">
        <x:is>
          <x:t xml:space="preserve">Tadej</x:t>
        </x:is>
      </x:c>
      <x:c r="H3689" s="8"/>
      <x:c r="I3689" s="9" t="inlineStr">
        <x:is>
          <x:t xml:space="preserve">Marušič </x:t>
        </x:is>
      </x:c>
      <x:c r="J3689" s="10"/>
      <x:c r="K3689" s="11"/>
      <x:c r="L3689" s="12"/>
    </x:row>
    <x:row r="3690" hidden="0">
      <x:c r="A3690" s="1" t="inlineStr">
        <x:is>
          <x:t xml:space="preserve">da08808a-fcc5-ed11-b597-0022489c4576</x:t>
        </x:is>
      </x:c>
      <x:c r="B3690" s="2" t="inlineStr">
        <x:is>
          <x:t xml:space="preserve">YfvwwGn6i43pB91LLbcg/vfyxCzT3LKRTu224NWUjHnlEWJI0R1dR8xKyLwmlIEfyuqlCB0+4zstfwWRFT08Yw==</x:t>
        </x:is>
      </x:c>
      <x:c r="C3690" s="3">
        <x:v>45751.6061342593</x:v>
      </x:c>
      <x:c r="D3690" s="4"/>
      <x:c r="E3690" s="5"/>
      <x:c r="F3690" s="6" t="inlineStr">
        <x:is>
          <x:t xml:space="preserve">Abrudan, Traian</x:t>
        </x:is>
      </x:c>
      <x:c r="G3690" s="7" t="inlineStr">
        <x:is>
          <x:t xml:space="preserve">Traian</x:t>
        </x:is>
      </x:c>
      <x:c r="H3690" s="8"/>
      <x:c r="I3690" s="9" t="inlineStr">
        <x:is>
          <x:t xml:space="preserve">Abrudan </x:t>
        </x:is>
      </x:c>
      <x:c r="J3690" s="10"/>
      <x:c r="K3690" s="11"/>
      <x:c r="L3690" s="12"/>
    </x:row>
    <x:row r="3691" hidden="0">
      <x:c r="A3691" s="1" t="inlineStr">
        <x:is>
          <x:t xml:space="preserve">60630fea-a8e5-ed11-a7c7-0022489a0059</x:t>
        </x:is>
      </x:c>
      <x:c r="B3691" s="2" t="inlineStr">
        <x:is>
          <x:t xml:space="preserve">F4TcBKo69DzLS75QkZSyyODqW/Pp3E0kum7GAy6i7Eu1O8C7RNxdM5rDWFu5hE6AVPyjX+Vqos0ecTFiNEJ5JA==</x:t>
        </x:is>
      </x:c>
      <x:c r="C3691" s="3">
        <x:v>45762.617662037</x:v>
      </x:c>
      <x:c r="D3691" s="4"/>
      <x:c r="E3691" s="5"/>
      <x:c r="F3691" s="6" t="inlineStr">
        <x:is>
          <x:t xml:space="preserve">Takala, Riitta</x:t>
        </x:is>
      </x:c>
      <x:c r="G3691" s="7" t="inlineStr">
        <x:is>
          <x:t xml:space="preserve">Riitta</x:t>
        </x:is>
      </x:c>
      <x:c r="H3691" s="8"/>
      <x:c r="I3691" s="9" t="inlineStr">
        <x:is>
          <x:t xml:space="preserve">Takala</x:t>
        </x:is>
      </x:c>
      <x:c r="J3691" s="10"/>
      <x:c r="K3691" s="11"/>
      <x:c r="L3691" s="12"/>
    </x:row>
    <x:row r="3692" hidden="0">
      <x:c r="A3692" s="1" t="inlineStr">
        <x:is>
          <x:t xml:space="preserve">596d975c-03c6-ed11-b597-0022489c45b3</x:t>
        </x:is>
      </x:c>
      <x:c r="B3692" s="2" t="inlineStr">
        <x:is>
          <x:t xml:space="preserve">02tXiypezyBMtHLs8Ygqml0BPH5IhKpkn8jjXNBFOM3DrmTbAV4+oiwTUVNouU/z3+9gM1dGkGI9uO1EcHA80w==</x:t>
        </x:is>
      </x:c>
      <x:c r="C3692" s="3">
        <x:v>45751.6061342593</x:v>
      </x:c>
      <x:c r="D3692" s="4"/>
      <x:c r="E3692" s="5"/>
      <x:c r="F3692" s="6" t="inlineStr">
        <x:is>
          <x:t xml:space="preserve">Tanasa, Marian Ionut</x:t>
        </x:is>
      </x:c>
      <x:c r="G3692" s="7" t="inlineStr">
        <x:is>
          <x:t xml:space="preserve">Marian Ionut</x:t>
        </x:is>
      </x:c>
      <x:c r="H3692" s="8"/>
      <x:c r="I3692" s="9" t="inlineStr">
        <x:is>
          <x:t xml:space="preserve">Tanasa</x:t>
        </x:is>
      </x:c>
      <x:c r="J3692" s="10"/>
      <x:c r="K3692" s="11"/>
      <x:c r="L3692" s="12"/>
    </x:row>
    <x:row r="3693" hidden="0">
      <x:c r="A3693" s="1" t="inlineStr">
        <x:is>
          <x:t xml:space="preserve">a6184d71-00c6-ed11-b597-0022489c4f48</x:t>
        </x:is>
      </x:c>
      <x:c r="B3693" s="2" t="inlineStr">
        <x:is>
          <x:t xml:space="preserve">DCvTtLTUerAV33QsvIW3pdpAx94lSJIlSohDeM6kmgi8yanzvboCfA0IlfO3uNpuWRiK1gE83Htr/gWzECVdKA==</x:t>
        </x:is>
      </x:c>
      <x:c r="C3693" s="3">
        <x:v>45762.6187268519</x:v>
      </x:c>
      <x:c r="D3693" s="4"/>
      <x:c r="E3693" s="5"/>
      <x:c r="F3693" s="6" t="inlineStr">
        <x:is>
          <x:t xml:space="preserve">Borg, Tania</x:t>
        </x:is>
      </x:c>
      <x:c r="G3693" s="7" t="inlineStr">
        <x:is>
          <x:t xml:space="preserve">Tania</x:t>
        </x:is>
      </x:c>
      <x:c r="H3693" s="8"/>
      <x:c r="I3693" s="9" t="inlineStr">
        <x:is>
          <x:t xml:space="preserve">Borg</x:t>
        </x:is>
      </x:c>
      <x:c r="J3693" s="10"/>
      <x:c r="K3693" s="11"/>
      <x:c r="L3693" s="12"/>
    </x:row>
    <x:row r="3694" hidden="0">
      <x:c r="A3694" s="1" t="inlineStr">
        <x:is>
          <x:t xml:space="preserve">5c0bcbf6-bf42-ef11-a316-6045bddcd984</x:t>
        </x:is>
      </x:c>
      <x:c r="B3694" s="2" t="inlineStr">
        <x:is>
          <x:t xml:space="preserve">hssGb1yhR6H4EEYtufLnhOVnYFXs+QqCpCsu3Nq5KKV3NDqzQLwnyMDpuuSpX1rm9OckZqDVQuGqJY29dJmraA==</x:t>
        </x:is>
      </x:c>
      <x:c r="C3694" s="3">
        <x:v>45762.6187384259</x:v>
      </x:c>
      <x:c r="D3694" s="4"/>
      <x:c r="E3694" s="5"/>
      <x:c r="F3694" s="6" t="inlineStr">
        <x:is>
          <x:t xml:space="preserve">Pisani, Mark</x:t>
        </x:is>
      </x:c>
      <x:c r="G3694" s="7" t="inlineStr">
        <x:is>
          <x:t xml:space="preserve">Mark</x:t>
        </x:is>
      </x:c>
      <x:c r="H3694" s="8"/>
      <x:c r="I3694" s="9" t="inlineStr">
        <x:is>
          <x:t xml:space="preserve">Pisani</x:t>
        </x:is>
      </x:c>
      <x:c r="J3694" s="10"/>
      <x:c r="K3694" s="11"/>
      <x:c r="L3694" s="12"/>
    </x:row>
    <x:row r="3695" hidden="0">
      <x:c r="A3695" s="1" t="inlineStr">
        <x:is>
          <x:t xml:space="preserve">0486a07b-f1c5-ed11-b597-0022489c4576</x:t>
        </x:is>
      </x:c>
      <x:c r="B3695" s="2" t="inlineStr">
        <x:is>
          <x:t xml:space="preserve">osSHEcmM0RxsV98/X8qnI9mLjkHa01SgvDWIMLPMliY9Rx4Kqss2rKnfQFqklRhSNG5pDtzyaLRGw5Z+Ipvs/w==</x:t>
        </x:is>
      </x:c>
      <x:c r="C3695" s="3">
        <x:v>45751.6061342593</x:v>
      </x:c>
      <x:c r="D3695" s="4"/>
      <x:c r="E3695" s="5"/>
      <x:c r="F3695" s="6" t="inlineStr">
        <x:is>
          <x:t xml:space="preserve">Tarin, Josep</x:t>
        </x:is>
      </x:c>
      <x:c r="G3695" s="7" t="inlineStr">
        <x:is>
          <x:t xml:space="preserve">Josep</x:t>
        </x:is>
      </x:c>
      <x:c r="H3695" s="8"/>
      <x:c r="I3695" s="9" t="inlineStr">
        <x:is>
          <x:t xml:space="preserve">Tarin</x:t>
        </x:is>
      </x:c>
      <x:c r="J3695" s="10"/>
      <x:c r="K3695" s="11"/>
      <x:c r="L3695" s="12"/>
    </x:row>
    <x:row r="3696" hidden="0">
      <x:c r="A3696" s="1" t="inlineStr">
        <x:is>
          <x:t xml:space="preserve">bc2d8c54-ebc5-ed11-b597-0022489c4df6</x:t>
        </x:is>
      </x:c>
      <x:c r="B3696" s="2" t="inlineStr">
        <x:is>
          <x:t xml:space="preserve">kD8J6MJPkbk7rMD3KrZEI1lbjRH3ChccFqGcuwtlE+7gB22nY292fAYiI6cseHvh7BmS+yo5mf5maITmWVDHvQ==</x:t>
        </x:is>
      </x:c>
      <x:c r="C3696" s="3">
        <x:v>45751.6046875</x:v>
      </x:c>
      <x:c r="D3696" s="4"/>
      <x:c r="E3696" s="5"/>
      <x:c r="F3696" s="6" t="inlineStr">
        <x:is>
          <x:t xml:space="preserve">Tarlungeanu, Adelina Petronela</x:t>
        </x:is>
      </x:c>
      <x:c r="G3696" s="7" t="inlineStr">
        <x:is>
          <x:t xml:space="preserve">Adelina Petronela</x:t>
        </x:is>
      </x:c>
      <x:c r="H3696" s="8"/>
      <x:c r="I3696" s="9" t="inlineStr">
        <x:is>
          <x:t xml:space="preserve">Tarlungeanu</x:t>
        </x:is>
      </x:c>
      <x:c r="J3696" s="10"/>
      <x:c r="K3696" s="11"/>
      <x:c r="L3696" s="12"/>
    </x:row>
    <x:row r="3697" hidden="0">
      <x:c r="A3697" s="1" t="inlineStr">
        <x:is>
          <x:t xml:space="preserve">e3fcd86e-ecc5-ed11-b597-0022489c45b3</x:t>
        </x:is>
      </x:c>
      <x:c r="B3697" s="2" t="inlineStr">
        <x:is>
          <x:t xml:space="preserve">mFfXyNNs8JM3u9r/grnmxvjg+nBIOcdKqmSCVzYH1AgLxkRhzUsc1m9kTF76RBLGAdw9xuwf3DNyRDKwZnIkPw==</x:t>
        </x:is>
      </x:c>
      <x:c r="C3697" s="3">
        <x:v>45751.6061342593</x:v>
      </x:c>
      <x:c r="D3697" s="4"/>
      <x:c r="E3697" s="5"/>
      <x:c r="F3697" s="6" t="inlineStr">
        <x:is>
          <x:t xml:space="preserve">Tomaić, Tatjana</x:t>
        </x:is>
      </x:c>
      <x:c r="G3697" s="7" t="inlineStr">
        <x:is>
          <x:t xml:space="preserve">Tatjana</x:t>
        </x:is>
      </x:c>
      <x:c r="H3697" s="8"/>
      <x:c r="I3697" s="9" t="inlineStr">
        <x:is>
          <x:t xml:space="preserve">Tomaić</x:t>
        </x:is>
      </x:c>
      <x:c r="J3697" s="10"/>
      <x:c r="K3697" s="11"/>
      <x:c r="L3697" s="12"/>
    </x:row>
    <x:row r="3698" hidden="0">
      <x:c r="A3698" s="1" t="inlineStr">
        <x:is>
          <x:t xml:space="preserve">4f065c42-72b9-ef11-b8e8-7c1e523462f9</x:t>
        </x:is>
      </x:c>
      <x:c r="B3698" s="2" t="inlineStr">
        <x:is>
          <x:t xml:space="preserve">5b38qZBt0Sw9HbyKYwi+gRBeaU4pi4mauXnr2MHkObACOYJzEDn2cpTRtVUWZ70gww4UnBlyZP90xJFTf5XNpg==</x:t>
        </x:is>
      </x:c>
      <x:c r="C3698" s="3">
        <x:v>45749.7150578704</x:v>
      </x:c>
      <x:c r="D3698" s="4" t="inlineStr">
        <x:is>
          <x:t xml:space="preserve">City of Eppingen</x:t>
        </x:is>
      </x:c>
      <x:c r="E3698" s="5" t="inlineStr">
        <x:is>
          <x:t xml:space="preserve">https://www.eppingen.de</x:t>
        </x:is>
      </x:c>
      <x:c r="F3698" s="6" t="inlineStr">
        <x:is>
          <x:t xml:space="preserve">Hilker, Tatjana</x:t>
        </x:is>
      </x:c>
      <x:c r="G3698" s="7" t="inlineStr">
        <x:is>
          <x:t xml:space="preserve">Tatjana</x:t>
        </x:is>
      </x:c>
      <x:c r="H3698" s="8"/>
      <x:c r="I3698" s="9" t="inlineStr">
        <x:is>
          <x:t xml:space="preserve">Hilker</x:t>
        </x:is>
      </x:c>
      <x:c r="J3698" s="10" t="n">
        <x:v>49.13708</x:v>
      </x:c>
      <x:c r="K3698" s="11" t="n">
        <x:v>8.90901</x:v>
      </x:c>
      <x:c r="L3698" s="12" t="inlineStr">
        <x:is>
          <x:t xml:space="preserve">DE11</x:t>
        </x:is>
      </x:c>
    </x:row>
    <x:row r="3699" hidden="0">
      <x:c r="A3699" s="1" t="inlineStr">
        <x:is>
          <x:t xml:space="preserve">b088f24c-a7bb-ef11-b8e8-000d3ab27b1d</x:t>
        </x:is>
      </x:c>
      <x:c r="B3699" s="2" t="inlineStr">
        <x:is>
          <x:t xml:space="preserve">/f75ps6M4D88QZLHAWXzbsdsJ2Catsnw6VbyslI7QW6QrnzMky5fFlk428nTAVeeFIwLLNZr+vvgcmaHoiGPIQ==</x:t>
        </x:is>
      </x:c>
      <x:c r="C3699" s="3">
        <x:v>45758.5449768519</x:v>
      </x:c>
      <x:c r="D3699" s="4" t="inlineStr">
        <x:is>
          <x:t xml:space="preserve">La Vall d'Uixó City Council</x:t>
        </x:is>
      </x:c>
      <x:c r="E3699" s="5" t="inlineStr">
        <x:is>
          <x:t xml:space="preserve">https://www.lavallduixo.es</x:t>
        </x:is>
      </x:c>
      <x:c r="F3699" s="6" t="inlineStr">
        <x:is>
          <x:t xml:space="preserve">Baños Martos, Tania</x:t>
        </x:is>
      </x:c>
      <x:c r="G3699" s="7" t="inlineStr">
        <x:is>
          <x:t xml:space="preserve">Tania</x:t>
        </x:is>
      </x:c>
      <x:c r="H3699" s="8"/>
      <x:c r="I3699" s="9" t="inlineStr">
        <x:is>
          <x:t xml:space="preserve">Baños Martos</x:t>
        </x:is>
      </x:c>
      <x:c r="J3699" s="10" t="n">
        <x:v>39.81681</x:v>
      </x:c>
      <x:c r="K3699" s="11" t="n">
        <x:v>-0.24002</x:v>
      </x:c>
      <x:c r="L3699" s="12" t="inlineStr">
        <x:is>
          <x:t xml:space="preserve">ES52</x:t>
        </x:is>
      </x:c>
    </x:row>
    <x:row r="3700" hidden="0">
      <x:c r="A3700" s="1" t="inlineStr">
        <x:is>
          <x:t xml:space="preserve">44975176-9092-ee11-be37-0022489c45b3</x:t>
        </x:is>
      </x:c>
      <x:c r="B3700" s="2" t="inlineStr">
        <x:is>
          <x:t xml:space="preserve">hB13sW3aoPz9H0M1p4Snxo1hj12IArbm29bBJL6IpJYddACY7NRAqJBWqOJGzYG4WaTlV2JlQpqhaMAq23jQjQ==</x:t>
        </x:is>
      </x:c>
      <x:c r="C3700" s="3">
        <x:v>45762.6227314815</x:v>
      </x:c>
      <x:c r="D3700" s="4"/>
      <x:c r="E3700" s="5"/>
      <x:c r="F3700" s="6" t="inlineStr">
        <x:is>
          <x:t xml:space="preserve">Baños, Tania</x:t>
        </x:is>
      </x:c>
      <x:c r="G3700" s="7" t="inlineStr">
        <x:is>
          <x:t xml:space="preserve">Tania</x:t>
        </x:is>
      </x:c>
      <x:c r="H3700" s="8"/>
      <x:c r="I3700" s="9" t="inlineStr">
        <x:is>
          <x:t xml:space="preserve">Baños </x:t>
        </x:is>
      </x:c>
      <x:c r="J3700" s="10"/>
      <x:c r="K3700" s="11"/>
      <x:c r="L3700" s="12"/>
    </x:row>
    <x:row r="3701" hidden="0">
      <x:c r="A3701" s="1" t="inlineStr">
        <x:is>
          <x:t xml:space="preserve">41ca0896-eec5-ed11-b597-0022489c42a4</x:t>
        </x:is>
      </x:c>
      <x:c r="B3701" s="2" t="inlineStr">
        <x:is>
          <x:t xml:space="preserve">hIy2bB4O7SoaxfWyg1xO0D8yvEbLxxRa38uStLo7uhIirCdG3p7ZjP8EAZ6D0joTzPsN5YDSaMP7PlAGKpR1cw==</x:t>
        </x:is>
      </x:c>
      <x:c r="C3701" s="3">
        <x:v>45762.6187847222</x:v>
      </x:c>
      <x:c r="D3701" s="4"/>
      <x:c r="E3701" s="5"/>
      <x:c r="F3701" s="6" t="inlineStr">
        <x:is>
          <x:t xml:space="preserve">De Heer, Thierry</x:t>
        </x:is>
      </x:c>
      <x:c r="G3701" s="7" t="inlineStr">
        <x:is>
          <x:t xml:space="preserve">Thierry</x:t>
        </x:is>
      </x:c>
      <x:c r="H3701" s="8"/>
      <x:c r="I3701" s="9" t="inlineStr">
        <x:is>
          <x:t xml:space="preserve">De Heer</x:t>
        </x:is>
      </x:c>
      <x:c r="J3701" s="10"/>
      <x:c r="K3701" s="11"/>
      <x:c r="L3701" s="12"/>
    </x:row>
    <x:row r="3702" hidden="0">
      <x:c r="A3702" s="1" t="inlineStr">
        <x:is>
          <x:t xml:space="preserve">3304930a-ffc5-ed11-b597-0022489c4615</x:t>
        </x:is>
      </x:c>
      <x:c r="B3702" s="2" t="inlineStr">
        <x:is>
          <x:t xml:space="preserve">DL2TAyDPnDeLOE/rZWnnjGWSpUXj0ofM/2FBcn6GmJYHH146ezsP0o05r4Y9vlEFTahq4xedq0jLiXUzH2LYbQ==</x:t>
        </x:is>
      </x:c>
      <x:c r="C3702" s="3">
        <x:v>45751.6061342593</x:v>
      </x:c>
      <x:c r="D3702" s="4"/>
      <x:c r="E3702" s="5"/>
      <x:c r="F3702" s="6" t="inlineStr">
        <x:is>
          <x:t xml:space="preserve">Daniela, Teleaga</x:t>
        </x:is>
      </x:c>
      <x:c r="G3702" s="7" t="inlineStr">
        <x:is>
          <x:t xml:space="preserve">Teleaga</x:t>
        </x:is>
      </x:c>
      <x:c r="H3702" s="8"/>
      <x:c r="I3702" s="9" t="inlineStr">
        <x:is>
          <x:t xml:space="preserve">Daniela</x:t>
        </x:is>
      </x:c>
      <x:c r="J3702" s="10"/>
      <x:c r="K3702" s="11"/>
      <x:c r="L3702" s="12"/>
    </x:row>
    <x:row r="3703" hidden="0">
      <x:c r="A3703" s="1" t="inlineStr">
        <x:is>
          <x:t xml:space="preserve">f4fe3c56-a3bb-ef11-b8e9-002248a2aee5</x:t>
        </x:is>
      </x:c>
      <x:c r="B3703" s="2" t="inlineStr">
        <x:is>
          <x:t xml:space="preserve">e7useoU9mHRDrjVW5SK7rgTwM6mFY/f3bXMhptT5lUjVeDF1xG1aCoVFAGMt3AigUfjNy8RgjZzqUabrDXR14g==</x:t>
        </x:is>
      </x:c>
      <x:c r="C3703" s="3">
        <x:v>45702.676400463</x:v>
      </x:c>
      <x:c r="D3703" s="4" t="inlineStr">
        <x:is>
          <x:t xml:space="preserve">Quarteira Parish Council</x:t>
        </x:is>
      </x:c>
      <x:c r="E3703" s="5" t="inlineStr">
        <x:is>
          <x:t xml:space="preserve">https://jf-quarteira.pt/</x:t>
        </x:is>
      </x:c>
      <x:c r="F3703" s="6" t="inlineStr">
        <x:is>
          <x:t xml:space="preserve">Machado Pinto, Telmo Manuel</x:t>
        </x:is>
      </x:c>
      <x:c r="G3703" s="7" t="inlineStr">
        <x:is>
          <x:t xml:space="preserve">Telmo Manuel</x:t>
        </x:is>
      </x:c>
      <x:c r="H3703" s="8"/>
      <x:c r="I3703" s="9" t="inlineStr">
        <x:is>
          <x:t xml:space="preserve">Machado Pinto</x:t>
        </x:is>
      </x:c>
      <x:c r="J3703" s="10" t="n">
        <x:v>37.07001</x:v>
      </x:c>
      <x:c r="K3703" s="11" t="n">
        <x:v>-8.1068</x:v>
      </x:c>
      <x:c r="L3703" s="12" t="inlineStr">
        <x:is>
          <x:t xml:space="preserve">PT15</x:t>
        </x:is>
      </x:c>
    </x:row>
    <x:row r="3704" hidden="0">
      <x:c r="A3704" s="1" t="inlineStr">
        <x:is>
          <x:t xml:space="preserve">bfde4f40-72b9-ef11-b8e8-000d3a65cb2a</x:t>
        </x:is>
      </x:c>
      <x:c r="B3704" s="2" t="inlineStr">
        <x:is>
          <x:t xml:space="preserve">EbKmAx/0uj2A6WBEpKIPiS/CBifcR/2hRwPogQtlUFYTjfFCjd2nyXVetSCX+8BWYYteGWLj+QkgWj4/J30hOg==</x:t>
        </x:is>
      </x:c>
      <x:c r="C3704" s="3">
        <x:v>45749.6828009259</x:v>
      </x:c>
      <x:c r="D3704" s="4" t="inlineStr">
        <x:is>
          <x:t xml:space="preserve">City Council of Espejo</x:t>
        </x:is>
      </x:c>
      <x:c r="E3704" s="5" t="inlineStr">
        <x:is>
          <x:t xml:space="preserve">https://www.espejo.es</x:t>
        </x:is>
      </x:c>
      <x:c r="F3704" s="6" t="inlineStr">
        <x:is>
          <x:t xml:space="preserve">Silas, Inmaculada</x:t>
        </x:is>
      </x:c>
      <x:c r="G3704" s="7" t="inlineStr">
        <x:is>
          <x:t xml:space="preserve">Inmaculada</x:t>
        </x:is>
      </x:c>
      <x:c r="H3704" s="8"/>
      <x:c r="I3704" s="9" t="inlineStr">
        <x:is>
          <x:t xml:space="preserve">Silas</x:t>
        </x:is>
      </x:c>
      <x:c r="J3704" s="10" t="n">
        <x:v>37.6773</x:v>
      </x:c>
      <x:c r="K3704" s="11" t="n">
        <x:v>-4.55517</x:v>
      </x:c>
      <x:c r="L3704" s="12" t="inlineStr">
        <x:is>
          <x:t xml:space="preserve">ES61</x:t>
        </x:is>
      </x:c>
    </x:row>
    <x:row r="3705" hidden="0">
      <x:c r="A3705" s="1" t="inlineStr">
        <x:is>
          <x:t xml:space="preserve">532682db-3968-ee11-9ae7-0022489c4231</x:t>
        </x:is>
      </x:c>
      <x:c r="B3705" s="2" t="inlineStr">
        <x:is>
          <x:t xml:space="preserve">EILQscqGdaUk8zQFWayigPju1wRthcmm5mBxmsSH3pTWm/KdsoxhHUHEa5HMda/FQp04/RLmYsiC+FlqCrXUBg==</x:t>
        </x:is>
      </x:c>
      <x:c r="C3705" s="3">
        <x:v>45762.6190625</x:v>
      </x:c>
      <x:c r="D3705" s="4"/>
      <x:c r="E3705" s="5"/>
      <x:c r="F3705" s="6" t="inlineStr">
        <x:is>
          <x:t xml:space="preserve">Muncelean, Teodora</x:t>
        </x:is>
      </x:c>
      <x:c r="G3705" s="7" t="inlineStr">
        <x:is>
          <x:t xml:space="preserve">Teodora</x:t>
        </x:is>
      </x:c>
      <x:c r="H3705" s="8"/>
      <x:c r="I3705" s="9" t="inlineStr">
        <x:is>
          <x:t xml:space="preserve">Muncelean</x:t>
        </x:is>
      </x:c>
      <x:c r="J3705" s="10"/>
      <x:c r="K3705" s="11"/>
      <x:c r="L3705" s="12"/>
    </x:row>
    <x:row r="3706" hidden="0">
      <x:c r="A3706" s="1" t="inlineStr">
        <x:is>
          <x:t xml:space="preserve">6cc28fcc-ffc5-ed11-b596-0022489c4963</x:t>
        </x:is>
      </x:c>
      <x:c r="B3706" s="2" t="inlineStr">
        <x:is>
          <x:t xml:space="preserve">9vZob8sDNE2MHHQdNNrKsSqgLKcefUqOduMOqhugxwfqEn4OIVy3IyPIYPjwTky5vtdKGAT6a4+rSxnXy8ljdw==</x:t>
        </x:is>
      </x:c>
      <x:c r="C3706" s="3">
        <x:v>45751.6061458333</x:v>
      </x:c>
      <x:c r="D3706" s="4"/>
      <x:c r="E3706" s="5"/>
      <x:c r="F3706" s="6" t="inlineStr">
        <x:is>
          <x:t xml:space="preserve">Teodorescu, Cosmin</x:t>
        </x:is>
      </x:c>
      <x:c r="G3706" s="7" t="inlineStr">
        <x:is>
          <x:t xml:space="preserve">Cosmin</x:t>
        </x:is>
      </x:c>
      <x:c r="H3706" s="8"/>
      <x:c r="I3706" s="9" t="inlineStr">
        <x:is>
          <x:t xml:space="preserve">Teodorescu</x:t>
        </x:is>
      </x:c>
      <x:c r="J3706" s="10"/>
      <x:c r="K3706" s="11"/>
      <x:c r="L3706" s="12"/>
    </x:row>
    <x:row r="3707" hidden="0">
      <x:c r="A3707" s="1" t="inlineStr">
        <x:is>
          <x:t xml:space="preserve">cf6937c2-b6a8-ef11-b8e9-0022489c83ff</x:t>
        </x:is>
      </x:c>
      <x:c r="B3707" s="2" t="inlineStr">
        <x:is>
          <x:t xml:space="preserve">JdSVd66CYfv3PoXzFr4uirs0ty05/9sppjydvIMRtevP+j8ELxXb5VjNnNnIWXjmTlYTencEZFR1mPXbQaKM7g==</x:t>
        </x:is>
      </x:c>
      <x:c r="C3707" s="3">
        <x:v>45762.6193402778</x:v>
      </x:c>
      <x:c r="D3707" s="4"/>
      <x:c r="E3707" s="5"/>
      <x:c r="F3707" s="6" t="inlineStr">
        <x:is>
          <x:t xml:space="preserve">Suárez Riera, Teodoro</x:t>
        </x:is>
      </x:c>
      <x:c r="G3707" s="7" t="inlineStr">
        <x:is>
          <x:t xml:space="preserve">Teodoro </x:t>
        </x:is>
      </x:c>
      <x:c r="H3707" s="8"/>
      <x:c r="I3707" s="9" t="inlineStr">
        <x:is>
          <x:t xml:space="preserve">Suárez Riera</x:t>
        </x:is>
      </x:c>
      <x:c r="J3707" s="10"/>
      <x:c r="K3707" s="11"/>
      <x:c r="L3707" s="12"/>
    </x:row>
    <x:row r="3708" hidden="0">
      <x:c r="A3708" s="1" t="inlineStr">
        <x:is>
          <x:t xml:space="preserve">920a437d-00c6-ed11-b597-0022489c4f48</x:t>
        </x:is>
      </x:c>
      <x:c r="B3708" s="2" t="inlineStr">
        <x:is>
          <x:t xml:space="preserve">0hW4NIw8Uirf2F0FltNesrdLhKiiUXbBzvXcNn7RZH4juFNQwl22CQRlA+AFK1Jbi+vMzoOGQmcG65+rv8Tt4g==</x:t>
        </x:is>
      </x:c>
      <x:c r="C3708" s="3">
        <x:v>45751.6061458333</x:v>
      </x:c>
      <x:c r="D3708" s="4"/>
      <x:c r="E3708" s="5"/>
      <x:c r="F3708" s="6" t="inlineStr">
        <x:is>
          <x:t xml:space="preserve">Munteanu, Teodora</x:t>
        </x:is>
      </x:c>
      <x:c r="G3708" s="7" t="inlineStr">
        <x:is>
          <x:t xml:space="preserve">Teodora</x:t>
        </x:is>
      </x:c>
      <x:c r="H3708" s="8"/>
      <x:c r="I3708" s="9" t="inlineStr">
        <x:is>
          <x:t xml:space="preserve">Munteanu</x:t>
        </x:is>
      </x:c>
      <x:c r="J3708" s="10"/>
      <x:c r="K3708" s="11"/>
      <x:c r="L3708" s="12"/>
    </x:row>
    <x:row r="3709" hidden="0">
      <x:c r="A3709" s="1" t="inlineStr">
        <x:is>
          <x:t xml:space="preserve">92b20de3-bc48-ef11-bfe2-000d3addb404</x:t>
        </x:is>
      </x:c>
      <x:c r="B3709" s="2" t="inlineStr">
        <x:is>
          <x:t xml:space="preserve">Y1mAT3nxrpCEYcEDzLugkRHJbHOrfvxbEaKEOK3KrHawdPtwyLvy9DcByQimAcHD4P+Il6jsZfj/f9/MsUfPjg==</x:t>
        </x:is>
      </x:c>
      <x:c r="C3709" s="3">
        <x:v>45762.6187152778</x:v>
      </x:c>
      <x:c r="D3709" s="4"/>
      <x:c r="E3709" s="5"/>
      <x:c r="F3709" s="6" t="inlineStr">
        <x:is>
          <x:t xml:space="preserve">Sant, Terence</x:t>
        </x:is>
      </x:c>
      <x:c r="G3709" s="7" t="inlineStr">
        <x:is>
          <x:t xml:space="preserve">Terence</x:t>
        </x:is>
      </x:c>
      <x:c r="H3709" s="8"/>
      <x:c r="I3709" s="9" t="inlineStr">
        <x:is>
          <x:t xml:space="preserve">Sant</x:t>
        </x:is>
      </x:c>
      <x:c r="J3709" s="10"/>
      <x:c r="K3709" s="11"/>
      <x:c r="L3709" s="12"/>
    </x:row>
    <x:row r="3710" hidden="0">
      <x:c r="A3710" s="1" t="inlineStr">
        <x:is>
          <x:t xml:space="preserve">1875aa71-a3bb-ef11-b8e9-002248a2d1ba</x:t>
        </x:is>
      </x:c>
      <x:c r="B3710" s="2" t="inlineStr">
        <x:is>
          <x:t xml:space="preserve">NEPfcW46XJ7kkF4fuyUALY5+iRJ/dUCBflOmo5ihajPvxyKmKaBpNKO0ZsVj3U/zit2btTK6QDZb49zs+VDKeg==</x:t>
        </x:is>
      </x:c>
      <x:c r="C3710" s="3">
        <x:v>45702.6765509259</x:v>
      </x:c>
      <x:c r="D3710" s="4" t="inlineStr">
        <x:is>
          <x:t xml:space="preserve">Bigastro Local Council</x:t>
        </x:is>
      </x:c>
      <x:c r="E3710" s="5" t="inlineStr">
        <x:is>
          <x:t xml:space="preserve">https://bigastro.es/</x:t>
        </x:is>
      </x:c>
      <x:c r="F3710" s="6" t="inlineStr">
        <x:is>
          <x:t xml:space="preserve">Belmonte Sánchez, Teresa María</x:t>
        </x:is>
      </x:c>
      <x:c r="G3710" s="7" t="inlineStr">
        <x:is>
          <x:t xml:space="preserve">Teresa María</x:t>
        </x:is>
      </x:c>
      <x:c r="H3710" s="8"/>
      <x:c r="I3710" s="9" t="inlineStr">
        <x:is>
          <x:t xml:space="preserve">Belmonte Sánchez</x:t>
        </x:is>
      </x:c>
      <x:c r="J3710" s="10" t="n">
        <x:v>38.05905</x:v>
      </x:c>
      <x:c r="K3710" s="11" t="n">
        <x:v>-0.893</x:v>
      </x:c>
      <x:c r="L3710" s="12" t="inlineStr">
        <x:is>
          <x:t xml:space="preserve">ES52</x:t>
        </x:is>
      </x:c>
    </x:row>
    <x:row r="3711" hidden="0">
      <x:c r="A3711" s="1" t="inlineStr">
        <x:is>
          <x:t xml:space="preserve">19b86c4c-72b9-ef11-b8e8-000d3ab878fa</x:t>
        </x:is>
      </x:c>
      <x:c r="B3711" s="2" t="inlineStr">
        <x:is>
          <x:t xml:space="preserve">cUMWdAweg71L9VGva7XZrBvO0GbEPlAH4K3fNFLA34Evq/paf67EwzjKVu3j5+8eazbufyNh1rUgOwYWr+6ZWw==</x:t>
        </x:is>
      </x:c>
      <x:c r="C3711" s="3">
        <x:v>45702.6756828704</x:v>
      </x:c>
      <x:c r="D3711" s="4" t="inlineStr">
        <x:is>
          <x:t xml:space="preserve">Municipality of Soure</x:t>
        </x:is>
      </x:c>
      <x:c r="E3711" s="5" t="inlineStr">
        <x:is>
          <x:t xml:space="preserve">https://www.cm-soure.pt/</x:t>
        </x:is>
      </x:c>
      <x:c r="F3711" s="6" t="inlineStr">
        <x:is>
          <x:t xml:space="preserve">Pedrosa, Teresa</x:t>
        </x:is>
      </x:c>
      <x:c r="G3711" s="7" t="inlineStr">
        <x:is>
          <x:t xml:space="preserve">Teresa</x:t>
        </x:is>
      </x:c>
      <x:c r="H3711" s="8"/>
      <x:c r="I3711" s="9" t="inlineStr">
        <x:is>
          <x:t xml:space="preserve">Pedrosa</x:t>
        </x:is>
      </x:c>
      <x:c r="J3711" s="10" t="n">
        <x:v>40.06248</x:v>
      </x:c>
      <x:c r="K3711" s="11" t="n">
        <x:v>-8.59426</x:v>
      </x:c>
      <x:c r="L3711" s="12" t="inlineStr">
        <x:is>
          <x:t xml:space="preserve">PT19</x:t>
        </x:is>
      </x:c>
    </x:row>
    <x:row r="3712" hidden="0">
      <x:c r="A3712" s="1" t="inlineStr">
        <x:is>
          <x:t xml:space="preserve">57b12fb9-5b17-ee11-8f6d-0022489c4576</x:t>
        </x:is>
      </x:c>
      <x:c r="B3712" s="2" t="inlineStr">
        <x:is>
          <x:t xml:space="preserve">AQLKVbvrzPoiq6FCgPZsQIWN9GvV4hmwdlp9LN5FmnL6ru8Fu9qSjBE2UfXDUk9k1cqgd1qTCO8lT6LC/KEXNg==</x:t>
        </x:is>
      </x:c>
      <x:c r="C3712" s="3">
        <x:v>45762.6226851852</x:v>
      </x:c>
      <x:c r="D3712" s="4"/>
      <x:c r="E3712" s="5"/>
      <x:c r="F3712" s="6" t="inlineStr">
        <x:is>
          <x:t xml:space="preserve">Lopes Pêra, Teresa Maria</x:t>
        </x:is>
      </x:c>
      <x:c r="G3712" s="7" t="inlineStr">
        <x:is>
          <x:t xml:space="preserve">Teresa Maria</x:t>
        </x:is>
      </x:c>
      <x:c r="H3712" s="8"/>
      <x:c r="I3712" s="9" t="inlineStr">
        <x:is>
          <x:t xml:space="preserve">Lopes Pêra</x:t>
        </x:is>
      </x:c>
      <x:c r="J3712" s="10"/>
      <x:c r="K3712" s="11"/>
      <x:c r="L3712" s="12"/>
    </x:row>
    <x:row r="3713" hidden="0">
      <x:c r="A3713" s="1" t="inlineStr">
        <x:is>
          <x:t xml:space="preserve">4dbbba64-0b7f-ee11-8179-0022489c45b3</x:t>
        </x:is>
      </x:c>
      <x:c r="B3713" s="2" t="inlineStr">
        <x:is>
          <x:t xml:space="preserve">5M06cpg3dhnAhPBc6U9e85PSnBM1SdxyIE7yrP9xP0X3iGxXHEkMGqpfJvYWWBqsfVC+d9gzJvcuMwMqAjFtQg==</x:t>
        </x:is>
      </x:c>
      <x:c r="C3713" s="3">
        <x:v>45762.6226851852</x:v>
      </x:c>
      <x:c r="D3713" s="4"/>
      <x:c r="E3713" s="5"/>
      <x:c r="F3713" s="6" t="inlineStr">
        <x:is>
          <x:t xml:space="preserve">Pêra, Teresa</x:t>
        </x:is>
      </x:c>
      <x:c r="G3713" s="7" t="inlineStr">
        <x:is>
          <x:t xml:space="preserve">Teresa</x:t>
        </x:is>
      </x:c>
      <x:c r="H3713" s="8"/>
      <x:c r="I3713" s="9" t="inlineStr">
        <x:is>
          <x:t xml:space="preserve">Pêra</x:t>
        </x:is>
      </x:c>
      <x:c r="J3713" s="10"/>
      <x:c r="K3713" s="11"/>
      <x:c r="L3713" s="12"/>
    </x:row>
    <x:row r="3714" hidden="0">
      <x:c r="A3714" s="1" t="inlineStr">
        <x:is>
          <x:t xml:space="preserve">f9ff1742-a3bb-ef11-b8e8-0022489d2928</x:t>
        </x:is>
      </x:c>
      <x:c r="B3714" s="2" t="inlineStr">
        <x:is>
          <x:t xml:space="preserve">u1Z2bRUX9MYdsABr/C8ouSkRMigl1Qi/ihHEfqeZUOOJKiedlY68DzQO2MPOPiAp0uTEqy+bA+UNryZRWf7xdA==</x:t>
        </x:is>
      </x:c>
      <x:c r="C3714" s="3">
        <x:v>45702.6760763889</x:v>
      </x:c>
      <x:c r="D3714" s="4" t="inlineStr">
        <x:is>
          <x:t xml:space="preserve">Pyhäjoki, municipality</x:t>
        </x:is>
      </x:c>
      <x:c r="E3714" s="5" t="inlineStr">
        <x:is>
          <x:t xml:space="preserve">https://www.pyhajoki.fi</x:t>
        </x:is>
      </x:c>
      <x:c r="F3714" s="6" t="inlineStr">
        <x:is>
          <x:t xml:space="preserve">Niemi, Tero</x:t>
        </x:is>
      </x:c>
      <x:c r="G3714" s="7" t="inlineStr">
        <x:is>
          <x:t xml:space="preserve">Tero</x:t>
        </x:is>
      </x:c>
      <x:c r="H3714" s="8"/>
      <x:c r="I3714" s="9" t="inlineStr">
        <x:is>
          <x:t xml:space="preserve">Niemi</x:t>
        </x:is>
      </x:c>
      <x:c r="J3714" s="10" t="n">
        <x:v>64.46536</x:v>
      </x:c>
      <x:c r="K3714" s="11" t="n">
        <x:v>24.25856</x:v>
      </x:c>
      <x:c r="L3714" s="12" t="inlineStr">
        <x:is>
          <x:t xml:space="preserve">FI1D</x:t>
        </x:is>
      </x:c>
    </x:row>
    <x:row r="3715" hidden="0">
      <x:c r="A3715" s="1" t="inlineStr">
        <x:is>
          <x:t xml:space="preserve">c336ecab-ffc5-ed11-b597-000d3ab6b2f0</x:t>
        </x:is>
      </x:c>
      <x:c r="B3715" s="2" t="inlineStr">
        <x:is>
          <x:t xml:space="preserve">HSczAjUMU3ZU5QwlwMUTT9OozYPe31aDhcX938lsHlZhnPbqMG6A2739FnfLFNyQAZX+kAn8B8KyttakhjRbqQ==</x:t>
        </x:is>
      </x:c>
      <x:c r="C3715" s="3">
        <x:v>45751.6061458333</x:v>
      </x:c>
      <x:c r="D3715" s="4"/>
      <x:c r="E3715" s="5"/>
      <x:c r="F3715" s="6" t="inlineStr">
        <x:is>
          <x:t xml:space="preserve">Teslariu, Iuliana</x:t>
        </x:is>
      </x:c>
      <x:c r="G3715" s="7" t="inlineStr">
        <x:is>
          <x:t xml:space="preserve">Iuliana</x:t>
        </x:is>
      </x:c>
      <x:c r="H3715" s="8"/>
      <x:c r="I3715" s="9" t="inlineStr">
        <x:is>
          <x:t xml:space="preserve">Teslariu </x:t>
        </x:is>
      </x:c>
      <x:c r="J3715" s="10"/>
      <x:c r="K3715" s="11"/>
      <x:c r="L3715" s="12"/>
    </x:row>
    <x:row r="3716" hidden="0">
      <x:c r="A3716" s="1" t="inlineStr">
        <x:is>
          <x:t xml:space="preserve">9d1b4f44-a3bb-ef11-b8e9-002248a2aee5</x:t>
        </x:is>
      </x:c>
      <x:c r="B3716" s="2" t="inlineStr">
        <x:is>
          <x:t xml:space="preserve">EMPAszTFq4mftkY0XTbNDRb95yyTaNSk+nWH+zYDvDAacXM9wZoHp5sjVO4e3E3mLcNjaxCVD2V9s7+xfFJKAg==</x:t>
        </x:is>
      </x:c>
      <x:c r="C3716" s="3">
        <x:v>45749.8737615741</x:v>
      </x:c>
      <x:c r="D3716" s="4" t="inlineStr">
        <x:is>
          <x:t xml:space="preserve">Union of the Parishes of Faro (Sé and São Pedro)</x:t>
        </x:is>
      </x:c>
      <x:c r="E3716" s="5" t="inlineStr">
        <x:is>
          <x:t xml:space="preserve">https://www.uf-faro.pt</x:t>
        </x:is>
      </x:c>
      <x:c r="F3716" s="6" t="inlineStr">
        <x:is>
          <x:t xml:space="preserve">Vargues, Elisabete</x:t>
        </x:is>
      </x:c>
      <x:c r="G3716" s="7" t="inlineStr">
        <x:is>
          <x:t xml:space="preserve">Elisabete </x:t>
        </x:is>
      </x:c>
      <x:c r="H3716" s="8"/>
      <x:c r="I3716" s="9" t="inlineStr">
        <x:is>
          <x:t xml:space="preserve">Vargues</x:t>
        </x:is>
      </x:c>
      <x:c r="J3716" s="10" t="n">
        <x:v>37.01745</x:v>
      </x:c>
      <x:c r="K3716" s="11" t="n">
        <x:v>-7.92853</x:v>
      </x:c>
      <x:c r="L3716" s="12" t="inlineStr">
        <x:is>
          <x:t xml:space="preserve">PT15</x:t>
        </x:is>
      </x:c>
    </x:row>
    <x:row r="3717" hidden="0">
      <x:c r="A3717" s="1" t="inlineStr">
        <x:is>
          <x:t xml:space="preserve">45c93645-01c6-ed11-b597-0022489c4615</x:t>
        </x:is>
      </x:c>
      <x:c r="B3717" s="2" t="inlineStr">
        <x:is>
          <x:t xml:space="preserve">AN93E7+5Gdtffmbq3ZemIiWZcExSrPT19esFoZd+OuwJ/uJ9cUYs/e9efcx0iobEj4sgZYb+qDhm5RlhJLidMg==</x:t>
        </x:is>
      </x:c>
      <x:c r="C3717" s="3">
        <x:v>45762.6182060185</x:v>
      </x:c>
      <x:c r="D3717" s="4"/>
      <x:c r="E3717" s="5"/>
      <x:c r="F3717" s="6" t="inlineStr">
        <x:is>
          <x:t xml:space="preserve">Markopoulos, Theodoros</x:t>
        </x:is>
      </x:c>
      <x:c r="G3717" s="7" t="inlineStr">
        <x:is>
          <x:t xml:space="preserve">Theodoros </x:t>
        </x:is>
      </x:c>
      <x:c r="H3717" s="8"/>
      <x:c r="I3717" s="9" t="inlineStr">
        <x:is>
          <x:t xml:space="preserve">Markopoulos </x:t>
        </x:is>
      </x:c>
      <x:c r="J3717" s="10"/>
      <x:c r="K3717" s="11"/>
      <x:c r="L3717" s="12"/>
    </x:row>
    <x:row r="3718" hidden="0">
      <x:c r="A3718" s="1" t="inlineStr">
        <x:is>
          <x:t xml:space="preserve">9043ca36-f7c5-ed11-b597-0022489c45b3</x:t>
        </x:is>
      </x:c>
      <x:c r="B3718" s="2" t="inlineStr">
        <x:is>
          <x:t xml:space="preserve">aDYiIgoI76UuVWhVI4oiZNM+OEQhrZfqX0uuz8rrluW0D3QDBGyS6XWDXPxWcryRkI25MUPFKL+DkmtvlErGmw==</x:t>
        </x:is>
      </x:c>
      <x:c r="C3718" s="3">
        <x:v>45762.6181944444</x:v>
      </x:c>
      <x:c r="D3718" s="4"/>
      <x:c r="E3718" s="5"/>
      <x:c r="F3718" s="6" t="inlineStr">
        <x:is>
          <x:t xml:space="preserve">Sidiropoulos, Theodoros</x:t>
        </x:is>
      </x:c>
      <x:c r="G3718" s="7" t="inlineStr">
        <x:is>
          <x:t xml:space="preserve">Theodoros </x:t>
        </x:is>
      </x:c>
      <x:c r="H3718" s="8"/>
      <x:c r="I3718" s="9" t="inlineStr">
        <x:is>
          <x:t xml:space="preserve">Sidiropoulos </x:t>
        </x:is>
      </x:c>
      <x:c r="J3718" s="10"/>
      <x:c r="K3718" s="11"/>
      <x:c r="L3718" s="12"/>
    </x:row>
    <x:row r="3719" hidden="0">
      <x:c r="A3719" s="1" t="inlineStr">
        <x:is>
          <x:t xml:space="preserve">9982c5a5-a3bb-ef11-b8e9-000d3adf4af4</x:t>
        </x:is>
      </x:c>
      <x:c r="B3719" s="2" t="inlineStr">
        <x:is>
          <x:t xml:space="preserve">aPh9NG74HdZ/Kv7YLmknEkCwq8EtT2zEds7dbylwLwr9X1J8YyqhcNl7t8vw7CFnUrxSF14CyWHSDiy/KXcwVA==</x:t>
        </x:is>
      </x:c>
      <x:c r="C3719" s="3">
        <x:v>45702.6758449074</x:v>
      </x:c>
      <x:c r="D3719" s="4" t="inlineStr">
        <x:is>
          <x:t xml:space="preserve">Municipality of Rohr im Gebirge</x:t>
        </x:is>
      </x:c>
      <x:c r="E3719" s="5" t="inlineStr">
        <x:is>
          <x:t xml:space="preserve">https://www.rohrimgebirge.at/</x:t>
        </x:is>
      </x:c>
      <x:c r="F3719" s="6" t="inlineStr">
        <x:is>
          <x:t xml:space="preserve">Gruber, Theres</x:t>
        </x:is>
      </x:c>
      <x:c r="G3719" s="7" t="inlineStr">
        <x:is>
          <x:t xml:space="preserve">Theres</x:t>
        </x:is>
      </x:c>
      <x:c r="H3719" s="8"/>
      <x:c r="I3719" s="9" t="inlineStr">
        <x:is>
          <x:t xml:space="preserve">Gruber</x:t>
        </x:is>
      </x:c>
      <x:c r="J3719" s="10" t="n">
        <x:v>47.89509</x:v>
      </x:c>
      <x:c r="K3719" s="11" t="n">
        <x:v>15.73482</x:v>
      </x:c>
      <x:c r="L3719" s="12" t="inlineStr">
        <x:is>
          <x:t xml:space="preserve">AT12</x:t>
        </x:is>
      </x:c>
    </x:row>
    <x:row r="3720" hidden="0">
      <x:c r="A3720" s="1" t="inlineStr">
        <x:is>
          <x:t xml:space="preserve">ef61e4fb-f7c5-ed11-b597-0022489c45b3</x:t>
        </x:is>
      </x:c>
      <x:c r="B3720" s="2" t="inlineStr">
        <x:is>
          <x:t xml:space="preserve">HfpSGJeWir7w3D2lW1dLCriFLu5EZSNtvfgS0Y2I5aa2Qj3f+yFRDE1B794GcsqDMKVMxRJaFffan14RRYoRTw==</x:t>
        </x:is>
      </x:c>
      <x:c r="C3720" s="3">
        <x:v>45762.619375</x:v>
      </x:c>
      <x:c r="D3720" s="4"/>
      <x:c r="E3720" s="5"/>
      <x:c r="F3720" s="6" t="inlineStr">
        <x:is>
          <x:t xml:space="preserve">Svensson-Stoltz, Therese</x:t>
        </x:is>
      </x:c>
      <x:c r="G3720" s="7" t="inlineStr">
        <x:is>
          <x:t xml:space="preserve">Therese</x:t>
        </x:is>
      </x:c>
      <x:c r="H3720" s="8"/>
      <x:c r="I3720" s="9" t="inlineStr">
        <x:is>
          <x:t xml:space="preserve">Svensson-Stoltz</x:t>
        </x:is>
      </x:c>
      <x:c r="J3720" s="10"/>
      <x:c r="K3720" s="11"/>
      <x:c r="L3720" s="12"/>
    </x:row>
    <x:row r="3721" hidden="0">
      <x:c r="A3721" s="1" t="inlineStr">
        <x:is>
          <x:t xml:space="preserve">09f3a8dd-ffc5-ed11-b597-0022489c4df6</x:t>
        </x:is>
      </x:c>
      <x:c r="B3721" s="2" t="inlineStr">
        <x:is>
          <x:t xml:space="preserve">Mou56xBFc+sKkknA/xGPcqVxMsftdkKd7J1w4BSKJl3K6vb3FYyxYnfX68XcnNIj+m0StWJ2GX4h15MS8lUPJA==</x:t>
        </x:is>
      </x:c>
      <x:c r="C3721" s="3">
        <x:v>45762.6176851852</x:v>
      </x:c>
      <x:c r="D3721" s="4"/>
      <x:c r="E3721" s="5"/>
      <x:c r="F3721" s="6" t="inlineStr">
        <x:is>
          <x:t xml:space="preserve">Bilola, Theresia</x:t>
        </x:is>
      </x:c>
      <x:c r="G3721" s="7" t="inlineStr">
        <x:is>
          <x:t xml:space="preserve">Theresia</x:t>
        </x:is>
      </x:c>
      <x:c r="H3721" s="8"/>
      <x:c r="I3721" s="9" t="inlineStr">
        <x:is>
          <x:t xml:space="preserve">Bilola</x:t>
        </x:is>
      </x:c>
      <x:c r="J3721" s="10"/>
      <x:c r="K3721" s="11"/>
      <x:c r="L3721" s="12"/>
    </x:row>
    <x:row r="3722" hidden="0">
      <x:c r="A3722" s="1" t="inlineStr">
        <x:is>
          <x:t xml:space="preserve">45353610-fec5-ed11-b597-0022489c4c50</x:t>
        </x:is>
      </x:c>
      <x:c r="B3722" s="2" t="inlineStr">
        <x:is>
          <x:t xml:space="preserve">+VfdJ+gsQkXXi8i2NjJ6/dAoEHcQBEwaqmn1sIjkQqIYViym4KcE9bWbAvZ5zhfk3x5xG0QBXpEdjx5fiTqUsA==</x:t>
        </x:is>
      </x:c>
      <x:c r="C3722" s="3">
        <x:v>45751.6061458333</x:v>
      </x:c>
      <x:c r="D3722" s="4"/>
      <x:c r="E3722" s="5"/>
      <x:c r="F3722" s="6" t="inlineStr">
        <x:is>
          <x:t xml:space="preserve">Léger, Bernard</x:t>
        </x:is>
      </x:c>
      <x:c r="G3722" s="7" t="inlineStr">
        <x:is>
          <x:t xml:space="preserve">Bernard</x:t>
        </x:is>
      </x:c>
      <x:c r="H3722" s="8"/>
      <x:c r="I3722" s="9" t="inlineStr">
        <x:is>
          <x:t xml:space="preserve">Léger</x:t>
        </x:is>
      </x:c>
      <x:c r="J3722" s="10"/>
      <x:c r="K3722" s="11"/>
      <x:c r="L3722" s="12"/>
    </x:row>
    <x:row r="3723" hidden="0">
      <x:c r="A3723" s="1" t="inlineStr">
        <x:is>
          <x:t xml:space="preserve">d01329aa-3011-ef11-9f89-000d3ab3fc0c</x:t>
        </x:is>
      </x:c>
      <x:c r="B3723" s="2" t="inlineStr">
        <x:is>
          <x:t xml:space="preserve">GKiiRFVIEFIOcNO/GNNy68MttpR3wzucpZUp7FK5IhjHvVDtcdJSjtxDLvZp1YiULazgwXfcumNnmJ+XaacYNA==</x:t>
        </x:is>
      </x:c>
      <x:c r="C3723" s="3">
        <x:v>45762.6225925926</x:v>
      </x:c>
      <x:c r="D3723" s="4"/>
      <x:c r="E3723" s="5"/>
      <x:c r="F3723" s="6" t="inlineStr">
        <x:is>
          <x:t xml:space="preserve">Chattard)-Gisserot, Thibault</x:t>
        </x:is>
      </x:c>
      <x:c r="G3723" s="7" t="inlineStr">
        <x:is>
          <x:t xml:space="preserve">Thibault</x:t>
        </x:is>
      </x:c>
      <x:c r="H3723" s="8"/>
      <x:c r="I3723" s="9" t="inlineStr">
        <x:is>
          <x:t xml:space="preserve">Chattard)-Gisserot</x:t>
        </x:is>
      </x:c>
      <x:c r="J3723" s="10"/>
      <x:c r="K3723" s="11"/>
      <x:c r="L3723" s="12"/>
    </x:row>
    <x:row r="3724" hidden="0">
      <x:c r="A3724" s="1" t="inlineStr">
        <x:is>
          <x:t xml:space="preserve">87b64312-3be5-ee11-904c-6045bddf585f</x:t>
        </x:is>
      </x:c>
      <x:c r="B3724" s="2" t="inlineStr">
        <x:is>
          <x:t xml:space="preserve">2wdYx1BqvxfA9bNlSCZsygU9LQ46uWL1a1BAqgfxRbXUv2iCvrgMs4AuE4ZBzrRFHiLAHd/urQE2FzcxnJkXYw==</x:t>
        </x:is>
      </x:c>
      <x:c r="C3724" s="3">
        <x:v>45762.6188541667</x:v>
      </x:c>
      <x:c r="D3724" s="4"/>
      <x:c r="E3724" s="5"/>
      <x:c r="F3724" s="6" t="inlineStr">
        <x:is>
          <x:t xml:space="preserve">Pince van der Aa, Thijs</x:t>
        </x:is>
      </x:c>
      <x:c r="G3724" s="7" t="inlineStr">
        <x:is>
          <x:t xml:space="preserve">Thijs</x:t>
        </x:is>
      </x:c>
      <x:c r="H3724" s="8"/>
      <x:c r="I3724" s="9" t="inlineStr">
        <x:is>
          <x:t xml:space="preserve">Pince van der Aa</x:t>
        </x:is>
      </x:c>
      <x:c r="J3724" s="10"/>
      <x:c r="K3724" s="11"/>
      <x:c r="L3724" s="12"/>
    </x:row>
    <x:row r="3725" hidden="0">
      <x:c r="A3725" s="1" t="inlineStr">
        <x:is>
          <x:t xml:space="preserve">9d43ca36-f7c5-ed11-b597-0022489c45b3</x:t>
        </x:is>
      </x:c>
      <x:c r="B3725" s="2" t="inlineStr">
        <x:is>
          <x:t xml:space="preserve">J/z8cf9RIwSl7hLue6eUABQgJPpNz3+uaw6fcYdGHp76fD1hudWtdlWA3cPVxpZ8y2Zc8xZH6y44w6qa1Zd/HQ==</x:t>
        </x:is>
      </x:c>
      <x:c r="C3725" s="3">
        <x:v>45771.3681018519</x:v>
      </x:c>
      <x:c r="D3725" s="4"/>
      <x:c r="E3725" s="5"/>
      <x:c r="F3725" s="6" t="inlineStr">
        <x:is>
          <x:t xml:space="preserve">Thoma, Dimitra</x:t>
        </x:is>
      </x:c>
      <x:c r="G3725" s="7" t="inlineStr">
        <x:is>
          <x:t xml:space="preserve">Dimitra</x:t>
        </x:is>
      </x:c>
      <x:c r="H3725" s="8"/>
      <x:c r="I3725" s="9" t="inlineStr">
        <x:is>
          <x:t xml:space="preserve">Thoma</x:t>
        </x:is>
      </x:c>
      <x:c r="J3725" s="10"/>
      <x:c r="K3725" s="11"/>
      <x:c r="L3725" s="12"/>
    </x:row>
    <x:row r="3726" hidden="0">
      <x:c r="A3726" s="1" t="inlineStr">
        <x:is>
          <x:t xml:space="preserve">f01df2ef-f2c5-ed11-b597-0022489c4615</x:t>
        </x:is>
      </x:c>
      <x:c r="B3726" s="2" t="inlineStr">
        <x:is>
          <x:t xml:space="preserve">0Xl93jZ/kw11m4cpjzfIGkqatCgdlY1a5JZcDWmSxorck8ECqthUdxN4SPllfKE7euhOSa8pbUlGp++kleweCg==</x:t>
        </x:is>
      </x:c>
      <x:c r="C3726" s="3">
        <x:v>45771.8104282407</x:v>
      </x:c>
      <x:c r="D3726" s="4"/>
      <x:c r="E3726" s="5"/>
      <x:c r="F3726" s="6" t="inlineStr">
        <x:is>
          <x:t xml:space="preserve">Giegerich, Thomas</x:t>
        </x:is>
      </x:c>
      <x:c r="G3726" s="7" t="inlineStr">
        <x:is>
          <x:t xml:space="preserve">Thomas</x:t>
        </x:is>
      </x:c>
      <x:c r="H3726" s="8"/>
      <x:c r="I3726" s="9" t="inlineStr">
        <x:is>
          <x:t xml:space="preserve">Giegerich</x:t>
        </x:is>
      </x:c>
      <x:c r="J3726" s="10"/>
      <x:c r="K3726" s="11"/>
      <x:c r="L3726" s="12"/>
    </x:row>
    <x:row r="3727" hidden="0">
      <x:c r="A3727" s="1" t="inlineStr">
        <x:is>
          <x:t xml:space="preserve">61d788fa-edc5-ed11-b597-0022489c4231</x:t>
        </x:is>
      </x:c>
      <x:c r="B3727" s="2" t="inlineStr">
        <x:is>
          <x:t xml:space="preserve">FLzxFhG1mmDxQqsbyOSljOKSzpG19MQ26Ahmmse7lHahNVdsKmS/qr8TxDBEJghptVNYCd5x7rP5t9dNzBcwOw==</x:t>
        </x:is>
      </x:c>
      <x:c r="C3727" s="3">
        <x:v>45762.6178819444</x:v>
      </x:c>
      <x:c r="D3727" s="4"/>
      <x:c r="E3727" s="5"/>
      <x:c r="F3727" s="6" t="inlineStr">
        <x:is>
          <x:t xml:space="preserve">Klaukien, Thomas</x:t>
        </x:is>
      </x:c>
      <x:c r="G3727" s="7" t="inlineStr">
        <x:is>
          <x:t xml:space="preserve">Thomas</x:t>
        </x:is>
      </x:c>
      <x:c r="H3727" s="8"/>
      <x:c r="I3727" s="9" t="inlineStr">
        <x:is>
          <x:t xml:space="preserve">Klaukien</x:t>
        </x:is>
      </x:c>
      <x:c r="J3727" s="10"/>
      <x:c r="K3727" s="11"/>
      <x:c r="L3727" s="12"/>
    </x:row>
    <x:row r="3728" hidden="0">
      <x:c r="A3728" s="1" t="inlineStr">
        <x:is>
          <x:t xml:space="preserve">46d7f275-f4c5-ed11-b597-0022489c4f48</x:t>
        </x:is>
      </x:c>
      <x:c r="B3728" s="2" t="inlineStr">
        <x:is>
          <x:t xml:space="preserve">DSr5YulZl1NWC8kLGnd6AXSbvL6QodpqNJieJDiRJOjpnAvcfH1fSxIcugR+s6vvzoWrKxHUYBg5GOTJEe4SlQ==</x:t>
        </x:is>
      </x:c>
      <x:c r="C3728" s="3">
        <x:v>45762.6181481481</x:v>
      </x:c>
      <x:c r="D3728" s="4"/>
      <x:c r="E3728" s="5"/>
      <x:c r="F3728" s="6" t="inlineStr">
        <x:is>
          <x:t xml:space="preserve">Mütze, Thomas</x:t>
        </x:is>
      </x:c>
      <x:c r="G3728" s="7" t="inlineStr">
        <x:is>
          <x:t xml:space="preserve">Thomas</x:t>
        </x:is>
      </x:c>
      <x:c r="H3728" s="8"/>
      <x:c r="I3728" s="9" t="inlineStr">
        <x:is>
          <x:t xml:space="preserve">Mütze</x:t>
        </x:is>
      </x:c>
      <x:c r="J3728" s="10"/>
      <x:c r="K3728" s="11"/>
      <x:c r="L3728" s="12"/>
    </x:row>
    <x:row r="3729" hidden="0">
      <x:c r="A3729" s="1" t="inlineStr">
        <x:is>
          <x:t xml:space="preserve">5b44e665-00c6-ed11-b597-0022489c4c50</x:t>
        </x:is>
      </x:c>
      <x:c r="B3729" s="2" t="inlineStr">
        <x:is>
          <x:t xml:space="preserve">Xh05CRQMKmZaGPegzxBsjx964/7VwVsWalJ53R9zR32j2kLSSHIhtJXBzFVk/NI5Tt9QMa+z2PGVKNG0s8nzfg==</x:t>
        </x:is>
      </x:c>
      <x:c r="C3729" s="3">
        <x:v>45762.6173842593</x:v>
      </x:c>
      <x:c r="D3729" s="4"/>
      <x:c r="E3729" s="5"/>
      <x:c r="F3729" s="6" t="inlineStr">
        <x:is>
          <x:t xml:space="preserve">Smutny, Thomas</x:t>
        </x:is>
      </x:c>
      <x:c r="G3729" s="7" t="inlineStr">
        <x:is>
          <x:t xml:space="preserve">Thomas</x:t>
        </x:is>
      </x:c>
      <x:c r="H3729" s="8"/>
      <x:c r="I3729" s="9" t="inlineStr">
        <x:is>
          <x:t xml:space="preserve">Smutny</x:t>
        </x:is>
      </x:c>
      <x:c r="J3729" s="10"/>
      <x:c r="K3729" s="11"/>
      <x:c r="L3729" s="12"/>
    </x:row>
    <x:row r="3730" hidden="0">
      <x:c r="A3730" s="1" t="inlineStr">
        <x:is>
          <x:t xml:space="preserve">1f8a391b-a3bb-ef11-b8e9-002248a1395b</x:t>
        </x:is>
      </x:c>
      <x:c r="B3730" s="2" t="inlineStr">
        <x:is>
          <x:t xml:space="preserve">PdIzqy+4IdyTWNLNP6cR04XOJfe9PMSBFd9fr60qdLWqpbJJ6mbn0CdX6GhTtvP2SiA+VLrdMgVp1KbvtC6WGQ==</x:t>
        </x:is>
      </x:c>
      <x:c r="C3730" s="3">
        <x:v>45702.6762268519</x:v>
      </x:c>
      <x:c r="D3730" s="4" t="inlineStr">
        <x:is>
          <x:t xml:space="preserve">City of Oestrich-Winkel</x:t>
        </x:is>
      </x:c>
      <x:c r="E3730" s="5" t="inlineStr">
        <x:is>
          <x:t xml:space="preserve">https://www.oestrich-winkel.de</x:t>
        </x:is>
      </x:c>
      <x:c r="F3730" s="6" t="inlineStr">
        <x:is>
          <x:t xml:space="preserve">Speth, Thomas</x:t>
        </x:is>
      </x:c>
      <x:c r="G3730" s="7" t="inlineStr">
        <x:is>
          <x:t xml:space="preserve">Thomas</x:t>
        </x:is>
      </x:c>
      <x:c r="H3730" s="8"/>
      <x:c r="I3730" s="9" t="inlineStr">
        <x:is>
          <x:t xml:space="preserve">Speth</x:t>
        </x:is>
      </x:c>
      <x:c r="J3730" s="10" t="n">
        <x:v>50.00829</x:v>
      </x:c>
      <x:c r="K3730" s="11" t="n">
        <x:v>8.01978</x:v>
      </x:c>
      <x:c r="L3730" s="12" t="inlineStr">
        <x:is>
          <x:t xml:space="preserve">DE71</x:t>
        </x:is>
      </x:c>
    </x:row>
    <x:row r="3731" hidden="0">
      <x:c r="A3731" s="1" t="inlineStr">
        <x:is>
          <x:t xml:space="preserve">5edbda8f-03c6-ed11-b597-0022489c4615</x:t>
        </x:is>
      </x:c>
      <x:c r="B3731" s="2" t="inlineStr">
        <x:is>
          <x:t xml:space="preserve">axC5CZkvfEAdl9Vdck1PKpa96mJIv9FCZDJuXkOsYzWFvZoqYryjQj5LOo/j9oxZFZhkzkxHeH6O/T3wbivO4g==</x:t>
        </x:is>
      </x:c>
      <x:c r="C3731" s="3">
        <x:v>45762.6174652778</x:v>
      </x:c>
      <x:c r="D3731" s="4"/>
      <x:c r="E3731" s="5"/>
      <x:c r="F3731" s="6" t="inlineStr">
        <x:is>
          <x:t xml:space="preserve">Van Hoof, Thomas</x:t>
        </x:is>
      </x:c>
      <x:c r="G3731" s="7" t="inlineStr">
        <x:is>
          <x:t xml:space="preserve">Thomas</x:t>
        </x:is>
      </x:c>
      <x:c r="H3731" s="8"/>
      <x:c r="I3731" s="9" t="inlineStr">
        <x:is>
          <x:t xml:space="preserve">Van Hoof</x:t>
        </x:is>
      </x:c>
      <x:c r="J3731" s="10"/>
      <x:c r="K3731" s="11"/>
      <x:c r="L3731" s="12"/>
    </x:row>
    <x:row r="3732" hidden="0">
      <x:c r="A3732" s="1" t="inlineStr">
        <x:is>
          <x:t xml:space="preserve">dbd03d64-efc5-ed11-b597-0022489c4c50</x:t>
        </x:is>
      </x:c>
      <x:c r="B3732" s="2" t="inlineStr">
        <x:is>
          <x:t xml:space="preserve">t0Xnnvo/zDd/xDO7UYBMW6imtOWaE3UNfDCXPq4NFxwTJ5Wh0CsJvuvbY/kLF2diIkh9HJYUWIDCmw9y+WQuwg==</x:t>
        </x:is>
      </x:c>
      <x:c r="C3732" s="3">
        <x:v>45762.6180902778</x:v>
      </x:c>
      <x:c r="D3732" s="4"/>
      <x:c r="E3732" s="5"/>
      <x:c r="F3732" s="6" t="inlineStr">
        <x:is>
          <x:t xml:space="preserve">Hoffmann, Thomas</x:t>
        </x:is>
      </x:c>
      <x:c r="G3732" s="7" t="inlineStr">
        <x:is>
          <x:t xml:space="preserve">Thomas</x:t>
        </x:is>
      </x:c>
      <x:c r="H3732" s="8"/>
      <x:c r="I3732" s="9" t="inlineStr">
        <x:is>
          <x:t xml:space="preserve">Hoffmann</x:t>
        </x:is>
      </x:c>
      <x:c r="J3732" s="10"/>
      <x:c r="K3732" s="11"/>
      <x:c r="L3732" s="12"/>
    </x:row>
    <x:row r="3733" hidden="0">
      <x:c r="A3733" s="1" t="inlineStr">
        <x:is>
          <x:t xml:space="preserve">3c57f310-a3bb-ef11-b8e9-002248a2d1ba</x:t>
        </x:is>
      </x:c>
      <x:c r="B3733" s="2" t="inlineStr">
        <x:is>
          <x:t xml:space="preserve">yDDVxF6d6c7mzHDuGamaogJ6fw86ZqP6vYc5vnddSW0gcBMSs7qecClMyaai7xXTrZJyhTkXr7cyIXNMY+jDcQ==</x:t>
        </x:is>
      </x:c>
      <x:c r="C3733" s="3">
        <x:v>45702.6765277778</x:v>
      </x:c>
      <x:c r="D3733" s="4" t="inlineStr">
        <x:is>
          <x:t xml:space="preserve">Roskilde Municipality</x:t>
        </x:is>
      </x:c>
      <x:c r="E3733" s="5" t="inlineStr">
        <x:is>
          <x:t xml:space="preserve">https://www.roskilde.dk/da-dk/forside/</x:t>
        </x:is>
      </x:c>
      <x:c r="F3733" s="6" t="inlineStr">
        <x:is>
          <x:t xml:space="preserve">Jørgensen, Thomas bach</x:t>
        </x:is>
      </x:c>
      <x:c r="G3733" s="7" t="inlineStr">
        <x:is>
          <x:t xml:space="preserve">Thomas bach</x:t>
        </x:is>
      </x:c>
      <x:c r="H3733" s="8"/>
      <x:c r="I3733" s="9" t="inlineStr">
        <x:is>
          <x:t xml:space="preserve">Jørgensen</x:t>
        </x:is>
      </x:c>
      <x:c r="J3733" s="10" t="n">
        <x:v>55.64335</x:v>
      </x:c>
      <x:c r="K3733" s="11" t="n">
        <x:v>12.08192</x:v>
      </x:c>
      <x:c r="L3733" s="12" t="inlineStr">
        <x:is>
          <x:t xml:space="preserve">DK02</x:t>
        </x:is>
      </x:c>
    </x:row>
    <x:row r="3734" hidden="0">
      <x:c r="A3734" s="1" t="inlineStr">
        <x:is>
          <x:t xml:space="preserve">8532c6f7-f77e-ee11-8179-0022489c491b</x:t>
        </x:is>
      </x:c>
      <x:c r="B3734" s="2" t="inlineStr">
        <x:is>
          <x:t xml:space="preserve">NfWU0agsVetD82a7XJ0wo1Uox4cVrZQNqAKFd4OkRfxUPIhG/6kWTR/jKOwEyhVsYy6svmehCBjOOOQimjanlQ==</x:t>
        </x:is>
      </x:c>
      <x:c r="C3734" s="3">
        <x:v>45762.6226041667</x:v>
      </x:c>
      <x:c r="D3734" s="4"/>
      <x:c r="E3734" s="5"/>
      <x:c r="F3734" s="6" t="inlineStr">
        <x:is>
          <x:t xml:space="preserve">Rützel, Thomas</x:t>
        </x:is>
      </x:c>
      <x:c r="G3734" s="7" t="inlineStr">
        <x:is>
          <x:t xml:space="preserve">Thomas</x:t>
        </x:is>
      </x:c>
      <x:c r="H3734" s="8"/>
      <x:c r="I3734" s="9" t="inlineStr">
        <x:is>
          <x:t xml:space="preserve">Rützel</x:t>
        </x:is>
      </x:c>
      <x:c r="J3734" s="10"/>
      <x:c r="K3734" s="11"/>
      <x:c r="L3734" s="12"/>
    </x:row>
    <x:row r="3735" hidden="0">
      <x:c r="A3735" s="1" t="inlineStr">
        <x:is>
          <x:t xml:space="preserve">5ce65714-a3bb-ef11-b8e9-002248a2aee5</x:t>
        </x:is>
      </x:c>
      <x:c r="B3735" s="2" t="inlineStr">
        <x:is>
          <x:t xml:space="preserve">23y/u6WBHFTTE0hTDPm4zWVLRd0FY0VOlTF2csHXiGFgUv/0GqreTksmPNLz5nUTcOOgZHW9+pDDHYMOOKIZaQ==</x:t>
        </x:is>
      </x:c>
      <x:c r="C3735" s="3">
        <x:v>45763.6593287037</x:v>
      </x:c>
      <x:c r="D3735" s="4" t="inlineStr">
        <x:is>
          <x:t xml:space="preserve">Municipality of Ikast-Brande</x:t>
        </x:is>
      </x:c>
      <x:c r="E3735" s="5" t="inlineStr">
        <x:is>
          <x:t xml:space="preserve">https://ikast-brande.dk/</x:t>
        </x:is>
      </x:c>
      <x:c r="F3735" s="6" t="inlineStr">
        <x:is>
          <x:t xml:space="preserve">Østergaard, Thomas</x:t>
        </x:is>
      </x:c>
      <x:c r="G3735" s="7" t="inlineStr">
        <x:is>
          <x:t xml:space="preserve">Thomas</x:t>
        </x:is>
      </x:c>
      <x:c r="H3735" s="8"/>
      <x:c r="I3735" s="9" t="inlineStr">
        <x:is>
          <x:t xml:space="preserve">Østergaard</x:t>
        </x:is>
      </x:c>
      <x:c r="J3735" s="10" t="n">
        <x:v>56.13902</x:v>
      </x:c>
      <x:c r="K3735" s="11" t="n">
        <x:v>9.15479</x:v>
      </x:c>
      <x:c r="L3735" s="12" t="inlineStr">
        <x:is>
          <x:t xml:space="preserve">DK04</x:t>
        </x:is>
      </x:c>
    </x:row>
    <x:row r="3736" hidden="0">
      <x:c r="A3736" s="1" t="inlineStr">
        <x:is>
          <x:t xml:space="preserve">dc65bf46-72b9-ef11-b8e8-000d3a65cb2a</x:t>
        </x:is>
      </x:c>
      <x:c r="B3736" s="2" t="inlineStr">
        <x:is>
          <x:t xml:space="preserve">Llmf3jkufKt4tZdPM1MAMPqvoJLCRuuh4NY4x4BOTJlo6upYePVSi3aQPRPWAQjsNelznMMZ7Ru9tdsqlvvJCQ==</x:t>
        </x:is>
      </x:c>
      <x:c r="C3736" s="3">
        <x:v>45702.6752546296</x:v>
      </x:c>
      <x:c r="D3736" s="4" t="inlineStr">
        <x:is>
          <x:t xml:space="preserve">Municipality of Alenquer</x:t>
        </x:is>
      </x:c>
      <x:c r="E3736" s="5" t="inlineStr">
        <x:is>
          <x:t xml:space="preserve">https://cm-alenquer.pt/pt/default.aspx</x:t>
        </x:is>
      </x:c>
      <x:c r="F3736" s="6" t="inlineStr">
        <x:is>
          <x:t xml:space="preserve">Pedro, Tiago</x:t>
        </x:is>
      </x:c>
      <x:c r="G3736" s="7" t="inlineStr">
        <x:is>
          <x:t xml:space="preserve">Tiago</x:t>
        </x:is>
      </x:c>
      <x:c r="H3736" s="8"/>
      <x:c r="I3736" s="9" t="inlineStr">
        <x:is>
          <x:t xml:space="preserve">Pedro</x:t>
        </x:is>
      </x:c>
      <x:c r="J3736" s="10" t="n">
        <x:v>39.05542</x:v>
      </x:c>
      <x:c r="K3736" s="11" t="n">
        <x:v>-9.00964</x:v>
      </x:c>
      <x:c r="L3736" s="12" t="inlineStr">
        <x:is>
          <x:t xml:space="preserve">PT19</x:t>
        </x:is>
      </x:c>
    </x:row>
    <x:row r="3737" hidden="0">
      <x:c r="A3737" s="1" t="inlineStr">
        <x:is>
          <x:t xml:space="preserve">42250478-dd06-ef11-9f89-002248a0e2d1</x:t>
        </x:is>
      </x:c>
      <x:c r="B3737" s="2" t="inlineStr">
        <x:is>
          <x:t xml:space="preserve">RcPgPY/dE++Pwg0l27kb+eIEkhTuXfePOa1mY5sbXFnshJZ9EgT9ajt8H/inDxxcV2450TOCHY7I2VFNAAwHQw==</x:t>
        </x:is>
      </x:c>
      <x:c r="C3737" s="3">
        <x:v>45749.6711574074</x:v>
      </x:c>
      <x:c r="D3737" s="4" t="inlineStr">
        <x:is>
          <x:t xml:space="preserve">Town Hall of Vila Viçosa</x:t>
        </x:is>
      </x:c>
      <x:c r="E3737" s="5" t="inlineStr">
        <x:is>
          <x:t xml:space="preserve">https://www.cm-vilavicosa.pt/</x:t>
        </x:is>
      </x:c>
      <x:c r="F3737" s="6" t="inlineStr">
        <x:is>
          <x:t xml:space="preserve">Salgueiro, Tiago</x:t>
        </x:is>
      </x:c>
      <x:c r="G3737" s="7" t="inlineStr">
        <x:is>
          <x:t xml:space="preserve">Tiago </x:t>
        </x:is>
      </x:c>
      <x:c r="H3737" s="8"/>
      <x:c r="I3737" s="9" t="inlineStr">
        <x:is>
          <x:t xml:space="preserve">Salgueiro </x:t>
        </x:is>
      </x:c>
      <x:c r="J3737" s="10" t="n">
        <x:v>38.75968</x:v>
      </x:c>
      <x:c r="K3737" s="11" t="n">
        <x:v>-7.35368</x:v>
      </x:c>
      <x:c r="L3737" s="12" t="inlineStr">
        <x:is>
          <x:t xml:space="preserve">PT1C</x:t>
        </x:is>
      </x:c>
    </x:row>
    <x:row r="3738" hidden="0">
      <x:c r="A3738" s="1" t="inlineStr">
        <x:is>
          <x:t xml:space="preserve">1f72bae0-ebc5-ed11-b596-0022489c4963</x:t>
        </x:is>
      </x:c>
      <x:c r="B3738" s="2" t="inlineStr">
        <x:is>
          <x:t xml:space="preserve">TaaZxaedskJvfb8X8KzDjk/TpgXkkyZbMwYHst30fpUhXqWZSzYOm6+Zs82fSGR1IgPlrxwt2B2zVuNaLm+jlg==</x:t>
        </x:is>
      </x:c>
      <x:c r="C3738" s="3">
        <x:v>45762.6226851852</x:v>
      </x:c>
      <x:c r="D3738" s="4"/>
      <x:c r="E3738" s="5"/>
      <x:c r="F3738" s="6" t="inlineStr">
        <x:is>
          <x:t xml:space="preserve">Cruz, Tiago</x:t>
        </x:is>
      </x:c>
      <x:c r="G3738" s="7" t="inlineStr">
        <x:is>
          <x:t xml:space="preserve">Tiago</x:t>
        </x:is>
      </x:c>
      <x:c r="H3738" s="8"/>
      <x:c r="I3738" s="9" t="inlineStr">
        <x:is>
          <x:t xml:space="preserve">Cruz</x:t>
        </x:is>
      </x:c>
      <x:c r="J3738" s="10"/>
      <x:c r="K3738" s="11"/>
      <x:c r="L3738" s="12"/>
    </x:row>
    <x:row r="3739" hidden="0">
      <x:c r="A3739" s="1" t="inlineStr">
        <x:is>
          <x:t xml:space="preserve">bc542ec8-ebc5-ed11-b597-0022489c4adc</x:t>
        </x:is>
      </x:c>
      <x:c r="B3739" s="2" t="inlineStr">
        <x:is>
          <x:t xml:space="preserve">hF+xXCSLSl26R6J+wfESXU9B8lX6lOnfyf+82GoIr7j+YPAvWMOWj74SqFV1OTqnx2pMF6VhmMXTPYL0qWdxzA==</x:t>
        </x:is>
      </x:c>
      <x:c r="C3739" s="3">
        <x:v>45751.6047106481</x:v>
      </x:c>
      <x:c r="D3739" s="4"/>
      <x:c r="E3739" s="5"/>
      <x:c r="F3739" s="6" t="inlineStr">
        <x:is>
          <x:t xml:space="preserve">Tibeică, Silviu Cătălin</x:t>
        </x:is>
      </x:c>
      <x:c r="G3739" s="7" t="inlineStr">
        <x:is>
          <x:t xml:space="preserve">Silviu Cătălin</x:t>
        </x:is>
      </x:c>
      <x:c r="H3739" s="8"/>
      <x:c r="I3739" s="9" t="inlineStr">
        <x:is>
          <x:t xml:space="preserve">Tibeică</x:t>
        </x:is>
      </x:c>
      <x:c r="J3739" s="10"/>
      <x:c r="K3739" s="11"/>
      <x:c r="L3739" s="12"/>
    </x:row>
    <x:row r="3740" hidden="0">
      <x:c r="A3740" s="1" t="inlineStr">
        <x:is>
          <x:t xml:space="preserve">1107f56b-f0c5-ed11-b597-0022489c4c50</x:t>
        </x:is>
      </x:c>
      <x:c r="B3740" s="2" t="inlineStr">
        <x:is>
          <x:t xml:space="preserve">fMe2cIOwsS5bk3xByT/hQ0Cu9Ax3tF3tnu3kKBNNsV0dXwmr6lA92THunyVVGCsCNkQfN/P2OIqbfzgIVEDwgg==</x:t>
        </x:is>
      </x:c>
      <x:c r="C3740" s="3">
        <x:v>45751.6047222222</x:v>
      </x:c>
      <x:c r="D3740" s="4"/>
      <x:c r="E3740" s="5"/>
      <x:c r="F3740" s="6" t="inlineStr">
        <x:is>
          <x:t xml:space="preserve">Ahlfors, Tiina</x:t>
        </x:is>
      </x:c>
      <x:c r="G3740" s="7" t="inlineStr">
        <x:is>
          <x:t xml:space="preserve">Tiina</x:t>
        </x:is>
      </x:c>
      <x:c r="H3740" s="8"/>
      <x:c r="I3740" s="9" t="inlineStr">
        <x:is>
          <x:t xml:space="preserve">Ahlfors</x:t>
        </x:is>
      </x:c>
      <x:c r="J3740" s="10"/>
      <x:c r="K3740" s="11"/>
      <x:c r="L3740" s="12"/>
    </x:row>
    <x:row r="3741" hidden="0">
      <x:c r="A3741" s="1" t="inlineStr">
        <x:is>
          <x:t xml:space="preserve">b9919c77-e7c5-ed11-b596-0022489c4963</x:t>
        </x:is>
      </x:c>
      <x:c r="B3741" s="2" t="inlineStr">
        <x:is>
          <x:t xml:space="preserve">I2f/kwa1/dnvK/xed6wBKEwRG7x0HUl0e10PY1E3ZjQwMEbvWu/bhT/oS6cO9rpcOt/G5S0PH8h7HQE9jYxevw==</x:t>
        </x:is>
      </x:c>
      <x:c r="C3741" s="3">
        <x:v>45762.6191898148</x:v>
      </x:c>
      <x:c r="D3741" s="4"/>
      <x:c r="E3741" s="5"/>
      <x:c r="F3741" s="6" t="inlineStr">
        <x:is>
          <x:t xml:space="preserve">Jeraj, Tilen</x:t>
        </x:is>
      </x:c>
      <x:c r="G3741" s="7" t="inlineStr">
        <x:is>
          <x:t xml:space="preserve">Tilen</x:t>
        </x:is>
      </x:c>
      <x:c r="H3741" s="8"/>
      <x:c r="I3741" s="9" t="inlineStr">
        <x:is>
          <x:t xml:space="preserve">Jeraj</x:t>
        </x:is>
      </x:c>
      <x:c r="J3741" s="10"/>
      <x:c r="K3741" s="11"/>
      <x:c r="L3741" s="12"/>
    </x:row>
    <x:row r="3742" hidden="0">
      <x:c r="A3742" s="1" t="inlineStr">
        <x:is>
          <x:t xml:space="preserve">42be4752-edc5-ed11-b597-0022489c4df6</x:t>
        </x:is>
      </x:c>
      <x:c r="B3742" s="2" t="inlineStr">
        <x:is>
          <x:t xml:space="preserve">YzsXv7xn9YGaaBGjd/lEzm6DNlKqp4vR9PE+k/FujpCwFf5XEHfqRRih3BIsYDTSiHLp8bWpYuDWtOAqnfToZw==</x:t>
        </x:is>
      </x:c>
      <x:c r="C3742" s="3">
        <x:v>45751.6047222222</x:v>
      </x:c>
      <x:c r="D3742" s="4"/>
      <x:c r="E3742" s="5"/>
      <x:c r="F3742" s="6" t="inlineStr">
        <x:is>
          <x:t xml:space="preserve">Kießling, Tilo</x:t>
        </x:is>
      </x:c>
      <x:c r="G3742" s="7" t="inlineStr">
        <x:is>
          <x:t xml:space="preserve">Tilo</x:t>
        </x:is>
      </x:c>
      <x:c r="H3742" s="8"/>
      <x:c r="I3742" s="9" t="inlineStr">
        <x:is>
          <x:t xml:space="preserve">Kießling</x:t>
        </x:is>
      </x:c>
      <x:c r="J3742" s="10"/>
      <x:c r="K3742" s="11"/>
      <x:c r="L3742" s="12"/>
    </x:row>
    <x:row r="3743" hidden="0">
      <x:c r="A3743" s="1" t="inlineStr">
        <x:is>
          <x:t xml:space="preserve">94d24039-f1c5-ed11-b597-0022489c4c50</x:t>
        </x:is>
      </x:c>
      <x:c r="B3743" s="2" t="inlineStr">
        <x:is>
          <x:t xml:space="preserve">0U+juw0jHqCUdGBckkDTOIRqJ6gokfRogYTc7BdEHyr3/qOYO7Cmf0byDrB/WQdJ2mvfKQ+VJZr6Bp1cZBNK0g==</x:t>
        </x:is>
      </x:c>
      <x:c r="C3743" s="3">
        <x:v>45762.6180902778</x:v>
      </x:c>
      <x:c r="D3743" s="4"/>
      <x:c r="E3743" s="5"/>
      <x:c r="F3743" s="6" t="inlineStr">
        <x:is>
          <x:t xml:space="preserve">Helmes, Tim</x:t>
        </x:is>
      </x:c>
      <x:c r="G3743" s="7" t="inlineStr">
        <x:is>
          <x:t xml:space="preserve">Tim</x:t>
        </x:is>
      </x:c>
      <x:c r="H3743" s="8"/>
      <x:c r="I3743" s="9" t="inlineStr">
        <x:is>
          <x:t xml:space="preserve">Helmes</x:t>
        </x:is>
      </x:c>
      <x:c r="J3743" s="10"/>
      <x:c r="K3743" s="11"/>
      <x:c r="L3743" s="12"/>
    </x:row>
    <x:row r="3744" hidden="0">
      <x:c r="A3744" s="1" t="inlineStr">
        <x:is>
          <x:t xml:space="preserve">868efc64-a3bb-ef11-b8e9-002248a1395b</x:t>
        </x:is>
      </x:c>
      <x:c r="B3744" s="2" t="inlineStr">
        <x:is>
          <x:t xml:space="preserve">R6+HgkhbLICqHmbJphfKBZYIVCAqHKFSGdh6mfFIrQo4uiJJ0T21r0BwQtZLyAFUg1lEXdmVf7kIUtTiJEUMLw==</x:t>
        </x:is>
      </x:c>
      <x:c r="C3744" s="3">
        <x:v>45756.761724537</x:v>
      </x:c>
      <x:c r="D3744" s="4" t="inlineStr">
        <x:is>
          <x:t xml:space="preserve">Municipal administration Lievegem</x:t>
        </x:is>
      </x:c>
      <x:c r="E3744" s="5" t="inlineStr">
        <x:is>
          <x:t xml:space="preserve">https://www.lievegem.be</x:t>
        </x:is>
      </x:c>
      <x:c r="F3744" s="6" t="inlineStr">
        <x:is>
          <x:t xml:space="preserve">Maenhout, Tim</x:t>
        </x:is>
      </x:c>
      <x:c r="G3744" s="7" t="inlineStr">
        <x:is>
          <x:t xml:space="preserve">Tim</x:t>
        </x:is>
      </x:c>
      <x:c r="H3744" s="8"/>
      <x:c r="I3744" s="9" t="inlineStr">
        <x:is>
          <x:t xml:space="preserve">Maenhout</x:t>
        </x:is>
      </x:c>
      <x:c r="J3744" s="10" t="n">
        <x:v>51.12479</x:v>
      </x:c>
      <x:c r="K3744" s="11" t="n">
        <x:v>3.58833</x:v>
      </x:c>
      <x:c r="L3744" s="12" t="inlineStr">
        <x:is>
          <x:t xml:space="preserve">BE23</x:t>
        </x:is>
      </x:c>
    </x:row>
    <x:row r="3745" hidden="0">
      <x:c r="A3745" s="1" t="inlineStr">
        <x:is>
          <x:t xml:space="preserve">569dc17f-a3bb-ef11-b8e8-000d3a65cb2a</x:t>
        </x:is>
      </x:c>
      <x:c r="B3745" s="2" t="inlineStr">
        <x:is>
          <x:t xml:space="preserve">nj1vsO+hj3DsbyfZYKzFROgYTPmIKmCgLdWAnsbjYMJsEpLsasGURmwkLqP5QcDhSsjUkM1BBLx6wFG27YGksw==</x:t>
        </x:is>
      </x:c>
      <x:c r="C3745" s="3">
        <x:v>45702.6752893518</x:v>
      </x:c>
      <x:c r="D3745" s="4" t="inlineStr">
        <x:is>
          <x:t xml:space="preserve">The municipality of Hattula</x:t>
        </x:is>
      </x:c>
      <x:c r="E3745" s="5" t="inlineStr">
        <x:is>
          <x:t xml:space="preserve">https://www.hattula.fi</x:t>
        </x:is>
      </x:c>
      <x:c r="F3745" s="6" t="inlineStr">
        <x:is>
          <x:t xml:space="preserve">Ojanen, Timo</x:t>
        </x:is>
      </x:c>
      <x:c r="G3745" s="7" t="inlineStr">
        <x:is>
          <x:t xml:space="preserve">Timo</x:t>
        </x:is>
      </x:c>
      <x:c r="H3745" s="8"/>
      <x:c r="I3745" s="9" t="inlineStr">
        <x:is>
          <x:t xml:space="preserve">Ojanen</x:t>
        </x:is>
      </x:c>
      <x:c r="J3745" s="10" t="n">
        <x:v>61.0648</x:v>
      </x:c>
      <x:c r="K3745" s="11" t="n">
        <x:v>24.40475</x:v>
      </x:c>
      <x:c r="L3745" s="12" t="inlineStr">
        <x:is>
          <x:t xml:space="preserve">FI1C</x:t>
        </x:is>
      </x:c>
    </x:row>
    <x:row r="3746" hidden="0">
      <x:c r="A3746" s="1" t="inlineStr">
        <x:is>
          <x:t xml:space="preserve">5b750d90-a3bb-ef11-b8e9-002248a2d1ba</x:t>
        </x:is>
      </x:c>
      <x:c r="B3746" s="2" t="inlineStr">
        <x:is>
          <x:t xml:space="preserve">144PFFTFs+5ArJe35cf5bsea1OdGFM7XUcctNS/ItDR2xGc8r2hlKuc0MIEDUeC9zBEGCQzMpwH8JcJSjXfiBQ==</x:t>
        </x:is>
      </x:c>
      <x:c r="C3746" s="3">
        <x:v>45702.6765625</x:v>
      </x:c>
      <x:c r="D3746" s="4" t="inlineStr">
        <x:is>
          <x:t xml:space="preserve">Parikkala municipality</x:t>
        </x:is>
      </x:c>
      <x:c r="E3746" s="5" t="inlineStr">
        <x:is>
          <x:t xml:space="preserve">https://parikkala.fi</x:t>
        </x:is>
      </x:c>
      <x:c r="F3746" s="6" t="inlineStr">
        <x:is>
          <x:t xml:space="preserve">Neuvonen, Timo</x:t>
        </x:is>
      </x:c>
      <x:c r="G3746" s="7" t="inlineStr">
        <x:is>
          <x:t xml:space="preserve">Timo</x:t>
        </x:is>
      </x:c>
      <x:c r="H3746" s="8"/>
      <x:c r="I3746" s="9" t="inlineStr">
        <x:is>
          <x:t xml:space="preserve">Neuvonen</x:t>
        </x:is>
      </x:c>
      <x:c r="J3746" s="10" t="n">
        <x:v>61.55707</x:v>
      </x:c>
      <x:c r="K3746" s="11" t="n">
        <x:v>29.50095</x:v>
      </x:c>
      <x:c r="L3746" s="12" t="inlineStr">
        <x:is>
          <x:t xml:space="preserve">FI1C</x:t>
        </x:is>
      </x:c>
    </x:row>
    <x:row r="3747" hidden="0">
      <x:c r="A3747" s="1" t="inlineStr">
        <x:is>
          <x:t xml:space="preserve">3b027a80-01c6-ed11-b597-000d3ab6b2f0</x:t>
        </x:is>
      </x:c>
      <x:c r="B3747" s="2" t="inlineStr">
        <x:is>
          <x:t xml:space="preserve">fiYVSM8MScq8cBKNlauSd/5CNl3dGXfU0zjoSYf15dYpHhbohfw1inrFFJptF6rUc04SgnfIIwLH6KEgTvjkPA==</x:t>
        </x:is>
      </x:c>
      <x:c r="C3747" s="3">
        <x:v>45751.6061458333</x:v>
      </x:c>
      <x:c r="D3747" s="4"/>
      <x:c r="E3747" s="5"/>
      <x:c r="F3747" s="6" t="inlineStr">
        <x:is>
          <x:t xml:space="preserve">Roderer, Tina</x:t>
        </x:is>
      </x:c>
      <x:c r="G3747" s="7" t="inlineStr">
        <x:is>
          <x:t xml:space="preserve">Tina</x:t>
        </x:is>
      </x:c>
      <x:c r="H3747" s="8"/>
      <x:c r="I3747" s="9" t="inlineStr">
        <x:is>
          <x:t xml:space="preserve">Roderer</x:t>
        </x:is>
      </x:c>
      <x:c r="J3747" s="10"/>
      <x:c r="K3747" s="11"/>
      <x:c r="L3747" s="12"/>
    </x:row>
    <x:row r="3748" hidden="0">
      <x:c r="A3748" s="1" t="inlineStr">
        <x:is>
          <x:t xml:space="preserve">17806c53-a3bb-ef11-b8e9-002248a2d1ba</x:t>
        </x:is>
      </x:c>
      <x:c r="B3748" s="2" t="inlineStr">
        <x:is>
          <x:t xml:space="preserve">bGm5NZaqt/6HTb/Q4WV+cPk4RBpFOilaVTohK1ftNtEf1iB8pltrXLEDnZiCSuGzlzpMEFnuNtW2HdjAHAXk3Q==</x:t>
        </x:is>
      </x:c>
      <x:c r="C3748" s="3">
        <x:v>45750.4380324074</x:v>
      </x:c>
      <x:c r="D3748" s="4" t="inlineStr">
        <x:is>
          <x:t xml:space="preserve">Municipality of Villa di Briano</x:t>
        </x:is>
      </x:c>
      <x:c r="E3748" s="5" t="inlineStr">
        <x:is>
          <x:t xml:space="preserve">https://www.comune.villadibriano.ce.it/</x:t>
        </x:is>
      </x:c>
      <x:c r="F3748" s="6" t="inlineStr">
        <x:is>
          <x:t xml:space="preserve">Laudante, Concetta</x:t>
        </x:is>
      </x:c>
      <x:c r="G3748" s="7" t="inlineStr">
        <x:is>
          <x:t xml:space="preserve">Concetta</x:t>
        </x:is>
      </x:c>
      <x:c r="H3748" s="8"/>
      <x:c r="I3748" s="9" t="inlineStr">
        <x:is>
          <x:t xml:space="preserve">Laudante</x:t>
        </x:is>
      </x:c>
      <x:c r="J3748" s="10" t="n">
        <x:v>40.99949</x:v>
      </x:c>
      <x:c r="K3748" s="11" t="n">
        <x:v>14.16181</x:v>
      </x:c>
      <x:c r="L3748" s="12" t="inlineStr">
        <x:is>
          <x:t xml:space="preserve">ITF3</x:t>
        </x:is>
      </x:c>
    </x:row>
    <x:row r="3749" hidden="0">
      <x:c r="A3749" s="1" t="inlineStr">
        <x:is>
          <x:t xml:space="preserve">b107662f-72b9-ef11-b8e8-0022489d2928</x:t>
        </x:is>
      </x:c>
      <x:c r="B3749" s="2" t="inlineStr">
        <x:is>
          <x:t xml:space="preserve">MLbya9N/pRohqXH3aPreXf5GuKPDDuZiXqUf1nmTuQjm8obGR2WYNYxtv+Iy0FjVPOJt/FscnQLtDQGPv9ZcUg==</x:t>
        </x:is>
      </x:c>
      <x:c r="C3749" s="3">
        <x:v>45702.6760416667</x:v>
      </x:c>
      <x:c r="D3749" s="4" t="inlineStr">
        <x:is>
          <x:t xml:space="preserve">Pechea Commune TAU</x:t>
        </x:is>
      </x:c>
      <x:c r="E3749" s="5" t="inlineStr">
        <x:is>
          <x:t xml:space="preserve">https://comunapechea.ro/</x:t>
        </x:is>
      </x:c>
      <x:c r="F3749" s="6" t="inlineStr">
        <x:is>
          <x:t xml:space="preserve">Neagu, Tinca</x:t>
        </x:is>
      </x:c>
      <x:c r="G3749" s="7" t="inlineStr">
        <x:is>
          <x:t xml:space="preserve">Tinca</x:t>
        </x:is>
      </x:c>
      <x:c r="H3749" s="8"/>
      <x:c r="I3749" s="9" t="inlineStr">
        <x:is>
          <x:t xml:space="preserve">Neagu</x:t>
        </x:is>
      </x:c>
      <x:c r="J3749" s="10" t="n">
        <x:v>45.61499</x:v>
      </x:c>
      <x:c r="K3749" s="11" t="n">
        <x:v>27.80197</x:v>
      </x:c>
      <x:c r="L3749" s="12" t="inlineStr">
        <x:is>
          <x:t xml:space="preserve">RO22</x:t>
        </x:is>
      </x:c>
    </x:row>
    <x:row r="3750" hidden="0">
      <x:c r="A3750" s="1" t="inlineStr">
        <x:is>
          <x:t xml:space="preserve">74179284-f9c5-ed11-b597-0022489c4615</x:t>
        </x:is>
      </x:c>
      <x:c r="B3750" s="2" t="inlineStr">
        <x:is>
          <x:t xml:space="preserve">22HFVzZDH4SRcde8+BHhzTfYQuvD8Zp+LJEV36yDuOImBaNG5MQ+hfx+GX+aPVUXdqkHwh7ZW4XNpi27KgZnsw==</x:t>
        </x:is>
      </x:c>
      <x:c r="C3750" s="3">
        <x:v>45762.6174652778</x:v>
      </x:c>
      <x:c r="D3750" s="4"/>
      <x:c r="E3750" s="5"/>
      <x:c r="F3750" s="6" t="inlineStr">
        <x:is>
          <x:t xml:space="preserve">Soens, Tine</x:t>
        </x:is>
      </x:c>
      <x:c r="G3750" s="7" t="inlineStr">
        <x:is>
          <x:t xml:space="preserve">Tine</x:t>
        </x:is>
      </x:c>
      <x:c r="H3750" s="8"/>
      <x:c r="I3750" s="9" t="inlineStr">
        <x:is>
          <x:t xml:space="preserve">Soens</x:t>
        </x:is>
      </x:c>
      <x:c r="J3750" s="10"/>
      <x:c r="K3750" s="11"/>
      <x:c r="L3750" s="12"/>
    </x:row>
    <x:row r="3751" hidden="0">
      <x:c r="A3751" s="1" t="inlineStr">
        <x:is>
          <x:t xml:space="preserve">29342e42-72b9-ef11-b8e9-002248a2aee5</x:t>
        </x:is>
      </x:c>
      <x:c r="B3751" s="2" t="inlineStr">
        <x:is>
          <x:t xml:space="preserve">X/pABcE3k3V6ndtTynYOD5GO1kkFGf/FWifofmg3QcElbySoiYMNp72jioSMV77Ls2GWKCI4eoyAIfLChf/JpA==</x:t>
        </x:is>
      </x:c>
      <x:c r="C3751" s="3">
        <x:v>45702.6763657407</x:v>
      </x:c>
      <x:c r="D3751" s="4" t="inlineStr">
        <x:is>
          <x:t xml:space="preserve">Hamina Town</x:t>
        </x:is>
      </x:c>
      <x:c r="E3751" s="5" t="inlineStr">
        <x:is>
          <x:t xml:space="preserve">https://www.hamina.fi</x:t>
        </x:is>
      </x:c>
      <x:c r="F3751" s="6" t="inlineStr">
        <x:is>
          <x:t xml:space="preserve">Erkkilä, Titta</x:t>
        </x:is>
      </x:c>
      <x:c r="G3751" s="7" t="inlineStr">
        <x:is>
          <x:t xml:space="preserve">Titta</x:t>
        </x:is>
      </x:c>
      <x:c r="H3751" s="8"/>
      <x:c r="I3751" s="9" t="inlineStr">
        <x:is>
          <x:t xml:space="preserve">Erkkilä</x:t>
        </x:is>
      </x:c>
      <x:c r="J3751" s="10" t="n">
        <x:v>60.56819</x:v>
      </x:c>
      <x:c r="K3751" s="11" t="n">
        <x:v>27.18661</x:v>
      </x:c>
      <x:c r="L3751" s="12" t="inlineStr">
        <x:is>
          <x:t xml:space="preserve">FI1C</x:t>
        </x:is>
      </x:c>
    </x:row>
    <x:row r="3752" hidden="0">
      <x:c r="A3752" s="1" t="inlineStr">
        <x:is>
          <x:t xml:space="preserve">e7428c9e-a3bb-ef11-b8e8-000d3a65cb2a</x:t>
        </x:is>
      </x:c>
      <x:c r="B3752" s="2" t="inlineStr">
        <x:is>
          <x:t xml:space="preserve">KW8YC+OPZC8ctYS/ih/ldjna7TH5r6qR55QfhPB0JtXSMOVXJa40uyXYt3rAW3QfYxomJE5v4kY63HryzqqqYQ==</x:t>
        </x:is>
      </x:c>
      <x:c r="C3752" s="3">
        <x:v>45702.6753009259</x:v>
      </x:c>
      <x:c r="D3752" s="4" t="inlineStr">
        <x:is>
          <x:t xml:space="preserve">Peștișani Commune Local Council</x:t>
        </x:is>
      </x:c>
      <x:c r="E3752" s="5" t="inlineStr">
        <x:is>
          <x:t xml:space="preserve">https://www.pestisani.ro</x:t>
        </x:is>
      </x:c>
      <x:c r="F3752" s="6" t="inlineStr">
        <x:is>
          <x:t xml:space="preserve">Tivig, Alin Constantin</x:t>
        </x:is>
      </x:c>
      <x:c r="G3752" s="7" t="inlineStr">
        <x:is>
          <x:t xml:space="preserve">Alin Constantin</x:t>
        </x:is>
      </x:c>
      <x:c r="H3752" s="8"/>
      <x:c r="I3752" s="9" t="inlineStr">
        <x:is>
          <x:t xml:space="preserve">Tivig</x:t>
        </x:is>
      </x:c>
      <x:c r="J3752" s="10" t="n">
        <x:v>45.07398</x:v>
      </x:c>
      <x:c r="K3752" s="11" t="n">
        <x:v>23.0485</x:v>
      </x:c>
      <x:c r="L3752" s="12" t="inlineStr">
        <x:is>
          <x:t xml:space="preserve">RO41</x:t>
        </x:is>
      </x:c>
    </x:row>
    <x:row r="3753" hidden="0">
      <x:c r="A3753" s="1" t="inlineStr">
        <x:is>
          <x:t xml:space="preserve">a5c5e205-a3bb-ef11-b8e9-000d3adf4af4</x:t>
        </x:is>
      </x:c>
      <x:c r="B3753" s="2" t="inlineStr">
        <x:is>
          <x:t xml:space="preserve">T4koV5zoFOubJGq3WuK0ILRG0ct79WtHKJsrd8hEC5LtA5O65J4O+CHCq2JIj5TcDuY79ase15QXiCjmjq2i4Q==</x:t>
        </x:is>
      </x:c>
      <x:c r="C3753" s="3">
        <x:v>45702.6757986111</x:v>
      </x:c>
      <x:c r="D3753" s="4" t="inlineStr">
        <x:is>
          <x:t xml:space="preserve">City of Maen Roch</x:t>
        </x:is>
      </x:c>
      <x:c r="E3753" s="5" t="inlineStr">
        <x:is>
          <x:t xml:space="preserve">https://www.maenroch.fr</x:t>
        </x:is>
      </x:c>
      <x:c r="F3753" s="6" t="inlineStr">
        <x:is>
          <x:t xml:space="preserve">Janvier, Thomas</x:t>
        </x:is>
      </x:c>
      <x:c r="G3753" s="7" t="inlineStr">
        <x:is>
          <x:t xml:space="preserve">Thomas</x:t>
        </x:is>
      </x:c>
      <x:c r="H3753" s="8"/>
      <x:c r="I3753" s="9" t="inlineStr">
        <x:is>
          <x:t xml:space="preserve">Janvier</x:t>
        </x:is>
      </x:c>
      <x:c r="J3753" s="10" t="n">
        <x:v>48.39741</x:v>
      </x:c>
      <x:c r="K3753" s="11" t="n">
        <x:v>-1.3483</x:v>
      </x:c>
      <x:c r="L3753" s="12" t="inlineStr">
        <x:is>
          <x:t xml:space="preserve">FRH0</x:t>
        </x:is>
      </x:c>
    </x:row>
    <x:row r="3754" hidden="0">
      <x:c r="A3754" s="1" t="inlineStr">
        <x:is>
          <x:t xml:space="preserve">ec5dfca4-dc06-ef11-9f89-002248a0ed45</x:t>
        </x:is>
      </x:c>
      <x:c r="B3754" s="2" t="inlineStr">
        <x:is>
          <x:t xml:space="preserve">ygk63NC00JV42Sl+F3K9ijWtnyKCwoNWgQ8ZSPRrFGP9u6+baiMC7Ltk8Jl1Uee+gyBwljNabCZ3F1fBc31PGg==</x:t>
        </x:is>
      </x:c>
      <x:c r="C3754" s="3">
        <x:v>45762.6182291667</x:v>
      </x:c>
      <x:c r="D3754" s="4"/>
      <x:c r="E3754" s="5"/>
      <x:c r="F3754" s="6" t="inlineStr">
        <x:is>
          <x:t xml:space="preserve">Koutentaki, Theodora</x:t>
        </x:is>
      </x:c>
      <x:c r="G3754" s="7" t="inlineStr">
        <x:is>
          <x:t xml:space="preserve">Theodora</x:t>
        </x:is>
      </x:c>
      <x:c r="H3754" s="8"/>
      <x:c r="I3754" s="9" t="inlineStr">
        <x:is>
          <x:t xml:space="preserve">Koutentaki</x:t>
        </x:is>
      </x:c>
      <x:c r="J3754" s="10"/>
      <x:c r="K3754" s="11"/>
      <x:c r="L3754" s="12"/>
    </x:row>
    <x:row r="3755" hidden="0">
      <x:c r="A3755" s="1" t="inlineStr">
        <x:is>
          <x:t xml:space="preserve">dfe5eb3b-72b9-ef11-b8e8-000d3ab27b1d</x:t>
        </x:is>
      </x:c>
      <x:c r="B3755" s="2" t="inlineStr">
        <x:is>
          <x:t xml:space="preserve">/4Qt6k5Yc5Qlc3hM5N8d0iEv6/1lcGfsQOn/oxdB218rf4i3Zu4ZmmsfhC87jZtxcYFnnupcwUh7ichnMSGvhQ==</x:t>
        </x:is>
      </x:c>
      <x:c r="C3755" s="3">
        <x:v>45702.6755555556</x:v>
      </x:c>
      <x:c r="D3755" s="4" t="inlineStr">
        <x:is>
          <x:t xml:space="preserve">Municipal Council of Telšiai District</x:t>
        </x:is>
      </x:c>
      <x:c r="E3755" s="5" t="inlineStr">
        <x:is>
          <x:t xml:space="preserve">https://www.telsiai.lt</x:t>
        </x:is>
      </x:c>
      <x:c r="F3755" s="6" t="inlineStr">
        <x:is>
          <x:t xml:space="preserve">Lekavičius, Tomas</x:t>
        </x:is>
      </x:c>
      <x:c r="G3755" s="7" t="inlineStr">
        <x:is>
          <x:t xml:space="preserve">Tomas</x:t>
        </x:is>
      </x:c>
      <x:c r="H3755" s="8"/>
      <x:c r="I3755" s="9" t="inlineStr">
        <x:is>
          <x:t xml:space="preserve">Lekavičius</x:t>
        </x:is>
      </x:c>
      <x:c r="J3755" s="10" t="n">
        <x:v>55.9819</x:v>
      </x:c>
      <x:c r="K3755" s="11" t="n">
        <x:v>22.24058</x:v>
      </x:c>
      <x:c r="L3755" s="12" t="inlineStr">
        <x:is>
          <x:t xml:space="preserve">LT02</x:t>
        </x:is>
      </x:c>
    </x:row>
    <x:row r="3756" hidden="0">
      <x:c r="A3756" s="1" t="inlineStr">
        <x:is>
          <x:t xml:space="preserve">cc428590-f9c5-ed11-b597-0022489c4615</x:t>
        </x:is>
      </x:c>
      <x:c r="B3756" s="2" t="inlineStr">
        <x:is>
          <x:t xml:space="preserve">7cTs8m6IOytf+ryVyvFWoN2fjzQRucezSPH+8axUdcBwu0GUQWqrf/rfE9mfJr7q939xwzT7r5eekqbMUgWOuQ==</x:t>
        </x:is>
      </x:c>
      <x:c r="C3756" s="3">
        <x:v>45762.6225925926</x:v>
      </x:c>
      <x:c r="D3756" s="4"/>
      <x:c r="E3756" s="5"/>
      <x:c r="F3756" s="6" t="inlineStr">
        <x:is>
          <x:t xml:space="preserve">Le Lay, Tugdual</x:t>
        </x:is>
      </x:c>
      <x:c r="G3756" s="7" t="inlineStr">
        <x:is>
          <x:t xml:space="preserve">Tugdual</x:t>
        </x:is>
      </x:c>
      <x:c r="H3756" s="8"/>
      <x:c r="I3756" s="9" t="inlineStr">
        <x:is>
          <x:t xml:space="preserve">Le Lay</x:t>
        </x:is>
      </x:c>
      <x:c r="J3756" s="10"/>
      <x:c r="K3756" s="11"/>
      <x:c r="L3756" s="12"/>
    </x:row>
    <x:row r="3757" hidden="0">
      <x:c r="A3757" s="1" t="inlineStr">
        <x:is>
          <x:t xml:space="preserve">571d19e9-00c6-ed11-b597-0022489b2730</x:t>
        </x:is>
      </x:c>
      <x:c r="B3757" s="2" t="inlineStr">
        <x:is>
          <x:t xml:space="preserve">56mAhZmO/lLAyKxzCvBXyRFx0fPbSwghaLh8W1ot3PPCEuv6CIxTywav6eokM9sonEA3hDUDk/rD5IgqqSuW1A==</x:t>
        </x:is>
      </x:c>
      <x:c r="C3757" s="3">
        <x:v>45762.6189583333</x:v>
      </x:c>
      <x:c r="D3757" s="4"/>
      <x:c r="E3757" s="5"/>
      <x:c r="F3757" s="6" t="inlineStr">
        <x:is>
          <x:t xml:space="preserve">Mayan Gonçalves, Tiago</x:t>
        </x:is>
      </x:c>
      <x:c r="G3757" s="7" t="inlineStr">
        <x:is>
          <x:t xml:space="preserve">Tiago</x:t>
        </x:is>
      </x:c>
      <x:c r="H3757" s="8"/>
      <x:c r="I3757" s="9" t="inlineStr">
        <x:is>
          <x:t xml:space="preserve">Mayan Gonçalves</x:t>
        </x:is>
      </x:c>
      <x:c r="J3757" s="10"/>
      <x:c r="K3757" s="11"/>
      <x:c r="L3757" s="12"/>
    </x:row>
    <x:row r="3758" hidden="0">
      <x:c r="A3758" s="1" t="inlineStr">
        <x:is>
          <x:t xml:space="preserve">43d86ed3-f0c5-ed11-b596-0022489c4963</x:t>
        </x:is>
      </x:c>
      <x:c r="B3758" s="2" t="inlineStr">
        <x:is>
          <x:t xml:space="preserve">a86KO3JpTJRiycCq423xI88+QyTM7V3D3u5zWfKiaCgOoRbwDuHAQaYXSQC3l5JiMCasdURXAaEGPqbfi5TcSA==</x:t>
        </x:is>
      </x:c>
      <x:c r="C3758" s="3">
        <x:v>45762.6180555556</x:v>
      </x:c>
      <x:c r="D3758" s="4"/>
      <x:c r="E3758" s="5"/>
      <x:c r="F3758" s="6" t="inlineStr">
        <x:is>
          <x:t xml:space="preserve">Nünning, Thomas</x:t>
        </x:is>
      </x:c>
      <x:c r="G3758" s="7" t="inlineStr">
        <x:is>
          <x:t xml:space="preserve">Thomas</x:t>
        </x:is>
      </x:c>
      <x:c r="H3758" s="8"/>
      <x:c r="I3758" s="9" t="inlineStr">
        <x:is>
          <x:t xml:space="preserve">Nünning</x:t>
        </x:is>
      </x:c>
      <x:c r="J3758" s="10"/>
      <x:c r="K3758" s="11"/>
      <x:c r="L3758" s="12"/>
    </x:row>
    <x:row r="3759" hidden="0">
      <x:c r="A3759" s="1" t="inlineStr">
        <x:is>
          <x:t xml:space="preserve">ad8d7a68-f5c5-ed11-b597-0022489c4120</x:t>
        </x:is>
      </x:c>
      <x:c r="B3759" s="2" t="inlineStr">
        <x:is>
          <x:t xml:space="preserve">Z/Lq5uroG2oos8KQs/kjgjHsUwiRKhZOhySp9GsJkHrmpx0qn0Voh18Sop9mxrvDL4lhu78kN2moDvtQSWWn/A==</x:t>
        </x:is>
      </x:c>
      <x:c r="C3759" s="3">
        <x:v>45762.6172916667</x:v>
      </x:c>
      <x:c r="D3759" s="4"/>
      <x:c r="E3759" s="5"/>
      <x:c r="F3759" s="6" t="inlineStr">
        <x:is>
          <x:t xml:space="preserve">Höglinger, Tobias</x:t>
        </x:is>
      </x:c>
      <x:c r="G3759" s="7" t="inlineStr">
        <x:is>
          <x:t xml:space="preserve">Tobias</x:t>
        </x:is>
      </x:c>
      <x:c r="H3759" s="8"/>
      <x:c r="I3759" s="9" t="inlineStr">
        <x:is>
          <x:t xml:space="preserve">Höglinger</x:t>
        </x:is>
      </x:c>
      <x:c r="J3759" s="10"/>
      <x:c r="K3759" s="11"/>
      <x:c r="L3759" s="12"/>
    </x:row>
    <x:row r="3760" hidden="0">
      <x:c r="A3760" s="1" t="inlineStr">
        <x:is>
          <x:t xml:space="preserve">991bd3e9-edc5-ed11-b597-0022489c45b3</x:t>
        </x:is>
      </x:c>
      <x:c r="B3760" s="2" t="inlineStr">
        <x:is>
          <x:t xml:space="preserve">rHSRVl7mjx45cZ/iBmgAKhAPShUdTXP8DoCWNnpAHeYh0uNs/xaYN2PzTBuvOR/AbJU8RVOHAdnyaasVhcBO4A==</x:t>
        </x:is>
      </x:c>
      <x:c r="C3760" s="3">
        <x:v>45762.617962963</x:v>
      </x:c>
      <x:c r="D3760" s="4"/>
      <x:c r="E3760" s="5"/>
      <x:c r="F3760" s="6" t="inlineStr">
        <x:is>
          <x:t xml:space="preserve">Meyer, Tobias</x:t>
        </x:is>
      </x:c>
      <x:c r="G3760" s="7" t="inlineStr">
        <x:is>
          <x:t xml:space="preserve">Tobias</x:t>
        </x:is>
      </x:c>
      <x:c r="H3760" s="8"/>
      <x:c r="I3760" s="9" t="inlineStr">
        <x:is>
          <x:t xml:space="preserve">Meyer</x:t>
        </x:is>
      </x:c>
      <x:c r="J3760" s="10"/>
      <x:c r="K3760" s="11"/>
      <x:c r="L3760" s="12"/>
    </x:row>
    <x:row r="3761" hidden="0">
      <x:c r="A3761" s="1" t="inlineStr">
        <x:is>
          <x:t xml:space="preserve">e8bc6d42-72b9-ef11-b8e9-0022489c83ff</x:t>
        </x:is>
      </x:c>
      <x:c r="B3761" s="2" t="inlineStr">
        <x:is>
          <x:t xml:space="preserve">vXBKQlcQpbIjlPMSxUnrOkYDK609x4wIyg3w/jjmwTWRHxyg9dU8ABcbw70BSU7+wKPPv2qYwL7pFjDkYuD5qw==</x:t>
        </x:is>
      </x:c>
      <x:c r="C3761" s="3">
        <x:v>45702.6760416667</x:v>
      </x:c>
      <x:c r="D3761" s="4" t="inlineStr">
        <x:is>
          <x:t xml:space="preserve">Opole city council</x:t>
        </x:is>
      </x:c>
      <x:c r="E3761" s="5" t="inlineStr">
        <x:is>
          <x:t xml:space="preserve">https://www.opole.pl/</x:t>
        </x:is>
      </x:c>
      <x:c r="F3761" s="6" t="inlineStr">
        <x:is>
          <x:t xml:space="preserve">Gajda, Tobiasz</x:t>
        </x:is>
      </x:c>
      <x:c r="G3761" s="7" t="inlineStr">
        <x:is>
          <x:t xml:space="preserve">Tobiasz</x:t>
        </x:is>
      </x:c>
      <x:c r="H3761" s="8"/>
      <x:c r="I3761" s="9" t="inlineStr">
        <x:is>
          <x:t xml:space="preserve">Gajda</x:t>
        </x:is>
      </x:c>
      <x:c r="J3761" s="10" t="n">
        <x:v>50.6699</x:v>
      </x:c>
      <x:c r="K3761" s="11" t="n">
        <x:v>17.93317</x:v>
      </x:c>
      <x:c r="L3761" s="12" t="inlineStr">
        <x:is>
          <x:t xml:space="preserve">PL52</x:t>
        </x:is>
      </x:c>
    </x:row>
    <x:row r="3762" hidden="0">
      <x:c r="A3762" s="1" t="inlineStr">
        <x:is>
          <x:t xml:space="preserve">c0faf070-fec5-ed11-b597-000d3ab6b2f0</x:t>
        </x:is>
      </x:c>
      <x:c r="B3762" s="2" t="inlineStr">
        <x:is>
          <x:t xml:space="preserve">XXeRfEkoIGb8JJRS/m6a2gxkoD092c84wfPtFJ6vA6ct0+UpYHXx8RKQmgAxs21BdwNEVE0O8Jbp6unDxwqVbw==</x:t>
        </x:is>
      </x:c>
      <x:c r="C3762" s="3">
        <x:v>45751.6061574074</x:v>
      </x:c>
      <x:c r="D3762" s="4"/>
      <x:c r="E3762" s="5"/>
      <x:c r="F3762" s="6" t="inlineStr">
        <x:is>
          <x:t xml:space="preserve">Marius Iosif, Todoran</x:t>
        </x:is>
      </x:c>
      <x:c r="G3762" s="7" t="inlineStr">
        <x:is>
          <x:t xml:space="preserve">Todoran</x:t>
        </x:is>
      </x:c>
      <x:c r="H3762" s="8"/>
      <x:c r="I3762" s="9" t="inlineStr">
        <x:is>
          <x:t xml:space="preserve">Marius Iosif</x:t>
        </x:is>
      </x:c>
      <x:c r="J3762" s="10"/>
      <x:c r="K3762" s="11"/>
      <x:c r="L3762" s="12"/>
    </x:row>
    <x:row r="3763" hidden="0">
      <x:c r="A3763" s="1" t="inlineStr">
        <x:is>
          <x:t xml:space="preserve">3b44e665-00c6-ed11-b597-0022489c4c50</x:t>
        </x:is>
      </x:c>
      <x:c r="B3763" s="2" t="inlineStr">
        <x:is>
          <x:t xml:space="preserve">LEgHrx/SoC/AOABPSref69b+KJuSOatw7UfrNV03yIXCQSqs6pC7kt8q/hSuVwY3GTIGp+fmbU+nCUDi07GL5g==</x:t>
        </x:is>
      </x:c>
      <x:c r="C3763" s="3">
        <x:v>45751.6061574074</x:v>
      </x:c>
      <x:c r="D3763" s="4"/>
      <x:c r="E3763" s="5"/>
      <x:c r="F3763" s="6" t="inlineStr">
        <x:is>
          <x:t xml:space="preserve">Tola-Khouw, Saimira</x:t>
        </x:is>
      </x:c>
      <x:c r="G3763" s="7" t="inlineStr">
        <x:is>
          <x:t xml:space="preserve">Saimira</x:t>
        </x:is>
      </x:c>
      <x:c r="H3763" s="8"/>
      <x:c r="I3763" s="9" t="inlineStr">
        <x:is>
          <x:t xml:space="preserve">Tola-Khouw</x:t>
        </x:is>
      </x:c>
      <x:c r="J3763" s="10"/>
      <x:c r="K3763" s="11"/>
      <x:c r="L3763" s="12"/>
    </x:row>
    <x:row r="3764" hidden="0">
      <x:c r="A3764" s="1" t="inlineStr">
        <x:is>
          <x:t xml:space="preserve">0efbc0aa-3011-ef11-9f89-0022489e4b36</x:t>
        </x:is>
      </x:c>
      <x:c r="B3764" s="2" t="inlineStr">
        <x:is>
          <x:t xml:space="preserve">+hTH5erHDlwKGFVJOZwm7NJLtWSORtDObhwUHvrQEtDW+bZ3WzKI76ZN4soslytCtQwuxvAqouRCIe67XhMTLg==</x:t>
        </x:is>
      </x:c>
      <x:c r="C3764" s="3">
        <x:v>45762.6182291667</x:v>
      </x:c>
      <x:c r="D3764" s="4"/>
      <x:c r="E3764" s="5"/>
      <x:c r="F3764" s="6" t="inlineStr">
        <x:is>
          <x:t xml:space="preserve">Ntolkos, Apostolos</x:t>
        </x:is>
      </x:c>
      <x:c r="G3764" s="7" t="inlineStr">
        <x:is>
          <x:t xml:space="preserve">Apostolos</x:t>
        </x:is>
      </x:c>
      <x:c r="H3764" s="8"/>
      <x:c r="I3764" s="9" t="inlineStr">
        <x:is>
          <x:t xml:space="preserve">Ntolkos</x:t>
        </x:is>
      </x:c>
      <x:c r="J3764" s="10"/>
      <x:c r="K3764" s="11"/>
      <x:c r="L3764" s="12"/>
    </x:row>
    <x:row r="3765" hidden="0">
      <x:c r="A3765" s="1" t="inlineStr">
        <x:is>
          <x:t xml:space="preserve">702e985f-f0c5-ed11-b597-0022489c4576</x:t>
        </x:is>
      </x:c>
      <x:c r="B3765" s="2" t="inlineStr">
        <x:is>
          <x:t xml:space="preserve">kRRToD75d7PpD0OFTv7OAZiO16v1woHr484kpAya9gIZVfUIVkOVaNeshROe68eTJpbQdY7hK3quL8iFfE7Adg==</x:t>
        </x:is>
      </x:c>
      <x:c r="C3765" s="3">
        <x:v>45762.6226273148</x:v>
      </x:c>
      <x:c r="D3765" s="4"/>
      <x:c r="E3765" s="5"/>
      <x:c r="F3765" s="6" t="inlineStr">
        <x:is>
          <x:t xml:space="preserve">O'Leary, Tom</x:t>
        </x:is>
      </x:c>
      <x:c r="G3765" s="7" t="inlineStr">
        <x:is>
          <x:t xml:space="preserve">Tom</x:t>
        </x:is>
      </x:c>
      <x:c r="H3765" s="8"/>
      <x:c r="I3765" s="9" t="inlineStr">
        <x:is>
          <x:t xml:space="preserve">O'Leary</x:t>
        </x:is>
      </x:c>
      <x:c r="J3765" s="10"/>
      <x:c r="K3765" s="11"/>
      <x:c r="L3765" s="12"/>
    </x:row>
    <x:row r="3766" hidden="0">
      <x:c r="A3766" s="1" t="inlineStr">
        <x:is>
          <x:t xml:space="preserve">3bd1c3bd-01c6-ed11-b597-0022489c42a4</x:t>
        </x:is>
      </x:c>
      <x:c r="B3766" s="2" t="inlineStr">
        <x:is>
          <x:t xml:space="preserve">q8wZMuZWVKSzknVb1kElvlEc/ZiW4ecOsBRzRntA8TNRaYbhD9XaN57f3gj2C+H3B1eexKdEFErbF4nY9UtAiQ==</x:t>
        </x:is>
      </x:c>
      <x:c r="C3766" s="3">
        <x:v>45762.6179050926</x:v>
      </x:c>
      <x:c r="D3766" s="4"/>
      <x:c r="E3766" s="5"/>
      <x:c r="F3766" s="6" t="inlineStr">
        <x:is>
          <x:t xml:space="preserve">Rademacher, Tom</x:t>
        </x:is>
      </x:c>
      <x:c r="G3766" s="7" t="inlineStr">
        <x:is>
          <x:t xml:space="preserve">Tom</x:t>
        </x:is>
      </x:c>
      <x:c r="H3766" s="8"/>
      <x:c r="I3766" s="9" t="inlineStr">
        <x:is>
          <x:t xml:space="preserve">Rademacher </x:t>
        </x:is>
      </x:c>
      <x:c r="J3766" s="10"/>
      <x:c r="K3766" s="11"/>
      <x:c r="L3766" s="12"/>
    </x:row>
    <x:row r="3767" hidden="0">
      <x:c r="A3767" s="1" t="inlineStr">
        <x:is>
          <x:t xml:space="preserve">478e0158-0b7f-ee11-8179-0022489c4df6</x:t>
        </x:is>
      </x:c>
      <x:c r="B3767" s="2" t="inlineStr">
        <x:is>
          <x:t xml:space="preserve">Sz+iLb4Wf4HAheZb35zrF9IkAn1bFNMOhYAL2bZfwUksMYTHsXGfghH9w2QzkKBlSvcLRSLkJIP7/TKpbutiVg==</x:t>
        </x:is>
      </x:c>
      <x:c r="C3767" s="3">
        <x:v>45762.6181134259</x:v>
      </x:c>
      <x:c r="D3767" s="4"/>
      <x:c r="E3767" s="5"/>
      <x:c r="F3767" s="6" t="inlineStr">
        <x:is>
          <x:t xml:space="preserve">Rademacher, Tom</x:t>
        </x:is>
      </x:c>
      <x:c r="G3767" s="7" t="inlineStr">
        <x:is>
          <x:t xml:space="preserve">Tom </x:t>
        </x:is>
      </x:c>
      <x:c r="H3767" s="8"/>
      <x:c r="I3767" s="9" t="inlineStr">
        <x:is>
          <x:t xml:space="preserve">Rademacher</x:t>
        </x:is>
      </x:c>
      <x:c r="J3767" s="10"/>
      <x:c r="K3767" s="11"/>
      <x:c r="L3767" s="12"/>
    </x:row>
    <x:row r="3768" hidden="0">
      <x:c r="A3768" s="1" t="inlineStr">
        <x:is>
          <x:t xml:space="preserve">8a2e985f-f0c5-ed11-b597-0022489c4576</x:t>
        </x:is>
      </x:c>
      <x:c r="B3768" s="2" t="inlineStr">
        <x:is>
          <x:t xml:space="preserve">2IrGGGzlackAnyPzSMIDaE0T2dKNkj9nZ3KcGpKAtBHl1/UlN+SF/vE00t4V18Z7nasJPw5wAIzlRjZ/mCz3EA==</x:t>
        </x:is>
      </x:c>
      <x:c r="C3768" s="3">
        <x:v>45751.6047337963</x:v>
      </x:c>
      <x:c r="D3768" s="4"/>
      <x:c r="E3768" s="5"/>
      <x:c r="F3768" s="6" t="inlineStr">
        <x:is>
          <x:t xml:space="preserve">Angervik, Tomas</x:t>
        </x:is>
      </x:c>
      <x:c r="G3768" s="7" t="inlineStr">
        <x:is>
          <x:t xml:space="preserve">Tomas</x:t>
        </x:is>
      </x:c>
      <x:c r="H3768" s="8"/>
      <x:c r="I3768" s="9" t="inlineStr">
        <x:is>
          <x:t xml:space="preserve">Angervik</x:t>
        </x:is>
      </x:c>
      <x:c r="J3768" s="10"/>
      <x:c r="K3768" s="11"/>
      <x:c r="L3768" s="12"/>
    </x:row>
    <x:row r="3769" hidden="0">
      <x:c r="A3769" s="1" t="inlineStr">
        <x:is>
          <x:t xml:space="preserve">fb8ba9b9-4882-ef11-ac21-000d3ab59d61</x:t>
        </x:is>
      </x:c>
      <x:c r="B3769" s="2" t="inlineStr">
        <x:is>
          <x:t xml:space="preserve">xLYN4G7+KUL7gzmWxbg6+ulXTmAz+ibSYjj5XlPtgTjTVFH1R5QTbG4e5Z9RLkP3lrKEnmomkdQQAreG1K1SOQ==</x:t>
        </x:is>
      </x:c>
      <x:c r="C3769" s="3">
        <x:v>45758.545</x:v>
      </x:c>
      <x:c r="D3769" s="4" t="inlineStr">
        <x:is>
          <x:t xml:space="preserve">Municipality of Habo</x:t>
        </x:is>
      </x:c>
      <x:c r="E3769" s="5" t="inlineStr">
        <x:is>
          <x:t xml:space="preserve">https://www.habokommun.se</x:t>
        </x:is>
      </x:c>
      <x:c r="F3769" s="6" t="inlineStr">
        <x:is>
          <x:t xml:space="preserve">Brusberg, Tomas</x:t>
        </x:is>
      </x:c>
      <x:c r="G3769" s="7" t="inlineStr">
        <x:is>
          <x:t xml:space="preserve">Tomas</x:t>
        </x:is>
      </x:c>
      <x:c r="H3769" s="8"/>
      <x:c r="I3769" s="9" t="inlineStr">
        <x:is>
          <x:t xml:space="preserve">Brusberg</x:t>
        </x:is>
      </x:c>
      <x:c r="J3769" s="10" t="n">
        <x:v>57.90527</x:v>
      </x:c>
      <x:c r="K3769" s="11" t="n">
        <x:v>14.07632</x:v>
      </x:c>
      <x:c r="L3769" s="12" t="inlineStr">
        <x:is>
          <x:t xml:space="preserve">SE21</x:t>
        </x:is>
      </x:c>
    </x:row>
    <x:row r="3770" hidden="0">
      <x:c r="A3770" s="1" t="inlineStr">
        <x:is>
          <x:t xml:space="preserve">4c162f4b-01c6-ed11-b597-0022489c4615</x:t>
        </x:is>
      </x:c>
      <x:c r="B3770" s="2" t="inlineStr">
        <x:is>
          <x:t xml:space="preserve">3RPm0t7xzFq27nPgihQ1oPL3XmwPN64ud2aHXMX3v0F+r9dyjwHOLCS6Rs4sFrF5q0GqSE/wJwOHoVkUbfMLnw==</x:t>
        </x:is>
      </x:c>
      <x:c r="C3770" s="3">
        <x:v>45751.6061574074</x:v>
      </x:c>
      <x:c r="D3770" s="4"/>
      <x:c r="E3770" s="5"/>
      <x:c r="F3770" s="6" t="inlineStr">
        <x:is>
          <x:t xml:space="preserve">Truchlý, Tomáš</x:t>
        </x:is>
      </x:c>
      <x:c r="G3770" s="7" t="inlineStr">
        <x:is>
          <x:t xml:space="preserve">Tomáš</x:t>
        </x:is>
      </x:c>
      <x:c r="H3770" s="8"/>
      <x:c r="I3770" s="9" t="inlineStr">
        <x:is>
          <x:t xml:space="preserve">Truchlý</x:t>
        </x:is>
      </x:c>
      <x:c r="J3770" s="10"/>
      <x:c r="K3770" s="11"/>
      <x:c r="L3770" s="12"/>
    </x:row>
    <x:row r="3771" hidden="0">
      <x:c r="A3771" s="1" t="inlineStr">
        <x:is>
          <x:t xml:space="preserve">9438f271-f0c5-ed11-b597-0022489c4c50</x:t>
        </x:is>
      </x:c>
      <x:c r="B3771" s="2" t="inlineStr">
        <x:is>
          <x:t xml:space="preserve">xqsuilc3BDEdbQ/7QdGQINEObTKe9uLsNnFi40WGmz2dX77iHe95hMJFbq8It3Z0FC8lr0rIUPAGyRCvsHmMNw==</x:t>
        </x:is>
      </x:c>
      <x:c r="C3771" s="3">
        <x:v>45751.6047337963</x:v>
      </x:c>
      <x:c r="D3771" s="4"/>
      <x:c r="E3771" s="5"/>
      <x:c r="F3771" s="6" t="inlineStr">
        <x:is>
          <x:t xml:space="preserve">Śmietanka, Tomasz</x:t>
        </x:is>
      </x:c>
      <x:c r="G3771" s="7" t="inlineStr">
        <x:is>
          <x:t xml:space="preserve">Tomasz</x:t>
        </x:is>
      </x:c>
      <x:c r="H3771" s="8"/>
      <x:c r="I3771" s="9" t="inlineStr">
        <x:is>
          <x:t xml:space="preserve">Śmietanka</x:t>
        </x:is>
      </x:c>
      <x:c r="J3771" s="10"/>
      <x:c r="K3771" s="11"/>
      <x:c r="L3771" s="12"/>
    </x:row>
    <x:row r="3772" hidden="0">
      <x:c r="A3772" s="1" t="inlineStr">
        <x:is>
          <x:t xml:space="preserve">754abaeb-fec5-ed11-b597-0022489c4615</x:t>
        </x:is>
      </x:c>
      <x:c r="B3772" s="2" t="inlineStr">
        <x:is>
          <x:t xml:space="preserve">IIT2p+x0ytPfoYe4MgAjKuXVpunUsHnXwFMHhc7wSgiCUo8LmlcLLpewdHpJyKm8oz2Z8Vc5DWgl/UAOq/IEqQ==</x:t>
        </x:is>
      </x:c>
      <x:c r="C3772" s="3">
        <x:v>45751.6061574074</x:v>
      </x:c>
      <x:c r="D3772" s="4"/>
      <x:c r="E3772" s="5"/>
      <x:c r="F3772" s="6" t="inlineStr">
        <x:is>
          <x:t xml:space="preserve">Tomescu, Horia</x:t>
        </x:is>
      </x:c>
      <x:c r="G3772" s="7" t="inlineStr">
        <x:is>
          <x:t xml:space="preserve">Horia</x:t>
        </x:is>
      </x:c>
      <x:c r="H3772" s="8"/>
      <x:c r="I3772" s="9" t="inlineStr">
        <x:is>
          <x:t xml:space="preserve">Tomescu</x:t>
        </x:is>
      </x:c>
      <x:c r="J3772" s="10"/>
      <x:c r="K3772" s="11"/>
      <x:c r="L3772" s="12"/>
    </x:row>
    <x:row r="3773" hidden="0">
      <x:c r="A3773" s="1" t="inlineStr">
        <x:is>
          <x:t xml:space="preserve">9a2124ed-ecc5-ed11-b597-0022489c40b4</x:t>
        </x:is>
      </x:c>
      <x:c r="B3773" s="2" t="inlineStr">
        <x:is>
          <x:t xml:space="preserve">+o41wvF0pL26/+0UgohHDu5GCB64Tl3aAZ7BYQMJbdqOyWaHExAimHIuZuHm9aoQVWXlHCbSnSo7CZ3jgFbJ5w==</x:t>
        </x:is>
      </x:c>
      <x:c r="C3773" s="3">
        <x:v>45751.6047453704</x:v>
      </x:c>
      <x:c r="D3773" s="4"/>
      <x:c r="E3773" s="5"/>
      <x:c r="F3773" s="6" t="inlineStr">
        <x:is>
          <x:t xml:space="preserve">Bori, Tommaso</x:t>
        </x:is>
      </x:c>
      <x:c r="G3773" s="7" t="inlineStr">
        <x:is>
          <x:t xml:space="preserve">Tommaso</x:t>
        </x:is>
      </x:c>
      <x:c r="H3773" s="8"/>
      <x:c r="I3773" s="9" t="inlineStr">
        <x:is>
          <x:t xml:space="preserve">Bori</x:t>
        </x:is>
      </x:c>
      <x:c r="J3773" s="10"/>
      <x:c r="K3773" s="11"/>
      <x:c r="L3773" s="12"/>
    </x:row>
    <x:row r="3774" hidden="0">
      <x:c r="A3774" s="1" t="inlineStr">
        <x:is>
          <x:t xml:space="preserve">df385b6e-a3bb-ef11-b8e8-000d3ab27b1d</x:t>
        </x:is>
      </x:c>
      <x:c r="B3774" s="2" t="inlineStr">
        <x:is>
          <x:t xml:space="preserve">EpiwyNk7WjHoUHB9dq9/nDzg9/CeBpphwZuMu0RSULsM+KojyPbOSFleK3HmZ/02KE7EAOf8265efvZdsC2nKA==</x:t>
        </x:is>
      </x:c>
      <x:c r="C3774" s="3">
        <x:v>45749.7448726852</x:v>
      </x:c>
      <x:c r="D3774" s="4" t="inlineStr">
        <x:is>
          <x:t xml:space="preserve">Municipality of Negrar di Valpolicella</x:t>
        </x:is>
      </x:c>
      <x:c r="E3774" s="5" t="inlineStr">
        <x:is>
          <x:t xml:space="preserve">https://www.comunenegrar.it/</x:t>
        </x:is>
      </x:c>
      <x:c r="F3774" s="6" t="inlineStr">
        <x:is>
          <x:t xml:space="preserve">Oliboni, Tommaso</x:t>
        </x:is>
      </x:c>
      <x:c r="G3774" s="7" t="inlineStr">
        <x:is>
          <x:t xml:space="preserve">Tommaso</x:t>
        </x:is>
      </x:c>
      <x:c r="H3774" s="8"/>
      <x:c r="I3774" s="9" t="inlineStr">
        <x:is>
          <x:t xml:space="preserve">Oliboni</x:t>
        </x:is>
      </x:c>
      <x:c r="J3774" s="10"/>
      <x:c r="K3774" s="11"/>
      <x:c r="L3774" s="12" t="inlineStr">
        <x:is>
          <x:t xml:space="preserve">ITH3</x:t>
        </x:is>
      </x:c>
    </x:row>
    <x:row r="3775" hidden="0">
      <x:c r="A3775" s="1" t="inlineStr">
        <x:is>
          <x:t xml:space="preserve">8a89513a-72b9-ef11-b8e8-000d3ab878fa</x:t>
        </x:is>
      </x:c>
      <x:c r="B3775" s="2" t="inlineStr">
        <x:is>
          <x:t xml:space="preserve">FVx6/nwjWbM6H/lPHENedSgn0xdxqB/dJcM2Ta1DJda4fHgkqBYqlDVL2+DRxOUdhDuUdAHeXE/2sOkCfJ+3Nw==</x:t>
        </x:is>
      </x:c>
      <x:c r="C3775" s="3">
        <x:v>45786.4561689815</x:v>
      </x:c>
      <x:c r="D3775" s="4" t="inlineStr">
        <x:is>
          <x:t xml:space="preserve">Municipality of Danta di Cadore</x:t>
        </x:is>
      </x:c>
      <x:c r="E3775" s="5" t="inlineStr">
        <x:is>
          <x:t xml:space="preserve">http://www.dantadicadore.info/</x:t>
        </x:is>
      </x:c>
      <x:c r="F3775" s="6" t="inlineStr">
        <x:is>
          <x:t xml:space="preserve">Menia Corbanese, Thomas</x:t>
        </x:is>
      </x:c>
      <x:c r="G3775" s="7" t="inlineStr">
        <x:is>
          <x:t xml:space="preserve">Thomas</x:t>
        </x:is>
      </x:c>
      <x:c r="H3775" s="8"/>
      <x:c r="I3775" s="9" t="inlineStr">
        <x:is>
          <x:t xml:space="preserve">Menia Corbanese</x:t>
        </x:is>
      </x:c>
      <x:c r="J3775" s="10" t="n">
        <x:v>46.5617</x:v>
      </x:c>
      <x:c r="K3775" s="11" t="n">
        <x:v>12.52568</x:v>
      </x:c>
      <x:c r="L3775" s="12" t="inlineStr">
        <x:is>
          <x:t xml:space="preserve">ITH3</x:t>
        </x:is>
      </x:c>
    </x:row>
    <x:row r="3776" hidden="0">
      <x:c r="A3776" s="1" t="inlineStr">
        <x:is>
          <x:t xml:space="preserve">74d549b0-f1c5-ed11-b597-0022489c491b</x:t>
        </x:is>
      </x:c>
      <x:c r="B3776" s="2" t="inlineStr">
        <x:is>
          <x:t xml:space="preserve">WqwgnaUauaBscDkHDqT8rTTtddRt6y1cAIQilzomQToZtik+trgrc3bpwTOt/Yl+5vo9/ogaS0xlCUMRFvB2AA==</x:t>
        </x:is>
      </x:c>
      <x:c r="C3776" s="3">
        <x:v>45762.6183101852</x:v>
      </x:c>
      <x:c r="D3776" s="4"/>
      <x:c r="E3776" s="5"/>
      <x:c r="F3776" s="6" t="inlineStr">
        <x:is>
          <x:t xml:space="preserve">Mccormack, Tony</x:t>
        </x:is>
      </x:c>
      <x:c r="G3776" s="7" t="inlineStr">
        <x:is>
          <x:t xml:space="preserve">Tony</x:t>
        </x:is>
      </x:c>
      <x:c r="H3776" s="8"/>
      <x:c r="I3776" s="9" t="inlineStr">
        <x:is>
          <x:t xml:space="preserve">Mccormack</x:t>
        </x:is>
      </x:c>
      <x:c r="J3776" s="10"/>
      <x:c r="K3776" s="11"/>
      <x:c r="L3776" s="12"/>
    </x:row>
    <x:row r="3777" hidden="0">
      <x:c r="A3777" s="1" t="inlineStr">
        <x:is>
          <x:t xml:space="preserve">299b3b80-f0c5-ed11-b597-0022489c4df6</x:t>
        </x:is>
      </x:c>
      <x:c r="B3777" s="2" t="inlineStr">
        <x:is>
          <x:t xml:space="preserve">+yFiTDs4+XK2N8L4vnRtYQEfJSRpqAAxP7aHymOBq8S5th0hu0RB9XX7kKj7ihuWYFFTgwlUcovMSdfn0WZ7Pg==</x:t>
        </x:is>
      </x:c>
      <x:c r="C3777" s="3">
        <x:v>45751.6047453704</x:v>
      </x:c>
      <x:c r="D3777" s="4"/>
      <x:c r="E3777" s="5"/>
      <x:c r="F3777" s="6" t="inlineStr">
        <x:is>
          <x:t xml:space="preserve">Fitzgerald, Cllr. Tony</x:t>
        </x:is>
      </x:c>
      <x:c r="G3777" s="7" t="inlineStr">
        <x:is>
          <x:t xml:space="preserve">Cllr. Tony</x:t>
        </x:is>
      </x:c>
      <x:c r="H3777" s="8"/>
      <x:c r="I3777" s="9" t="inlineStr">
        <x:is>
          <x:t xml:space="preserve">Fitzgerald</x:t>
        </x:is>
      </x:c>
      <x:c r="J3777" s="10"/>
      <x:c r="K3777" s="11"/>
      <x:c r="L3777" s="12"/>
    </x:row>
    <x:row r="3778" hidden="0">
      <x:c r="A3778" s="1" t="inlineStr">
        <x:is>
          <x:t xml:space="preserve">d4f41a4a-01c6-ed11-b597-0022489c4d44</x:t>
        </x:is>
      </x:c>
      <x:c r="B3778" s="2" t="inlineStr">
        <x:is>
          <x:t xml:space="preserve">hu0P943r3wnQKGuWPQSrzyBQpgOiILTp92rGj/JjwyUdzD1F3UXslLi/fnXVPhtOJrEMLhvh6M3fecKH5YR1fA==</x:t>
        </x:is>
      </x:c>
      <x:c r="C3778" s="3">
        <x:v>45762.6191319444</x:v>
      </x:c>
      <x:c r="D3778" s="4"/>
      <x:c r="E3778" s="5"/>
      <x:c r="F3778" s="6" t="inlineStr">
        <x:is>
          <x:t xml:space="preserve">Criste, Anton Jan</x:t>
        </x:is>
      </x:c>
      <x:c r="G3778" s="7" t="inlineStr">
        <x:is>
          <x:t xml:space="preserve">Anton Jan</x:t>
        </x:is>
      </x:c>
      <x:c r="H3778" s="8"/>
      <x:c r="I3778" s="9" t="inlineStr">
        <x:is>
          <x:t xml:space="preserve">Criste</x:t>
        </x:is>
      </x:c>
      <x:c r="J3778" s="10"/>
      <x:c r="K3778" s="11"/>
      <x:c r="L3778" s="12"/>
    </x:row>
    <x:row r="3779" hidden="0">
      <x:c r="A3779" s="1" t="inlineStr">
        <x:is>
          <x:t xml:space="preserve">bcd2b7c3-b6a8-ef11-b8e9-002248a2d1ba</x:t>
        </x:is>
      </x:c>
      <x:c r="B3779" s="2" t="inlineStr">
        <x:is>
          <x:t xml:space="preserve">z115oL+0tf3lqr1C1KQjijBCNftSvis1Pik5G0ta5wA828c1UJgl4OcLRPWlsHDDCtuZK+jUDpFBLc/2w9BtMA==</x:t>
        </x:is>
      </x:c>
      <x:c r="C3779" s="3">
        <x:v>45762.6186689815</x:v>
      </x:c>
      <x:c r="D3779" s="4"/>
      <x:c r="E3779" s="5"/>
      <x:c r="F3779" s="6" t="inlineStr">
        <x:is>
          <x:t xml:space="preserve">Tornaghi, Francesca</x:t>
        </x:is>
      </x:c>
      <x:c r="G3779" s="7" t="inlineStr">
        <x:is>
          <x:t xml:space="preserve">Francesca</x:t>
        </x:is>
      </x:c>
      <x:c r="H3779" s="8"/>
      <x:c r="I3779" s="9" t="inlineStr">
        <x:is>
          <x:t xml:space="preserve">Tornaghi</x:t>
        </x:is>
      </x:c>
      <x:c r="J3779" s="10"/>
      <x:c r="K3779" s="11"/>
      <x:c r="L3779" s="12"/>
    </x:row>
    <x:row r="3780" hidden="0">
      <x:c r="A3780" s="1" t="inlineStr">
        <x:is>
          <x:t xml:space="preserve">f75d5032-a3bb-ef11-b8e9-002248a2aee5</x:t>
        </x:is>
      </x:c>
      <x:c r="B3780" s="2" t="inlineStr">
        <x:is>
          <x:t xml:space="preserve">mOqG8ypzg/+ftA2y7xfwyco0mAwGhvr83ixiOg3i+6PGlP4U+cnL4d1EfzhRB12h7w6Lcm5xuA06cw6IxUA4nA==</x:t>
        </x:is>
      </x:c>
      <x:c r="C3780" s="3">
        <x:v>45702.6763888889</x:v>
      </x:c>
      <x:c r="D3780" s="4" t="inlineStr">
        <x:is>
          <x:t xml:space="preserve">Municipality of Giffoni Valle Piana</x:t>
        </x:is>
      </x:c>
      <x:c r="E3780" s="5" t="inlineStr">
        <x:is>
          <x:t xml:space="preserve">http://www.comune.giffonivallepiana.sa.it/</x:t>
        </x:is>
      </x:c>
      <x:c r="F3780" s="6" t="inlineStr">
        <x:is>
          <x:t xml:space="preserve">Toro, Francesco Lazzaro</x:t>
        </x:is>
      </x:c>
      <x:c r="G3780" s="7" t="inlineStr">
        <x:is>
          <x:t xml:space="preserve">Francesco Lazzaro</x:t>
        </x:is>
      </x:c>
      <x:c r="H3780" s="8"/>
      <x:c r="I3780" s="9" t="inlineStr">
        <x:is>
          <x:t xml:space="preserve">Toro</x:t>
        </x:is>
      </x:c>
      <x:c r="J3780" s="10" t="n">
        <x:v>40.7184</x:v>
      </x:c>
      <x:c r="K3780" s="11" t="n">
        <x:v>14.94221</x:v>
      </x:c>
      <x:c r="L3780" s="12" t="inlineStr">
        <x:is>
          <x:t xml:space="preserve">ITF3</x:t>
        </x:is>
      </x:c>
    </x:row>
    <x:row r="3781" hidden="0">
      <x:c r="A3781" s="1" t="inlineStr">
        <x:is>
          <x:t xml:space="preserve">9f1d2712-f4c5-ed11-b597-0022489c4f48</x:t>
        </x:is>
      </x:c>
      <x:c r="B3781" s="2" t="inlineStr">
        <x:is>
          <x:t xml:space="preserve">7ng31dDQxLOG2tZLnXJHTPhM2v/t2rpt29srCnYHVZwE220O7ccmZ/d8l48urzKyPm58xrR0NdGxWjjQc1to6Q==</x:t>
        </x:is>
      </x:c>
      <x:c r="C3781" s="3">
        <x:v>45751.6047453704</x:v>
      </x:c>
      <x:c r="D3781" s="4"/>
      <x:c r="E3781" s="5"/>
      <x:c r="F3781" s="6" t="inlineStr">
        <x:is>
          <x:t xml:space="preserve">Czuppon, Torsten</x:t>
        </x:is>
      </x:c>
      <x:c r="G3781" s="7" t="inlineStr">
        <x:is>
          <x:t xml:space="preserve">Torsten</x:t>
        </x:is>
      </x:c>
      <x:c r="H3781" s="8"/>
      <x:c r="I3781" s="9" t="inlineStr">
        <x:is>
          <x:t xml:space="preserve">Czuppon</x:t>
        </x:is>
      </x:c>
      <x:c r="J3781" s="10"/>
      <x:c r="K3781" s="11"/>
      <x:c r="L3781" s="12"/>
    </x:row>
    <x:row r="3782" hidden="0">
      <x:c r="A3782" s="1" t="inlineStr">
        <x:is>
          <x:t xml:space="preserve">451f0eae-eac5-ed11-b597-0022489c4eed</x:t>
        </x:is>
      </x:c>
      <x:c r="B3782" s="2" t="inlineStr">
        <x:is>
          <x:t xml:space="preserve">h3r7UKvkrtASRgw73K80NJryhfeVx/vxz/BvZ85VH4s3MZydO9iFT5WZzKoardvZUd+YW1xPkFBhnxVfyhCoog==</x:t>
        </x:is>
      </x:c>
      <x:c r="C3782" s="3">
        <x:v>45762.618125</x:v>
      </x:c>
      <x:c r="D3782" s="4"/>
      <x:c r="E3782" s="5"/>
      <x:c r="F3782" s="6" t="inlineStr">
        <x:is>
          <x:t xml:space="preserve">Gahler, Torsten</x:t>
        </x:is>
      </x:c>
      <x:c r="G3782" s="7" t="inlineStr">
        <x:is>
          <x:t xml:space="preserve">Torsten</x:t>
        </x:is>
      </x:c>
      <x:c r="H3782" s="8"/>
      <x:c r="I3782" s="9" t="inlineStr">
        <x:is>
          <x:t xml:space="preserve">Gahler</x:t>
        </x:is>
      </x:c>
      <x:c r="J3782" s="10"/>
      <x:c r="K3782" s="11"/>
      <x:c r="L3782" s="12"/>
    </x:row>
    <x:row r="3783" hidden="0">
      <x:c r="A3783" s="1" t="inlineStr">
        <x:is>
          <x:t xml:space="preserve">3733521f-ecc5-ed11-b597-0022489c40b4</x:t>
        </x:is>
      </x:c>
      <x:c r="B3783" s="2" t="inlineStr">
        <x:is>
          <x:t xml:space="preserve">EEy+H+ZEmPQC1AfA51o7dzN4re2c060xDvGtI3KZ3gqT9v/ePY/oF74JHfuHEdq766FyQYDY4tAh0AnhUNUBbQ==</x:t>
        </x:is>
      </x:c>
      <x:c r="C3783" s="3">
        <x:v>45762.6178587963</x:v>
      </x:c>
      <x:c r="D3783" s="4"/>
      <x:c r="E3783" s="5"/>
      <x:c r="F3783" s="6" t="inlineStr">
        <x:is>
          <x:t xml:space="preserve">Schulze, Torsten</x:t>
        </x:is>
      </x:c>
      <x:c r="G3783" s="7" t="inlineStr">
        <x:is>
          <x:t xml:space="preserve">Torsten</x:t>
        </x:is>
      </x:c>
      <x:c r="H3783" s="8"/>
      <x:c r="I3783" s="9" t="inlineStr">
        <x:is>
          <x:t xml:space="preserve">Schulze</x:t>
        </x:is>
      </x:c>
      <x:c r="J3783" s="10"/>
      <x:c r="K3783" s="11"/>
      <x:c r="L3783" s="12"/>
    </x:row>
    <x:row r="3784" hidden="0">
      <x:c r="A3784" s="1" t="inlineStr">
        <x:is>
          <x:t xml:space="preserve">f36e4cf4-f5c5-ed11-b597-0022489c4adc</x:t>
        </x:is>
      </x:c>
      <x:c r="B3784" s="2" t="inlineStr">
        <x:is>
          <x:t xml:space="preserve">cG8t4zveD1v8nbuHj6/K783CULWqFfTHNlGOb3lGkA6FWsdlQjhZGjNyzHZ6xDkgocFkgLXl1Cn5irvYs+pFVw==</x:t>
        </x:is>
      </x:c>
      <x:c r="C3784" s="3">
        <x:v>45702.6760069444</x:v>
      </x:c>
      <x:c r="D3784" s="4" t="inlineStr">
        <x:is>
          <x:t xml:space="preserve">Viborg Municipality</x:t>
        </x:is>
      </x:c>
      <x:c r="E3784" s="5" t="inlineStr">
        <x:is>
          <x:t xml:space="preserve">https://viborg.dk/</x:t>
        </x:is>
      </x:c>
      <x:c r="F3784" s="6" t="inlineStr">
        <x:is>
          <x:t xml:space="preserve">Nielsen, Torsten</x:t>
        </x:is>
      </x:c>
      <x:c r="G3784" s="7" t="inlineStr">
        <x:is>
          <x:t xml:space="preserve">Torsten</x:t>
        </x:is>
      </x:c>
      <x:c r="H3784" s="8"/>
      <x:c r="I3784" s="9" t="inlineStr">
        <x:is>
          <x:t xml:space="preserve">Nielsen</x:t>
        </x:is>
      </x:c>
      <x:c r="J3784" s="10" t="n">
        <x:v>56.46186</x:v>
      </x:c>
      <x:c r="K3784" s="11" t="n">
        <x:v>9.41254</x:v>
      </x:c>
      <x:c r="L3784" s="12" t="inlineStr">
        <x:is>
          <x:t xml:space="preserve">DK04</x:t>
        </x:is>
      </x:c>
    </x:row>
    <x:row r="3785" hidden="0">
      <x:c r="A3785" s="1" t="inlineStr">
        <x:is>
          <x:t xml:space="preserve">59fc9af0-eec5-ed11-b597-0022489c4df6</x:t>
        </x:is>
      </x:c>
      <x:c r="B3785" s="2" t="inlineStr">
        <x:is>
          <x:t xml:space="preserve">tgpj9YdGavCfc0F48j9KKVSAUV3eZ0ho/6JGoP8tOFKn4T7/lfbd8aZmEuX04akdH+kWzzQIrQYwF9BjU7y78g==</x:t>
        </x:is>
      </x:c>
      <x:c r="C3785" s="3">
        <x:v>45762.6181134259</x:v>
      </x:c>
      <x:c r="D3785" s="4"/>
      <x:c r="E3785" s="5"/>
      <x:c r="F3785" s="6" t="inlineStr">
        <x:is>
          <x:t xml:space="preserve">Heger, Torsten</x:t>
        </x:is>
      </x:c>
      <x:c r="G3785" s="7" t="inlineStr">
        <x:is>
          <x:t xml:space="preserve">Torsten</x:t>
        </x:is>
      </x:c>
      <x:c r="H3785" s="8"/>
      <x:c r="I3785" s="9" t="inlineStr">
        <x:is>
          <x:t xml:space="preserve">Heger</x:t>
        </x:is>
      </x:c>
      <x:c r="J3785" s="10"/>
      <x:c r="K3785" s="11"/>
      <x:c r="L3785" s="12"/>
    </x:row>
    <x:row r="3786" hidden="0">
      <x:c r="A3786" s="1" t="inlineStr">
        <x:is>
          <x:t xml:space="preserve">779fde10-f0c5-ed11-b597-0022489c491b</x:t>
        </x:is>
      </x:c>
      <x:c r="B3786" s="2" t="inlineStr">
        <x:is>
          <x:t xml:space="preserve">krweBRQrA2QEOPQcLwAOue9KH0BnGVHY4G7RBmmQNB14JNp/CRO+LJKMpRM+5slyPw+2lrzzPhFK4peclC8e8w==</x:t>
        </x:is>
      </x:c>
      <x:c r="C3786" s="3">
        <x:v>45762.6180324074</x:v>
      </x:c>
      <x:c r="D3786" s="4"/>
      <x:c r="E3786" s="5"/>
      <x:c r="F3786" s="6" t="inlineStr">
        <x:is>
          <x:t xml:space="preserve">Hofer, Torsten</x:t>
        </x:is>
      </x:c>
      <x:c r="G3786" s="7" t="inlineStr">
        <x:is>
          <x:t xml:space="preserve">Torsten</x:t>
        </x:is>
      </x:c>
      <x:c r="H3786" s="8"/>
      <x:c r="I3786" s="9" t="inlineStr">
        <x:is>
          <x:t xml:space="preserve">Hofer</x:t>
        </x:is>
      </x:c>
      <x:c r="J3786" s="10"/>
      <x:c r="K3786" s="11"/>
      <x:c r="L3786" s="12"/>
    </x:row>
    <x:row r="3787" hidden="0">
      <x:c r="A3787" s="1" t="inlineStr">
        <x:is>
          <x:t xml:space="preserve">f7d1bb1d-2c73-ee11-8179-0022489c4f48</x:t>
        </x:is>
      </x:c>
      <x:c r="B3787" s="2" t="inlineStr">
        <x:is>
          <x:t xml:space="preserve">Twui5xMMFt/iGz15+rB0RDTY05pGN43wO1VBEch1vxN7+dcH8RxxF9oQuCpoYljYZ8Lt3gdPmDL/VHK+liSJfQ==</x:t>
        </x:is>
      </x:c>
      <x:c r="C3787" s="3">
        <x:v>45762.6186342593</x:v>
      </x:c>
      <x:c r="D3787" s="4"/>
      <x:c r="E3787" s="5"/>
      <x:c r="F3787" s="6" t="inlineStr">
        <x:is>
          <x:t xml:space="preserve">Totaro, Gianluca</x:t>
        </x:is>
      </x:c>
      <x:c r="G3787" s="7" t="inlineStr">
        <x:is>
          <x:t xml:space="preserve">Gianluca </x:t>
        </x:is>
      </x:c>
      <x:c r="H3787" s="8"/>
      <x:c r="I3787" s="9" t="inlineStr">
        <x:is>
          <x:t xml:space="preserve">Totaro</x:t>
        </x:is>
      </x:c>
      <x:c r="J3787" s="10"/>
      <x:c r="K3787" s="11"/>
      <x:c r="L3787" s="12"/>
    </x:row>
    <x:row r="3788" hidden="0">
      <x:c r="A3788" s="1" t="inlineStr">
        <x:is>
          <x:t xml:space="preserve">8ce25bb8-5b17-ee11-8f6d-0022489c4963</x:t>
        </x:is>
      </x:c>
      <x:c r="B3788" s="2" t="inlineStr">
        <x:is>
          <x:t xml:space="preserve">oYvqSL8zBOtIMepb8VsJBOxf+25wE7qk7VnFaUpaVSWLKo5xfexfWlug7CKU/iDSVIsf8XwDlaWg64rPHhqgEw==</x:t>
        </x:is>
      </x:c>
      <x:c r="C3788" s="3">
        <x:v>45765.6457175926</x:v>
      </x:c>
      <x:c r="D3788" s="4"/>
      <x:c r="E3788" s="5"/>
      <x:c r="F3788" s="6" t="inlineStr">
        <x:is>
          <x:t xml:space="preserve">Tóth, Károly</x:t>
        </x:is>
      </x:c>
      <x:c r="G3788" s="7" t="inlineStr">
        <x:is>
          <x:t xml:space="preserve">Károly</x:t>
        </x:is>
      </x:c>
      <x:c r="H3788" s="8"/>
      <x:c r="I3788" s="9" t="inlineStr">
        <x:is>
          <x:t xml:space="preserve">Tóth</x:t>
        </x:is>
      </x:c>
      <x:c r="J3788" s="10"/>
      <x:c r="K3788" s="11"/>
      <x:c r="L3788" s="12"/>
    </x:row>
    <x:row r="3789" hidden="0">
      <x:c r="A3789" s="1" t="inlineStr">
        <x:is>
          <x:t xml:space="preserve">bd831421-2c73-ee11-8179-0022489c491b</x:t>
        </x:is>
      </x:c>
      <x:c r="B3789" s="2" t="inlineStr">
        <x:is>
          <x:t xml:space="preserve">xqGqFU+EakK4nx8NRJgOzntF0xoNoy9TeFw1hadE8CSl7VRvD08SD1BPHqTCGwOPYgctgkGesoIaLMfhASc/pw==</x:t>
        </x:is>
      </x:c>
      <x:c r="C3789" s="3">
        <x:v>45762.6185532407</x:v>
      </x:c>
      <x:c r="D3789" s="4"/>
      <x:c r="E3789" s="5"/>
      <x:c r="F3789" s="6" t="inlineStr">
        <x:is>
          <x:t xml:space="preserve">Petrantoni, Salvatore</x:t>
        </x:is>
      </x:c>
      <x:c r="G3789" s="7" t="inlineStr">
        <x:is>
          <x:t xml:space="preserve">Salvatore </x:t>
        </x:is>
      </x:c>
      <x:c r="H3789" s="8"/>
      <x:c r="I3789" s="9" t="inlineStr">
        <x:is>
          <x:t xml:space="preserve">Petrantoni </x:t>
        </x:is>
      </x:c>
      <x:c r="J3789" s="10"/>
      <x:c r="K3789" s="11"/>
      <x:c r="L3789" s="12"/>
    </x:row>
    <x:row r="3790" hidden="0">
      <x:c r="A3790" s="1" t="inlineStr">
        <x:is>
          <x:t xml:space="preserve">36628409-f1c5-ed11-b597-0022489c4f48</x:t>
        </x:is>
      </x:c>
      <x:c r="B3790" s="2" t="inlineStr">
        <x:is>
          <x:t xml:space="preserve">ujPL5ErajZ3zx/O74d0hJ94iDvoM0i7Sl7nm2sETyty6YWzuqdQjLV1lg4/fxTqNiuCHWuNV/BM/idk67lRT6g==</x:t>
        </x:is>
      </x:c>
      <x:c r="C3790" s="3">
        <x:v>45751.6061574074</x:v>
      </x:c>
      <x:c r="D3790" s="4"/>
      <x:c r="E3790" s="5"/>
      <x:c r="F3790" s="6" t="inlineStr">
        <x:is>
          <x:t xml:space="preserve">Gomes, Antonio</x:t>
        </x:is>
      </x:c>
      <x:c r="G3790" s="7" t="inlineStr">
        <x:is>
          <x:t xml:space="preserve">Antonio</x:t>
        </x:is>
      </x:c>
      <x:c r="H3790" s="8"/>
      <x:c r="I3790" s="9" t="inlineStr">
        <x:is>
          <x:t xml:space="preserve">Gomes</x:t>
        </x:is>
      </x:c>
      <x:c r="J3790" s="10"/>
      <x:c r="K3790" s="11"/>
      <x:c r="L3790" s="12"/>
    </x:row>
    <x:row r="3791" hidden="0">
      <x:c r="A3791" s="1" t="inlineStr">
        <x:is>
          <x:t xml:space="preserve">78281484-ffc5-ed11-b597-0022489c4576</x:t>
        </x:is>
      </x:c>
      <x:c r="B3791" s="2" t="inlineStr">
        <x:is>
          <x:t xml:space="preserve">fSwS+3uU8RytfhxOCyeMxzlx5F2H12TKolyoweN7ir0+/OSk8oOzGEcUcwXF4RW2vV42rtVDlIQ6sN+nx8u+Rg==</x:t>
        </x:is>
      </x:c>
      <x:c r="C3791" s="3">
        <x:v>45751.6061574074</x:v>
      </x:c>
      <x:c r="D3791" s="4"/>
      <x:c r="E3791" s="5"/>
      <x:c r="F3791" s="6" t="inlineStr">
        <x:is>
          <x:t xml:space="preserve">Cosor, Traian</x:t>
        </x:is>
      </x:c>
      <x:c r="G3791" s="7" t="inlineStr">
        <x:is>
          <x:t xml:space="preserve">Traian</x:t>
        </x:is>
      </x:c>
      <x:c r="H3791" s="8"/>
      <x:c r="I3791" s="9" t="inlineStr">
        <x:is>
          <x:t xml:space="preserve">Cosor</x:t>
        </x:is>
      </x:c>
      <x:c r="J3791" s="10"/>
      <x:c r="K3791" s="11"/>
      <x:c r="L3791" s="12"/>
    </x:row>
    <x:row r="3792" hidden="0">
      <x:c r="A3792" s="1" t="inlineStr">
        <x:is>
          <x:t xml:space="preserve">4b2dddb1-f8c5-ed11-b597-0022489c491b</x:t>
        </x:is>
      </x:c>
      <x:c r="B3792" s="2" t="inlineStr">
        <x:is>
          <x:t xml:space="preserve">ySL3m+83carWpFI0/lA9fIAkhMhzrgFAbF0ITzMKHZMmqAGs31srsXj4i/02Kwg7G1MQqkMEdy7cwhQ3WrVRfQ==</x:t>
        </x:is>
      </x:c>
      <x:c r="C3792" s="3">
        <x:v>45762.6185763889</x:v>
      </x:c>
      <x:c r="D3792" s="4"/>
      <x:c r="E3792" s="5"/>
      <x:c r="F3792" s="6" t="inlineStr">
        <x:is>
          <x:t xml:space="preserve">Trambaioli, Asia</x:t>
        </x:is>
      </x:c>
      <x:c r="G3792" s="7" t="inlineStr">
        <x:is>
          <x:t xml:space="preserve">Asia</x:t>
        </x:is>
      </x:c>
      <x:c r="H3792" s="8"/>
      <x:c r="I3792" s="9" t="inlineStr">
        <x:is>
          <x:t xml:space="preserve">Trambaioli</x:t>
        </x:is>
      </x:c>
      <x:c r="J3792" s="10"/>
      <x:c r="K3792" s="11"/>
      <x:c r="L3792" s="12"/>
    </x:row>
    <x:row r="3793" hidden="0">
      <x:c r="A3793" s="1" t="inlineStr">
        <x:is>
          <x:t xml:space="preserve">d6a856ba-edc5-ed11-b597-000d3a657851</x:t>
        </x:is>
      </x:c>
      <x:c r="B3793" s="2" t="inlineStr">
        <x:is>
          <x:t xml:space="preserve">YyVADNOaxcTSw0Di1aPq6H4Jm3+uPFSLe/DEAeyMv6R5o2D29i1Eqik+qGlulvD/7RWytu77dKIHYo9MTVekgQ==</x:t>
        </x:is>
      </x:c>
      <x:c r="C3793" s="3">
        <x:v>45762.6225810185</x:v>
      </x:c>
      <x:c r="D3793" s="4"/>
      <x:c r="E3793" s="5"/>
      <x:c r="F3793" s="6" t="inlineStr">
        <x:is>
          <x:t xml:space="preserve">Andersen, Trine Birk</x:t>
        </x:is>
      </x:c>
      <x:c r="G3793" s="7" t="inlineStr">
        <x:is>
          <x:t xml:space="preserve">Trine Birk</x:t>
        </x:is>
      </x:c>
      <x:c r="H3793" s="8"/>
      <x:c r="I3793" s="9" t="inlineStr">
        <x:is>
          <x:t xml:space="preserve">Andersen</x:t>
        </x:is>
      </x:c>
      <x:c r="J3793" s="10"/>
      <x:c r="K3793" s="11"/>
      <x:c r="L3793" s="12"/>
    </x:row>
    <x:row r="3794" hidden="0">
      <x:c r="A3794" s="1" t="inlineStr">
        <x:is>
          <x:t xml:space="preserve">9f8ef4bc-eec5-ed11-b597-0022489c45b3</x:t>
        </x:is>
      </x:c>
      <x:c r="B3794" s="2" t="inlineStr">
        <x:is>
          <x:t xml:space="preserve">DRcFrqB503i184HrquZmZLBJp7eBrXWyDtoqvNcUcxGmrOeEp/5lOsaUphpYkwNxrGzeNNF0MFnmAzPv7Mfg8g==</x:t>
        </x:is>
      </x:c>
      <x:c r="C3794" s="3">
        <x:v>45751.6061574074</x:v>
      </x:c>
      <x:c r="D3794" s="4"/>
      <x:c r="E3794" s="5"/>
      <x:c r="F3794" s="6" t="inlineStr">
        <x:is>
          <x:t xml:space="preserve">Bréhier, Tristan</x:t>
        </x:is>
      </x:c>
      <x:c r="G3794" s="7" t="inlineStr">
        <x:is>
          <x:t xml:space="preserve">Tristan</x:t>
        </x:is>
      </x:c>
      <x:c r="H3794" s="8"/>
      <x:c r="I3794" s="9" t="inlineStr">
        <x:is>
          <x:t xml:space="preserve">Bréhier</x:t>
        </x:is>
      </x:c>
      <x:c r="J3794" s="10"/>
      <x:c r="K3794" s="11"/>
      <x:c r="L3794" s="12"/>
    </x:row>
    <x:row r="3795" hidden="0">
      <x:c r="A3795" s="1" t="inlineStr">
        <x:is>
          <x:t xml:space="preserve">0d86282c-fbc5-ed11-b597-0022489c4576</x:t>
        </x:is>
      </x:c>
      <x:c r="B3795" s="2" t="inlineStr">
        <x:is>
          <x:t xml:space="preserve">hmlm5fXsjvB7oZu4W9NsL8Pob0JUJbOyMX+tEr1X1CAQe9xTJDVnPuaANGza/MLAyZr0WUQqzdvpHxPB4LDpsQ==</x:t>
        </x:is>
      </x:c>
      <x:c r="C3795" s="3">
        <x:v>45751.6061689815</x:v>
      </x:c>
      <x:c r="D3795" s="4"/>
      <x:c r="E3795" s="5"/>
      <x:c r="F3795" s="6" t="inlineStr">
        <x:is>
          <x:t xml:space="preserve">Drambarean, Tudor</x:t>
        </x:is>
      </x:c>
      <x:c r="G3795" s="7" t="inlineStr">
        <x:is>
          <x:t xml:space="preserve">Tudor</x:t>
        </x:is>
      </x:c>
      <x:c r="H3795" s="8"/>
      <x:c r="I3795" s="9" t="inlineStr">
        <x:is>
          <x:t xml:space="preserve">Drambarean</x:t>
        </x:is>
      </x:c>
      <x:c r="J3795" s="10"/>
      <x:c r="K3795" s="11"/>
      <x:c r="L3795" s="12"/>
    </x:row>
    <x:row r="3796" hidden="0">
      <x:c r="A3796" s="1" t="inlineStr">
        <x:is>
          <x:t xml:space="preserve">2af71a6b-a3bb-ef11-b8e9-002248a1395b</x:t>
        </x:is>
      </x:c>
      <x:c r="B3796" s="2" t="inlineStr">
        <x:is>
          <x:t xml:space="preserve">u0BKzVvQ9kktm2VD+oOCyDR6Ar2dsMuJYirUsu+Qm4dGjIJDTr41dg8q2ToEGxNrBaiVLPhAuvTxKDI3w27Kpg==</x:t>
        </x:is>
      </x:c>
      <x:c r="C3796" s="3">
        <x:v>45702.67625</x:v>
      </x:c>
      <x:c r="D3796" s="4" t="inlineStr">
        <x:is>
          <x:t xml:space="preserve">City of Conza della Campania</x:t>
        </x:is>
      </x:c>
      <x:c r="E3796" s="5" t="inlineStr">
        <x:is>
          <x:t xml:space="preserve">http://www.comune.conzadellacampania.av.it/</x:t>
        </x:is>
      </x:c>
      <x:c r="F3796" s="6" t="inlineStr">
        <x:is>
          <x:t xml:space="preserve">Tufano, Giuseppina Nadia</x:t>
        </x:is>
      </x:c>
      <x:c r="G3796" s="7" t="inlineStr">
        <x:is>
          <x:t xml:space="preserve">Giuseppina Nadia</x:t>
        </x:is>
      </x:c>
      <x:c r="H3796" s="8"/>
      <x:c r="I3796" s="9" t="inlineStr">
        <x:is>
          <x:t xml:space="preserve">Tufano</x:t>
        </x:is>
      </x:c>
      <x:c r="J3796" s="10" t="n">
        <x:v>40.87436</x:v>
      </x:c>
      <x:c r="K3796" s="11" t="n">
        <x:v>15.3082</x:v>
      </x:c>
      <x:c r="L3796" s="12" t="inlineStr">
        <x:is>
          <x:t xml:space="preserve">ITF3</x:t>
        </x:is>
      </x:c>
    </x:row>
    <x:row r="3797" hidden="0">
      <x:c r="A3797" s="1" t="inlineStr">
        <x:is>
          <x:t xml:space="preserve">a62c0480-e9c5-ed11-b597-0022489c4231</x:t>
        </x:is>
      </x:c>
      <x:c r="B3797" s="2" t="inlineStr">
        <x:is>
          <x:t xml:space="preserve">c36x5iMXzSu77Xy+rPBcUusV0jToQO9vwGSjTzQLdsPFKL+xzHm49i0B/ajKLfxZ64vKhGrPmhAaFdyDkMMHig==</x:t>
        </x:is>
      </x:c>
      <x:c r="C3797" s="3">
        <x:v>45751.6061689815</x:v>
      </x:c>
      <x:c r="D3797" s="4"/>
      <x:c r="E3797" s="5"/>
      <x:c r="F3797" s="6" t="inlineStr">
        <x:is>
          <x:t xml:space="preserve">Drandić, Valter</x:t>
        </x:is>
      </x:c>
      <x:c r="G3797" s="7" t="inlineStr">
        <x:is>
          <x:t xml:space="preserve">Valter</x:t>
        </x:is>
      </x:c>
      <x:c r="H3797" s="8"/>
      <x:c r="I3797" s="9" t="inlineStr">
        <x:is>
          <x:t xml:space="preserve">Drandić</x:t>
        </x:is>
      </x:c>
      <x:c r="J3797" s="10"/>
      <x:c r="K3797" s="11"/>
      <x:c r="L3797" s="12"/>
    </x:row>
    <x:row r="3798" hidden="0">
      <x:c r="A3798" s="1" t="inlineStr">
        <x:is>
          <x:t xml:space="preserve">bcb8db96-ecc5-ed11-b597-000d3ab6b2f0</x:t>
        </x:is>
      </x:c>
      <x:c r="B3798" s="2" t="inlineStr">
        <x:is>
          <x:t xml:space="preserve">I4GTGBTnfRoL18XL47sr2BIjrbOw51Zw8ttsVmmfRLntW6CSoNeCGxlQ+tpCZ4KRV+tQdTm/a3T8guZSvmXwaw==</x:t>
        </x:is>
      </x:c>
      <x:c r="C3798" s="3">
        <x:v>45751.6047569444</x:v>
      </x:c>
      <x:c r="D3798" s="4"/>
      <x:c r="E3798" s="5"/>
      <x:c r="F3798" s="6" t="inlineStr">
        <x:is>
          <x:t xml:space="preserve">Turcsány, László</x:t>
        </x:is>
      </x:c>
      <x:c r="G3798" s="7" t="inlineStr">
        <x:is>
          <x:t xml:space="preserve">László</x:t>
        </x:is>
      </x:c>
      <x:c r="H3798" s="8"/>
      <x:c r="I3798" s="9" t="inlineStr">
        <x:is>
          <x:t xml:space="preserve">Turcsány</x:t>
        </x:is>
      </x:c>
      <x:c r="J3798" s="10"/>
      <x:c r="K3798" s="11"/>
      <x:c r="L3798" s="12"/>
    </x:row>
    <x:row r="3799" hidden="0">
      <x:c r="A3799" s="1" t="inlineStr">
        <x:is>
          <x:t xml:space="preserve">591b9045-f31a-f011-998b-000d3ab00e13</x:t>
        </x:is>
      </x:c>
      <x:c r="B3799" s="2" t="inlineStr">
        <x:is>
          <x:t xml:space="preserve">VKnwGXacXic3NM1Ubq7H5BdXgCHW++5x7U/+waZnVUtSsnSkgpvvqX8fErTmOIw4f3897LzuvIGP25RSZuXdcA==</x:t>
        </x:is>
      </x:c>
      <x:c r="C3799" s="3">
        <x:v>45784.6327199074</x:v>
      </x:c>
      <x:c r="D3799" s="4"/>
      <x:c r="E3799" s="5"/>
      <x:c r="F3799" s="6" t="inlineStr">
        <x:is>
          <x:t xml:space="preserve">Weyer, Thierry</x:t>
        </x:is>
      </x:c>
      <x:c r="G3799" s="7" t="inlineStr">
        <x:is>
          <x:t xml:space="preserve">Thierry</x:t>
        </x:is>
      </x:c>
      <x:c r="H3799" s="8"/>
      <x:c r="I3799" s="9" t="inlineStr">
        <x:is>
          <x:t xml:space="preserve">Weyer</x:t>
        </x:is>
      </x:c>
      <x:c r="J3799" s="10"/>
      <x:c r="K3799" s="11"/>
      <x:c r="L3799" s="12" t="inlineStr">
        <x:is>
          <x:t xml:space="preserve">FRF3</x:t>
        </x:is>
      </x:c>
    </x:row>
    <x:row r="3800" hidden="0">
      <x:c r="A3800" s="1" t="inlineStr">
        <x:is>
          <x:t xml:space="preserve">8bd54cac-3011-ef11-9f89-000d3ab63608</x:t>
        </x:is>
      </x:c>
      <x:c r="B3800" s="2" t="inlineStr">
        <x:is>
          <x:t xml:space="preserve">lINYxG3UkmlO7vjaQ0TxIrvHkDu/0Ze4noynSOFMzZwP0usUE51zFS4h4odblu0pUehru17bcSsLbdXJo/pnVQ==</x:t>
        </x:is>
      </x:c>
      <x:c r="C3800" s="3">
        <x:v>45762.6181828704</x:v>
      </x:c>
      <x:c r="D3800" s="4"/>
      <x:c r="E3800" s="5"/>
      <x:c r="F3800" s="6" t="inlineStr">
        <x:is>
          <x:t xml:space="preserve">Tzanakouli, Eleftheria</x:t>
        </x:is>
      </x:c>
      <x:c r="G3800" s="7" t="inlineStr">
        <x:is>
          <x:t xml:space="preserve">Eleftheria </x:t>
        </x:is>
      </x:c>
      <x:c r="H3800" s="8"/>
      <x:c r="I3800" s="9" t="inlineStr">
        <x:is>
          <x:t xml:space="preserve">Tzanakouli</x:t>
        </x:is>
      </x:c>
      <x:c r="J3800" s="10"/>
      <x:c r="K3800" s="11"/>
      <x:c r="L3800" s="12"/>
    </x:row>
    <x:row r="3801" hidden="0">
      <x:c r="A3801" s="1" t="inlineStr">
        <x:is>
          <x:t xml:space="preserve">477b5848-72b9-ef11-b8e9-000d3ab02c17</x:t>
        </x:is>
      </x:c>
      <x:c r="B3801" s="2" t="inlineStr">
        <x:is>
          <x:t xml:space="preserve">cwWW5Awj8KcrRJP/3vRNVX69rF9Cn6vAoZ1NkXDoi5qHb8RLXiG23kHusOYOnbIY0SYnqpmBCJfdXp8d3O9Bmw==</x:t>
        </x:is>
      </x:c>
      <x:c r="C3801" s="3">
        <x:v>45702.6754050926</x:v>
      </x:c>
      <x:c r="D3801" s="4" t="inlineStr">
        <x:is>
          <x:t xml:space="preserve">University City of Marburg</x:t>
        </x:is>
      </x:c>
      <x:c r="E3801" s="5" t="inlineStr">
        <x:is>
          <x:t xml:space="preserve">https://www.marburg.de</x:t>
        </x:is>
      </x:c>
      <x:c r="F3801" s="6" t="inlineStr">
        <x:is>
          <x:t xml:space="preserve">Severin, Ulrich</x:t>
        </x:is>
      </x:c>
      <x:c r="G3801" s="7" t="inlineStr">
        <x:is>
          <x:t xml:space="preserve">Ulrich</x:t>
        </x:is>
      </x:c>
      <x:c r="H3801" s="8"/>
      <x:c r="I3801" s="9" t="inlineStr">
        <x:is>
          <x:t xml:space="preserve">Severin</x:t>
        </x:is>
      </x:c>
      <x:c r="J3801" s="10" t="n">
        <x:v>50.80915</x:v>
      </x:c>
      <x:c r="K3801" s="11" t="n">
        <x:v>8.77065</x:v>
      </x:c>
      <x:c r="L3801" s="12" t="inlineStr">
        <x:is>
          <x:t xml:space="preserve">DE72</x:t>
        </x:is>
      </x:c>
    </x:row>
    <x:row r="3802" hidden="0">
      <x:c r="A3802" s="1" t="inlineStr">
        <x:is>
          <x:t xml:space="preserve">e0f35d0e-ebc5-ed11-b597-0022489c4c50</x:t>
        </x:is>
      </x:c>
      <x:c r="B3802" s="2" t="inlineStr">
        <x:is>
          <x:t xml:space="preserve">yIoIX0HXbYneznb7SmzcufbcXmIuPfooElZOyp16YI6BdmrGJIywYu72015SHA3XFeYC8oF2FaqnGwV5/Hmu1w==</x:t>
        </x:is>
      </x:c>
      <x:c r="C3802" s="3">
        <x:v>45762.6183101852</x:v>
      </x:c>
      <x:c r="D3802" s="4"/>
      <x:c r="E3802" s="5"/>
      <x:c r="F3802" s="6" t="inlineStr">
        <x:is>
          <x:t xml:space="preserve">Adejinmi, Uruemu</x:t>
        </x:is>
      </x:c>
      <x:c r="G3802" s="7" t="inlineStr">
        <x:is>
          <x:t xml:space="preserve">Uruemu </x:t>
        </x:is>
      </x:c>
      <x:c r="H3802" s="8"/>
      <x:c r="I3802" s="9" t="inlineStr">
        <x:is>
          <x:t xml:space="preserve">Adejinmi</x:t>
        </x:is>
      </x:c>
      <x:c r="J3802" s="10"/>
      <x:c r="K3802" s="11"/>
      <x:c r="L3802" s="12"/>
    </x:row>
    <x:row r="3803" hidden="0">
      <x:c r="A3803" s="1" t="inlineStr">
        <x:is>
          <x:t xml:space="preserve">8243464d-a7bb-ef11-b8e9-002248a1395b</x:t>
        </x:is>
      </x:c>
      <x:c r="B3803" s="2" t="inlineStr">
        <x:is>
          <x:t xml:space="preserve">irlyJgfyqJb7g43d0TJO5PHM6SM98nnmOVuUtWDTW7HrL9gjH/gjRJq/mqUEhECP90J0/PN3fLG+mJIYkcfp5w==</x:t>
        </x:is>
      </x:c>
      <x:c r="C3803" s="3">
        <x:v>45758.5448958333</x:v>
      </x:c>
      <x:c r="D3803" s="4" t="inlineStr">
        <x:is>
          <x:t xml:space="preserve">Municipality of Quartu Sant'Elena</x:t>
        </x:is>
      </x:c>
      <x:c r="E3803" s="5" t="inlineStr">
        <x:is>
          <x:t xml:space="preserve">https://www.comune.quartu.ca.it/</x:t>
        </x:is>
      </x:c>
      <x:c r="F3803" s="6" t="inlineStr">
        <x:is>
          <x:t xml:space="preserve">Milia, Graziano Ernesto</x:t>
        </x:is>
      </x:c>
      <x:c r="G3803" s="7" t="inlineStr">
        <x:is>
          <x:t xml:space="preserve">Graziano Ernesto</x:t>
        </x:is>
      </x:c>
      <x:c r="H3803" s="8"/>
      <x:c r="I3803" s="9" t="inlineStr">
        <x:is>
          <x:t xml:space="preserve">Milia</x:t>
        </x:is>
      </x:c>
      <x:c r="J3803" s="10" t="n">
        <x:v>39.21335</x:v>
      </x:c>
      <x:c r="K3803" s="11" t="n">
        <x:v>9.27513</x:v>
      </x:c>
      <x:c r="L3803" s="12" t="inlineStr">
        <x:is>
          <x:t xml:space="preserve">ITG2</x:t>
        </x:is>
      </x:c>
    </x:row>
    <x:row r="3804" hidden="0">
      <x:c r="A3804" s="1" t="inlineStr">
        <x:is>
          <x:t xml:space="preserve">15bf5d9e-eec5-ed11-b597-000d3a657851</x:t>
        </x:is>
      </x:c>
      <x:c r="B3804" s="2" t="inlineStr">
        <x:is>
          <x:t xml:space="preserve">RH5GwSTJyVNa9R3LWbP06NJcZLPwao5g5s9hgD/F9V/aB8EiwN8G3+3UA0XRnq9j8G7VS+YYKfsIS4entxy9/g==</x:t>
        </x:is>
      </x:c>
      <x:c r="C3804" s="3">
        <x:v>45762.6178240741</x:v>
      </x:c>
      <x:c r="D3804" s="4"/>
      <x:c r="E3804" s="5"/>
      <x:c r="F3804" s="6" t="inlineStr">
        <x:is>
          <x:t xml:space="preserve">Häken, Ulrich</x:t>
        </x:is>
      </x:c>
      <x:c r="G3804" s="7" t="inlineStr">
        <x:is>
          <x:t xml:space="preserve">Ulrich</x:t>
        </x:is>
      </x:c>
      <x:c r="H3804" s="8"/>
      <x:c r="I3804" s="9" t="inlineStr">
        <x:is>
          <x:t xml:space="preserve">Häken</x:t>
        </x:is>
      </x:c>
      <x:c r="J3804" s="10"/>
      <x:c r="K3804" s="11"/>
      <x:c r="L3804" s="12"/>
    </x:row>
    <x:row r="3805" hidden="0">
      <x:c r="A3805" s="1" t="inlineStr">
        <x:is>
          <x:t xml:space="preserve">9323c825-2c73-ee11-8179-0022489c43fe</x:t>
        </x:is>
      </x:c>
      <x:c r="B3805" s="2" t="inlineStr">
        <x:is>
          <x:t xml:space="preserve">baHjL5h1L09clfmsdRGL5NtP8gl4f3CQMs6D44EuGqNuOM68owiLwXrSPV4XzHKf92u0kjebgiT9b8+/aAKUlw==</x:t>
        </x:is>
      </x:c>
      <x:c r="C3805" s="3">
        <x:v>45762.6227199074</x:v>
      </x:c>
      <x:c r="D3805" s="4"/>
      <x:c r="E3805" s="5"/>
      <x:c r="F3805" s="6" t="inlineStr">
        <x:is>
          <x:t xml:space="preserve">Grau Arias, Anna</x:t>
        </x:is>
      </x:c>
      <x:c r="G3805" s="7" t="inlineStr">
        <x:is>
          <x:t xml:space="preserve">Anna</x:t>
        </x:is>
      </x:c>
      <x:c r="H3805" s="8"/>
      <x:c r="I3805" s="9" t="inlineStr">
        <x:is>
          <x:t xml:space="preserve">Grau Arias</x:t>
        </x:is>
      </x:c>
      <x:c r="J3805" s="10"/>
      <x:c r="K3805" s="11"/>
      <x:c r="L3805" s="12"/>
    </x:row>
    <x:row r="3806" hidden="0">
      <x:c r="A3806" s="1" t="inlineStr">
        <x:is>
          <x:t xml:space="preserve">d1565a00-00c6-ed11-b597-0022489c4231</x:t>
        </x:is>
      </x:c>
      <x:c r="B3806" s="2" t="inlineStr">
        <x:is>
          <x:t xml:space="preserve">th0utaW4+AH51tCLqZW65WFNlLghEcIhKx8xGNiMHF79Wf8QTfjCEvqOYwtWGV5yiAafcr0fKfzxCgVwTeiTLA==</x:t>
        </x:is>
      </x:c>
      <x:c r="C3806" s="3">
        <x:v>45762.6227199074</x:v>
      </x:c>
      <x:c r="D3806" s="4"/>
      <x:c r="E3806" s="5"/>
      <x:c r="F3806" s="6" t="inlineStr">
        <x:is>
          <x:t xml:space="preserve">Grau, Anna</x:t>
        </x:is>
      </x:c>
      <x:c r="G3806" s="7" t="inlineStr">
        <x:is>
          <x:t xml:space="preserve">Anna</x:t>
        </x:is>
      </x:c>
      <x:c r="H3806" s="8"/>
      <x:c r="I3806" s="9" t="inlineStr">
        <x:is>
          <x:t xml:space="preserve">Grau</x:t>
        </x:is>
      </x:c>
      <x:c r="J3806" s="10"/>
      <x:c r="K3806" s="11"/>
      <x:c r="L3806" s="12"/>
    </x:row>
    <x:row r="3807" hidden="0">
      <x:c r="A3807" s="1" t="inlineStr">
        <x:is>
          <x:t xml:space="preserve">b4e9cf7b-06c6-ed11-b597-0022489c4c50</x:t>
        </x:is>
      </x:c>
      <x:c r="B3807" s="2" t="inlineStr">
        <x:is>
          <x:t xml:space="preserve">vZeDcEx825E1FD6FO2u5hafAnuRarxWwPRuXUbwuwgWlYGunmI/ehq/9DPsNyYTSysTYNsxdx21tq0b/M7ZciA==</x:t>
        </x:is>
      </x:c>
      <x:c r="C3807" s="3">
        <x:v>45751.6061689815</x:v>
      </x:c>
      <x:c r="D3807" s="4"/>
      <x:c r="E3807" s="5"/>
      <x:c r="F3807" s="6" t="inlineStr">
        <x:is>
          <x:t xml:space="preserve">Grossinger, Ulrich</x:t>
        </x:is>
      </x:c>
      <x:c r="G3807" s="7" t="inlineStr">
        <x:is>
          <x:t xml:space="preserve">Ulrich</x:t>
        </x:is>
      </x:c>
      <x:c r="H3807" s="8"/>
      <x:c r="I3807" s="9" t="inlineStr">
        <x:is>
          <x:t xml:space="preserve">Grossinger </x:t>
        </x:is>
      </x:c>
      <x:c r="J3807" s="10"/>
      <x:c r="K3807" s="11"/>
      <x:c r="L3807" s="12"/>
    </x:row>
    <x:row r="3808" hidden="0">
      <x:c r="A3808" s="1" t="inlineStr">
        <x:is>
          <x:t xml:space="preserve">f1c2ecbf-e7c5-ed11-b597-0022489b2730</x:t>
        </x:is>
      </x:c>
      <x:c r="B3808" s="2" t="inlineStr">
        <x:is>
          <x:t xml:space="preserve">kpk2N0VToj3jwLwQgPVFekCFMUlQUuuoF0cCyqImONJdLd0jKR27ARXnoj9/5/GQx3tfYCHVckThF/O+5D9KYA==</x:t>
        </x:is>
      </x:c>
      <x:c r="C3808" s="3">
        <x:v>45758.5460069444</x:v>
      </x:c>
      <x:c r="D3808" s="4"/>
      <x:c r="E3808" s="5"/>
      <x:c r="F3808" s="6" t="inlineStr">
        <x:is>
          <x:t xml:space="preserve">López Miras, Fernando</x:t>
        </x:is>
      </x:c>
      <x:c r="G3808" s="7" t="inlineStr">
        <x:is>
          <x:t xml:space="preserve">Fernando</x:t>
        </x:is>
      </x:c>
      <x:c r="H3808" s="8"/>
      <x:c r="I3808" s="9" t="inlineStr">
        <x:is>
          <x:t xml:space="preserve">López Miras</x:t>
        </x:is>
      </x:c>
      <x:c r="J3808" s="10"/>
      <x:c r="K3808" s="11"/>
      <x:c r="L3808" s="12"/>
    </x:row>
    <x:row r="3809" hidden="0">
      <x:c r="A3809" s="1" t="inlineStr">
        <x:is>
          <x:t xml:space="preserve">62d5fcc0-ffc5-ed11-b597-000d3a657851</x:t>
        </x:is>
      </x:c>
      <x:c r="B3809" s="2" t="inlineStr">
        <x:is>
          <x:t xml:space="preserve">HPyg5DduiBhPril3jpz5yhc8KzxLXc/lH3pOpRzD/Gyi0avyNjmjDgr7u+QxxIg6oSDYHpz8AGWVMpXlmktnfQ==</x:t>
        </x:is>
      </x:c>
      <x:c r="C3809" s="3">
        <x:v>45762.6178356481</x:v>
      </x:c>
      <x:c r="D3809" s="4"/>
      <x:c r="E3809" s="5"/>
      <x:c r="F3809" s="6" t="inlineStr">
        <x:is>
          <x:t xml:space="preserve">Rolfsmeyer, Ulrich</x:t>
        </x:is>
      </x:c>
      <x:c r="G3809" s="7" t="inlineStr">
        <x:is>
          <x:t xml:space="preserve">Ulrich</x:t>
        </x:is>
      </x:c>
      <x:c r="H3809" s="8"/>
      <x:c r="I3809" s="9" t="inlineStr">
        <x:is>
          <x:t xml:space="preserve">Rolfsmeyer</x:t>
        </x:is>
      </x:c>
      <x:c r="J3809" s="10"/>
      <x:c r="K3809" s="11"/>
      <x:c r="L3809" s="12"/>
    </x:row>
    <x:row r="3810" hidden="0">
      <x:c r="A3810" s="1" t="inlineStr">
        <x:is>
          <x:t xml:space="preserve">ee9a2c9c-a3bb-ef11-b8e8-0022489d2928</x:t>
        </x:is>
      </x:c>
      <x:c r="B3810" s="2" t="inlineStr">
        <x:is>
          <x:t xml:space="preserve">Kqr0fUrf2RDx1wcjcQbjUdF68FvVaQSqhyMWsATOLXHdtuMwm6vdG5JneBwOT+u2sY9VqHknLPzBfX7KT7+Yzg==</x:t>
        </x:is>
      </x:c>
      <x:c r="C3810" s="3">
        <x:v>45764.257974537</x:v>
      </x:c>
      <x:c r="D3810" s="4" t="inlineStr">
        <x:is>
          <x:t xml:space="preserve">Municipality of Puconci</x:t>
        </x:is>
      </x:c>
      <x:c r="E3810" s="5" t="inlineStr">
        <x:is>
          <x:t xml:space="preserve">https://www.puconci.si</x:t>
        </x:is>
      </x:c>
      <x:c r="F3810" s="6" t="inlineStr">
        <x:is>
          <x:t xml:space="preserve">Kamenšek, Uroš</x:t>
        </x:is>
      </x:c>
      <x:c r="G3810" s="7" t="inlineStr">
        <x:is>
          <x:t xml:space="preserve">Uroš</x:t>
        </x:is>
      </x:c>
      <x:c r="H3810" s="8"/>
      <x:c r="I3810" s="9" t="inlineStr">
        <x:is>
          <x:t xml:space="preserve">Kamenšek</x:t>
        </x:is>
      </x:c>
      <x:c r="J3810" s="10" t="n">
        <x:v>46.70466</x:v>
      </x:c>
      <x:c r="K3810" s="11" t="n">
        <x:v>16.15392</x:v>
      </x:c>
      <x:c r="L3810" s="12" t="inlineStr">
        <x:is>
          <x:t xml:space="preserve">SI03</x:t>
        </x:is>
      </x:c>
    </x:row>
    <x:row r="3811" hidden="0">
      <x:c r="A3811" s="1" t="inlineStr">
        <x:is>
          <x:t xml:space="preserve">4970083b-f4c5-ed11-b596-0022489c4963</x:t>
        </x:is>
      </x:c>
      <x:c r="B3811" s="2" t="inlineStr">
        <x:is>
          <x:t xml:space="preserve">XW0tf2kJ5egQaKMMDtK6ipmCILW2zfK8pECXOT/Ggtfvjr2VTesBU+teOh04b4/eWoa2/OYAtY0NMHgLN/KRyw==</x:t>
        </x:is>
      </x:c>
      <x:c r="C3811" s="3">
        <x:v>45762.6173611111</x:v>
      </x:c>
      <x:c r="D3811" s="4"/>
      <x:c r="E3811" s="5"/>
      <x:c r="F3811" s="6" t="inlineStr">
        <x:is>
          <x:t xml:space="preserve">Berner, Ursula</x:t>
        </x:is>
      </x:c>
      <x:c r="G3811" s="7" t="inlineStr">
        <x:is>
          <x:t xml:space="preserve">Ursula</x:t>
        </x:is>
      </x:c>
      <x:c r="H3811" s="8"/>
      <x:c r="I3811" s="9" t="inlineStr">
        <x:is>
          <x:t xml:space="preserve">Berner</x:t>
        </x:is>
      </x:c>
      <x:c r="J3811" s="10"/>
      <x:c r="K3811" s="11"/>
      <x:c r="L3811" s="12"/>
    </x:row>
    <x:row r="3812" hidden="0">
      <x:c r="A3812" s="1" t="inlineStr">
        <x:is>
          <x:t xml:space="preserve">af82c5a5-a3bb-ef11-b8e9-000d3adf4af4</x:t>
        </x:is>
      </x:c>
      <x:c r="B3812" s="2" t="inlineStr">
        <x:is>
          <x:t xml:space="preserve">RoGtgTQUUgZHHop6+Z7ppTR43/6aypGwyhnSMjC1bBLN0hF055IHpBiDUsHBCSp0WtPfc0J9675hmwqQqefYBw==</x:t>
        </x:is>
      </x:c>
      <x:c r="C3812" s="3">
        <x:v>45702.6758449074</x:v>
      </x:c>
      <x:c r="D3812" s="4" t="inlineStr">
        <x:is>
          <x:t xml:space="preserve">Municipality of Toblach</x:t>
        </x:is>
      </x:c>
      <x:c r="E3812" s="5" t="inlineStr">
        <x:is>
          <x:t xml:space="preserve">https://www.toblach.eu</x:t>
        </x:is>
      </x:c>
      <x:c r="F3812" s="6" t="inlineStr">
        <x:is>
          <x:t xml:space="preserve">Sulzenbacher, Ursula</x:t>
        </x:is>
      </x:c>
      <x:c r="G3812" s="7" t="inlineStr">
        <x:is>
          <x:t xml:space="preserve">Ursula</x:t>
        </x:is>
      </x:c>
      <x:c r="H3812" s="8"/>
      <x:c r="I3812" s="9" t="inlineStr">
        <x:is>
          <x:t xml:space="preserve">Sulzenbacher</x:t>
        </x:is>
      </x:c>
      <x:c r="J3812" s="10" t="n">
        <x:v>46.73531</x:v>
      </x:c>
      <x:c r="K3812" s="11" t="n">
        <x:v>12.22274</x:v>
      </x:c>
      <x:c r="L3812" s="12" t="inlineStr">
        <x:is>
          <x:t xml:space="preserve">ITH1</x:t>
        </x:is>
      </x:c>
    </x:row>
    <x:row r="3813" hidden="0">
      <x:c r="A3813" s="1" t="inlineStr">
        <x:is>
          <x:t xml:space="preserve">175b576d-06c6-ed11-b597-0022489b2730</x:t>
        </x:is>
      </x:c>
      <x:c r="B3813" s="2" t="inlineStr">
        <x:is>
          <x:t xml:space="preserve">+6pL7p1taacZcG6njz1H91rXKWJJys9ogDheNVXAtu41N+lN47VZLSip9iNlAw9ekow24p9jcNzyCwkkjJI0VQ==</x:t>
        </x:is>
      </x:c>
      <x:c r="C3813" s="3">
        <x:v>45751.6061689815</x:v>
      </x:c>
      <x:c r="D3813" s="4"/>
      <x:c r="E3813" s="5"/>
      <x:c r="F3813" s="6" t="inlineStr">
        <x:is>
          <x:t xml:space="preserve">Fierăscu, Constantin</x:t>
        </x:is>
      </x:c>
      <x:c r="G3813" s="7" t="inlineStr">
        <x:is>
          <x:t xml:space="preserve">Constantin</x:t>
        </x:is>
      </x:c>
      <x:c r="H3813" s="8"/>
      <x:c r="I3813" s="9" t="inlineStr">
        <x:is>
          <x:t xml:space="preserve">Fierăscu</x:t>
        </x:is>
      </x:c>
      <x:c r="J3813" s="10"/>
      <x:c r="K3813" s="11"/>
      <x:c r="L3813" s="12"/>
    </x:row>
    <x:row r="3814" hidden="0">
      <x:c r="A3814" s="1" t="inlineStr">
        <x:is>
          <x:t xml:space="preserve">308f0f65-f3c5-ed11-b596-0022489c4963</x:t>
        </x:is>
      </x:c>
      <x:c r="B3814" s="2" t="inlineStr">
        <x:is>
          <x:t xml:space="preserve">kH2t2CswFoCPZTdAY3o3Gqi2/9tClBkIlNhH6eU6Ky9FLIJEH1com7HeP2MRKmA+L7pk97ZpMRyaQSnTf7AoFA==</x:t>
        </x:is>
      </x:c>
      <x:c r="C3814" s="3">
        <x:v>45762.6180671296</x:v>
      </x:c>
      <x:c r="D3814" s="4"/>
      <x:c r="E3814" s="5"/>
      <x:c r="F3814" s="6" t="inlineStr">
        <x:is>
          <x:t xml:space="preserve">Haferburg, Ute</x:t>
        </x:is>
      </x:c>
      <x:c r="G3814" s="7" t="inlineStr">
        <x:is>
          <x:t xml:space="preserve">Ute</x:t>
        </x:is>
      </x:c>
      <x:c r="H3814" s="8"/>
      <x:c r="I3814" s="9" t="inlineStr">
        <x:is>
          <x:t xml:space="preserve">Haferburg </x:t>
        </x:is>
      </x:c>
      <x:c r="J3814" s="10"/>
      <x:c r="K3814" s="11"/>
      <x:c r="L3814" s="12"/>
    </x:row>
    <x:row r="3815" hidden="0">
      <x:c r="A3815" s="1" t="inlineStr">
        <x:is>
          <x:t xml:space="preserve">304151c9-5b17-ee11-8f6d-0022489c4231</x:t>
        </x:is>
      </x:c>
      <x:c r="B3815" s="2" t="inlineStr">
        <x:is>
          <x:t xml:space="preserve">zHCPOnYedSbFVkhwCbGxE4LsmSuzwdqNG7VoV/lXhVXcLEkKDEgVFcStAO1sqkQ/Euu6hdwZ3K/N5dnTrWP+sA==</x:t>
        </x:is>
      </x:c>
      <x:c r="C3815" s="3">
        <x:v>45762.6181828704</x:v>
      </x:c>
      <x:c r="D3815" s="4"/>
      <x:c r="E3815" s="5"/>
      <x:c r="F3815" s="6" t="inlineStr">
        <x:is>
          <x:t xml:space="preserve">Ανδρεαδελλη, Βασιλικη</x:t>
        </x:is>
      </x:c>
      <x:c r="G3815" s="7" t="inlineStr">
        <x:is>
          <x:t xml:space="preserve">Βασιλικη</x:t>
        </x:is>
      </x:c>
      <x:c r="H3815" s="8"/>
      <x:c r="I3815" s="9" t="inlineStr">
        <x:is>
          <x:t xml:space="preserve">Ανδρεαδελλη</x:t>
        </x:is>
      </x:c>
      <x:c r="J3815" s="10"/>
      <x:c r="K3815" s="11"/>
      <x:c r="L3815" s="12"/>
    </x:row>
    <x:row r="3816" hidden="0">
      <x:c r="A3816" s="1" t="inlineStr">
        <x:is>
          <x:t xml:space="preserve">ed74a125-edc5-ed11-b597-0022489c4f48</x:t>
        </x:is>
      </x:c>
      <x:c r="B3816" s="2" t="inlineStr">
        <x:is>
          <x:t xml:space="preserve">d5XgM6LdTeCKIXbpJE7uX/uZYPTvXM5khVPLGquoJdWktxuAVWNDadZEhD2Q9LnZszHrrpZKNgqA7Rype0v4+w==</x:t>
        </x:is>
      </x:c>
      <x:c r="C3816" s="3">
        <x:v>45751.6047685185</x:v>
      </x:c>
      <x:c r="D3816" s="4"/>
      <x:c r="E3816" s="5"/>
      <x:c r="F3816" s="6" t="inlineStr">
        <x:is>
          <x:t xml:space="preserve">Ceccarelli, Vincenzo</x:t>
        </x:is>
      </x:c>
      <x:c r="G3816" s="7" t="inlineStr">
        <x:is>
          <x:t xml:space="preserve">Vincenzo</x:t>
        </x:is>
      </x:c>
      <x:c r="H3816" s="8"/>
      <x:c r="I3816" s="9" t="inlineStr">
        <x:is>
          <x:t xml:space="preserve">Ceccarelli</x:t>
        </x:is>
      </x:c>
      <x:c r="J3816" s="10"/>
      <x:c r="K3816" s="11"/>
      <x:c r="L3816" s="12"/>
    </x:row>
    <x:row r="3817" hidden="0">
      <x:c r="A3817" s="1" t="inlineStr">
        <x:is>
          <x:t xml:space="preserve">e521f667-a3bb-ef11-b8e9-000d3adf4af4</x:t>
        </x:is>
      </x:c>
      <x:c r="B3817" s="2" t="inlineStr">
        <x:is>
          <x:t xml:space="preserve">8pv2e0LcjhfqpzHSwu5ZvunD/aHuy0cJ3n9qqdGLZdaXoOCeMBCGilpf9wBvs05BwJy+amkR4Iiw+lM7VcDe2w==</x:t>
        </x:is>
      </x:c>
      <x:c r="C3817" s="3">
        <x:v>45678.5837384259</x:v>
      </x:c>
      <x:c r="D3817" s="4" t="inlineStr">
        <x:is>
          <x:t xml:space="preserve">Dolna Banya Municipality</x:t>
        </x:is>
      </x:c>
      <x:c r="E3817" s="5" t="inlineStr">
        <x:is>
          <x:t xml:space="preserve">https://dolna-banya.egov.bg</x:t>
        </x:is>
      </x:c>
      <x:c r="F3817" s="6" t="inlineStr">
        <x:is>
          <x:t xml:space="preserve">Dzhambazov, Vladimir</x:t>
        </x:is>
      </x:c>
      <x:c r="G3817" s="7" t="inlineStr">
        <x:is>
          <x:t xml:space="preserve">Vladimir</x:t>
        </x:is>
      </x:c>
      <x:c r="H3817" s="8"/>
      <x:c r="I3817" s="9" t="inlineStr">
        <x:is>
          <x:t xml:space="preserve">Dzhambazov</x:t>
        </x:is>
      </x:c>
      <x:c r="J3817" s="10" t="n">
        <x:v>42.30994</x:v>
      </x:c>
      <x:c r="K3817" s="11" t="n">
        <x:v>23.7648</x:v>
      </x:c>
      <x:c r="L3817" s="12"/>
    </x:row>
    <x:row r="3818" hidden="0">
      <x:c r="A3818" s="1" t="inlineStr">
        <x:is>
          <x:t xml:space="preserve">575639da-3968-ee11-9ae7-0022489c491b</x:t>
        </x:is>
      </x:c>
      <x:c r="B3818" s="2" t="inlineStr">
        <x:is>
          <x:t xml:space="preserve">aLD8ObQvMLuDfCzd6bMPDf7RTJGjiI5BBPGR4n2NdqD056qh2ieOzTlRazJNAjaHQ0sxV2MSjaJw7J0dEwitIA==</x:t>
        </x:is>
      </x:c>
      <x:c r="C3818" s="3">
        <x:v>45762.6185648148</x:v>
      </x:c>
      <x:c r="D3818" s="4"/>
      <x:c r="E3818" s="5"/>
      <x:c r="F3818" s="6" t="inlineStr">
        <x:is>
          <x:t xml:space="preserve">Martinelli, Valerio</x:t>
        </x:is>
      </x:c>
      <x:c r="G3818" s="7" t="inlineStr">
        <x:is>
          <x:t xml:space="preserve">Valerio</x:t>
        </x:is>
      </x:c>
      <x:c r="H3818" s="8"/>
      <x:c r="I3818" s="9" t="inlineStr">
        <x:is>
          <x:t xml:space="preserve">Martinelli</x:t>
        </x:is>
      </x:c>
      <x:c r="J3818" s="10"/>
      <x:c r="K3818" s="11"/>
      <x:c r="L3818" s="12"/>
    </x:row>
    <x:row r="3819" hidden="0">
      <x:c r="A3819" s="1" t="inlineStr">
        <x:is>
          <x:t xml:space="preserve">c8a72594-ebc5-ed11-b597-000d3a690656</x:t>
        </x:is>
      </x:c>
      <x:c r="B3819" s="2" t="inlineStr">
        <x:is>
          <x:t xml:space="preserve">n3RvPRlHkNGXLw1TW2P2LdOqYMe2OjTDTh7IBhRz2UoI7yehdO6YNHSpkv8edM/d91hmxDHcb6wJdHdGrQ0noQ==</x:t>
        </x:is>
      </x:c>
      <x:c r="C3819" s="3">
        <x:v>45791.3443634259</x:v>
      </x:c>
      <x:c r="D3819" s="4"/>
      <x:c r="E3819" s="5"/>
      <x:c r="F3819" s="6" t="inlineStr">
        <x:is>
          <x:t xml:space="preserve">Mercanti, Valentina</x:t>
        </x:is>
      </x:c>
      <x:c r="G3819" s="7" t="inlineStr">
        <x:is>
          <x:t xml:space="preserve">Valentina</x:t>
        </x:is>
      </x:c>
      <x:c r="H3819" s="8"/>
      <x:c r="I3819" s="9" t="inlineStr">
        <x:is>
          <x:t xml:space="preserve">Mercanti</x:t>
        </x:is>
      </x:c>
      <x:c r="J3819" s="10"/>
      <x:c r="K3819" s="11"/>
      <x:c r="L3819" s="12" t="inlineStr">
        <x:is>
          <x:t xml:space="preserve">ITI1</x:t>
        </x:is>
      </x:c>
    </x:row>
    <x:row r="3820" hidden="0">
      <x:c r="A3820" s="1" t="inlineStr">
        <x:is>
          <x:t xml:space="preserve">6db8c9aa-ffc5-ed11-b597-0022489c4f48</x:t>
        </x:is>
      </x:c>
      <x:c r="B3820" s="2" t="inlineStr">
        <x:is>
          <x:t xml:space="preserve">jBSzglk2zGhlxnOsNoFIGmRYTfVjJ270dvvZEoWokbh372xSQnzwqN+j6J9USDkOTXGljLy0poHiUMxRScglUg==</x:t>
        </x:is>
      </x:c>
      <x:c r="C3820" s="3">
        <x:v>45751.6061689815</x:v>
      </x:c>
      <x:c r="D3820" s="4"/>
      <x:c r="E3820" s="5"/>
      <x:c r="F3820" s="6" t="inlineStr">
        <x:is>
          <x:t xml:space="preserve">Vlcek, Vaclav</x:t>
        </x:is>
      </x:c>
      <x:c r="G3820" s="7" t="inlineStr">
        <x:is>
          <x:t xml:space="preserve">Vaclav</x:t>
        </x:is>
      </x:c>
      <x:c r="H3820" s="8"/>
      <x:c r="I3820" s="9" t="inlineStr">
        <x:is>
          <x:t xml:space="preserve">Vlcek</x:t>
        </x:is>
      </x:c>
      <x:c r="J3820" s="10"/>
      <x:c r="K3820" s="11"/>
      <x:c r="L3820" s="12"/>
    </x:row>
    <x:row r="3821" hidden="0">
      <x:c r="A3821" s="1" t="inlineStr">
        <x:is>
          <x:t xml:space="preserve">13a5dc50-ebc5-ed11-b597-000d3a675197</x:t>
        </x:is>
      </x:c>
      <x:c r="B3821" s="2" t="inlineStr">
        <x:is>
          <x:t xml:space="preserve">Pp/wVTOOZMNEr8EkzSdK/BR87B6X1Mpzb+gn3b2d8Oezi3wY2pvrc4l0ZfraJmK9yPAkD+fqffQkdzD4vqf/yw==</x:t>
        </x:is>
      </x:c>
      <x:c r="C3821" s="3">
        <x:v>45762.6186805556</x:v>
      </x:c>
      <x:c r="D3821" s="4"/>
      <x:c r="E3821" s="5"/>
      <x:c r="F3821" s="6" t="inlineStr">
        <x:is>
          <x:t xml:space="preserve">Augunas, Vaidas</x:t>
        </x:is>
      </x:c>
      <x:c r="G3821" s="7" t="inlineStr">
        <x:is>
          <x:t xml:space="preserve">Vaidas</x:t>
        </x:is>
      </x:c>
      <x:c r="H3821" s="8"/>
      <x:c r="I3821" s="9" t="inlineStr">
        <x:is>
          <x:t xml:space="preserve">Augunas</x:t>
        </x:is>
      </x:c>
      <x:c r="J3821" s="10"/>
      <x:c r="K3821" s="11"/>
      <x:c r="L3821" s="12"/>
    </x:row>
    <x:row r="3822" hidden="0">
      <x:c r="A3822" s="1" t="inlineStr">
        <x:is>
          <x:t xml:space="preserve">6f803540-0b7f-ee11-8179-0022489c4f48</x:t>
        </x:is>
      </x:c>
      <x:c r="B3822" s="2" t="inlineStr">
        <x:is>
          <x:t xml:space="preserve">qpzfPEgtWde7d9LApeQNC44ejr1dmSbTRVbM9wrEaQNy4PwASYzoOaKDZkVNn4ydOUoQjKoBBWcEyDcZouyl1Q==</x:t>
        </x:is>
      </x:c>
      <x:c r="C3822" s="3">
        <x:v>45762.6187037037</x:v>
      </x:c>
      <x:c r="D3822" s="4"/>
      <x:c r="E3822" s="5"/>
      <x:c r="F3822" s="6" t="inlineStr">
        <x:is>
          <x:t xml:space="preserve">Augunas, Vaidas</x:t>
        </x:is>
      </x:c>
      <x:c r="G3822" s="7" t="inlineStr">
        <x:is>
          <x:t xml:space="preserve">Vaidas</x:t>
        </x:is>
      </x:c>
      <x:c r="H3822" s="8"/>
      <x:c r="I3822" s="9" t="inlineStr">
        <x:is>
          <x:t xml:space="preserve">Augunas</x:t>
        </x:is>
      </x:c>
      <x:c r="J3822" s="10"/>
      <x:c r="K3822" s="11"/>
      <x:c r="L3822" s="12"/>
    </x:row>
    <x:row r="3823" hidden="0">
      <x:c r="A3823" s="1" t="inlineStr">
        <x:is>
          <x:t xml:space="preserve">7675dd0b-a3bb-ef11-b8e9-000d3adf4af4</x:t>
        </x:is>
      </x:c>
      <x:c r="B3823" s="2" t="inlineStr">
        <x:is>
          <x:t xml:space="preserve">C/A5Ua5b400hfaEK3j1Og3q9kNABI1fa3jS+bGvHXA39zA1mc9p6qEXnpAKbqAFMT0Yna+kQu2sEiUtbivezCg==</x:t>
        </x:is>
      </x:c>
      <x:c r="C3823" s="3">
        <x:v>45702.6758101852</x:v>
      </x:c>
      <x:c r="D3823" s="4" t="inlineStr">
        <x:is>
          <x:t xml:space="preserve">Marupe Municipality</x:t>
        </x:is>
      </x:c>
      <x:c r="E3823" s="5" t="inlineStr">
        <x:is>
          <x:t xml:space="preserve">https://www.marupe.lv/</x:t>
        </x:is>
      </x:c>
      <x:c r="F3823" s="6" t="inlineStr">
        <x:is>
          <x:t xml:space="preserve">Karklins, Valdis</x:t>
        </x:is>
      </x:c>
      <x:c r="G3823" s="7" t="inlineStr">
        <x:is>
          <x:t xml:space="preserve">Valdis</x:t>
        </x:is>
      </x:c>
      <x:c r="H3823" s="8"/>
      <x:c r="I3823" s="9" t="inlineStr">
        <x:is>
          <x:t xml:space="preserve">Karklins</x:t>
        </x:is>
      </x:c>
      <x:c r="J3823" s="10" t="n">
        <x:v>56.90635</x:v>
      </x:c>
      <x:c r="K3823" s="11" t="n">
        <x:v>24.04524</x:v>
      </x:c>
      <x:c r="L3823" s="12" t="inlineStr">
        <x:is>
          <x:t xml:space="preserve">LV00</x:t>
        </x:is>
      </x:c>
    </x:row>
    <x:row r="3824" hidden="0">
      <x:c r="A3824" s="1" t="inlineStr">
        <x:is>
          <x:t xml:space="preserve">f1671dc6-5b17-ee11-8f6d-0022489c4576</x:t>
        </x:is>
      </x:c>
      <x:c r="B3824" s="2" t="inlineStr">
        <x:is>
          <x:t xml:space="preserve">DhImWwyT2TF3eYpwWD+RXk8GKe0Z/dIs6qeOYV9U7T7m9XF+n7IxyxA41NIQ9E2BDTNU8hCHpMVfK1Po9zdIRQ==</x:t>
        </x:is>
      </x:c>
      <x:c r="C3824" s="3">
        <x:v>45762.6226388889</x:v>
      </x:c>
      <x:c r="D3824" s="4"/>
      <x:c r="E3824" s="5"/>
      <x:c r="F3824" s="6" t="inlineStr">
        <x:is>
          <x:t xml:space="preserve">Caracciolo, Valentina</x:t>
        </x:is>
      </x:c>
      <x:c r="G3824" s="7" t="inlineStr">
        <x:is>
          <x:t xml:space="preserve">Valentina</x:t>
        </x:is>
      </x:c>
      <x:c r="H3824" s="8"/>
      <x:c r="I3824" s="9" t="inlineStr">
        <x:is>
          <x:t xml:space="preserve">Caracciolo</x:t>
        </x:is>
      </x:c>
      <x:c r="J3824" s="10"/>
      <x:c r="K3824" s="11"/>
      <x:c r="L3824" s="12"/>
    </x:row>
    <x:row r="3825" hidden="0">
      <x:c r="A3825" s="1" t="inlineStr">
        <x:is>
          <x:t xml:space="preserve">41cde3ea-3968-ee11-9ae7-000d3a657851</x:t>
        </x:is>
      </x:c>
      <x:c r="B3825" s="2" t="inlineStr">
        <x:is>
          <x:t xml:space="preserve">i4Kc4pkZNen63SsWJEz6ak37RZDGRx4wG4pRaUe/eaXM7+5yth8nPblxE4oHcb5aeVRm6oZ+/S2BSYR1bpbUdA==</x:t>
        </x:is>
      </x:c>
      <x:c r="C3825" s="3">
        <x:v>45762.6183449074</x:v>
      </x:c>
      <x:c r="D3825" s="4"/>
      <x:c r="E3825" s="5"/>
      <x:c r="F3825" s="6" t="inlineStr">
        <x:is>
          <x:t xml:space="preserve">Leggieri, Valentina</x:t>
        </x:is>
      </x:c>
      <x:c r="G3825" s="7" t="inlineStr">
        <x:is>
          <x:t xml:space="preserve">Valentina</x:t>
        </x:is>
      </x:c>
      <x:c r="H3825" s="8"/>
      <x:c r="I3825" s="9" t="inlineStr">
        <x:is>
          <x:t xml:space="preserve">Leggieri</x:t>
        </x:is>
      </x:c>
      <x:c r="J3825" s="10"/>
      <x:c r="K3825" s="11"/>
      <x:c r="L3825" s="12"/>
    </x:row>
    <x:row r="3826" hidden="0">
      <x:c r="A3826" s="1" t="inlineStr">
        <x:is>
          <x:t xml:space="preserve">43975176-9092-ee11-be37-0022489c45b3</x:t>
        </x:is>
      </x:c>
      <x:c r="B3826" s="2" t="inlineStr">
        <x:is>
          <x:t xml:space="preserve">OMzW+7Xr4+wYqnk345Gd2kO8DhsbmrgHB2nwLkThwQlGEOaJ+FqCTaLn0mw7oiB2/RgPk97/Ue5Oqw6likPlbQ==</x:t>
        </x:is>
      </x:c>
      <x:c r="C3826" s="3">
        <x:v>45762.6185416667</x:v>
      </x:c>
      <x:c r="D3826" s="4"/>
      <x:c r="E3826" s="5"/>
      <x:c r="F3826" s="6" t="inlineStr">
        <x:is>
          <x:t xml:space="preserve">Leggier, Valentina</x:t>
        </x:is>
      </x:c>
      <x:c r="G3826" s="7" t="inlineStr">
        <x:is>
          <x:t xml:space="preserve">Valentina</x:t>
        </x:is>
      </x:c>
      <x:c r="H3826" s="8"/>
      <x:c r="I3826" s="9" t="inlineStr">
        <x:is>
          <x:t xml:space="preserve">Leggier</x:t>
        </x:is>
      </x:c>
      <x:c r="J3826" s="10"/>
      <x:c r="K3826" s="11"/>
      <x:c r="L3826" s="12"/>
    </x:row>
    <x:row r="3827" hidden="0">
      <x:c r="A3827" s="1" t="inlineStr">
        <x:is>
          <x:t xml:space="preserve">89ef1c0c-de06-ef11-9f89-002248a0e2d1</x:t>
        </x:is>
      </x:c>
      <x:c r="B3827" s="2" t="inlineStr">
        <x:is>
          <x:t xml:space="preserve">RLXe8E0UMxznGz88Zlzks8bYJIvVaof+M3xdfQkWEYp5u40EEomTdc92hw/9Vsr3wDpIa3n2xK+bDMKh8FrGgw==</x:t>
        </x:is>
      </x:c>
      <x:c r="C3827" s="3">
        <x:v>45702.6761921296</x:v>
      </x:c>
      <x:c r="D3827" s="4" t="inlineStr">
        <x:is>
          <x:t xml:space="preserve">Municipality of Ionadi</x:t>
        </x:is>
      </x:c>
      <x:c r="E3827" s="5" t="inlineStr">
        <x:is>
          <x:t xml:space="preserve">https://www.comune.ionadi.vv.it/</x:t>
        </x:is>
      </x:c>
      <x:c r="F3827" s="6" t="inlineStr">
        <x:is>
          <x:t xml:space="preserve">Fusca, Valentina</x:t>
        </x:is>
      </x:c>
      <x:c r="G3827" s="7" t="inlineStr">
        <x:is>
          <x:t xml:space="preserve">Valentina</x:t>
        </x:is>
      </x:c>
      <x:c r="H3827" s="8"/>
      <x:c r="I3827" s="9" t="inlineStr">
        <x:is>
          <x:t xml:space="preserve">Fusca</x:t>
        </x:is>
      </x:c>
      <x:c r="J3827" s="10" t="n">
        <x:v>38.6363</x:v>
      </x:c>
      <x:c r="K3827" s="11" t="n">
        <x:v>16.06054</x:v>
      </x:c>
      <x:c r="L3827" s="12" t="inlineStr">
        <x:is>
          <x:t xml:space="preserve">ITF6</x:t>
        </x:is>
      </x:c>
    </x:row>
    <x:row r="3828" hidden="0">
      <x:c r="A3828" s="1" t="inlineStr">
        <x:is>
          <x:t xml:space="preserve">1e575a00-00c6-ed11-b597-0022489c4231</x:t>
        </x:is>
      </x:c>
      <x:c r="B3828" s="2" t="inlineStr">
        <x:is>
          <x:t xml:space="preserve">D0DABo9Iwki3iE6uMvv5rjmvR3J/iBqQ19TjZq4NQvBiH+CKvBfk1eu+EJUVkZxRw9WbyO63GFaH/KP7YSOPXw==</x:t>
        </x:is>
      </x:c>
      <x:c r="C3828" s="3">
        <x:v>45762.6192361111</x:v>
      </x:c>
      <x:c r="D3828" s="4"/>
      <x:c r="E3828" s="5"/>
      <x:c r="F3828" s="6" t="inlineStr">
        <x:is>
          <x:t xml:space="preserve">Alfonsín Somoza, Valentín</x:t>
        </x:is>
      </x:c>
      <x:c r="G3828" s="7" t="inlineStr">
        <x:is>
          <x:t xml:space="preserve">Valentín</x:t>
        </x:is>
      </x:c>
      <x:c r="H3828" s="8"/>
      <x:c r="I3828" s="9" t="inlineStr">
        <x:is>
          <x:t xml:space="preserve">Alfonsín Somoza</x:t>
        </x:is>
      </x:c>
      <x:c r="J3828" s="10"/>
      <x:c r="K3828" s="11"/>
      <x:c r="L3828" s="12"/>
    </x:row>
    <x:row r="3829" hidden="0">
      <x:c r="A3829" s="1" t="inlineStr">
        <x:is>
          <x:t xml:space="preserve">1b20c935-72b9-ef11-b8e8-7c1e523462f9</x:t>
        </x:is>
      </x:c>
      <x:c r="B3829" s="2" t="inlineStr">
        <x:is>
          <x:t xml:space="preserve">qKy87kmDCywq9Aypae5aXLV0opJfqi8uK+wk+MOozr2udLQEw++EtjBuphtnBqDUIkkFzRxuw8lRW3q0fDJekg==</x:t>
        </x:is>
      </x:c>
      <x:c r="C3829" s="3">
        <x:v>45702.6766666667</x:v>
      </x:c>
      <x:c r="D3829" s="4" t="inlineStr">
        <x:is>
          <x:t xml:space="preserve">Municipality of Cardito</x:t>
        </x:is>
      </x:c>
      <x:c r="E3829" s="5" t="inlineStr">
        <x:is>
          <x:t xml:space="preserve">https://www.comune.cardito.na.it</x:t>
        </x:is>
      </x:c>
      <x:c r="F3829" s="6" t="inlineStr">
        <x:is>
          <x:t xml:space="preserve">Archetto, Valeria</x:t>
        </x:is>
      </x:c>
      <x:c r="G3829" s="7" t="inlineStr">
        <x:is>
          <x:t xml:space="preserve">Valeria</x:t>
        </x:is>
      </x:c>
      <x:c r="H3829" s="8"/>
      <x:c r="I3829" s="9" t="inlineStr">
        <x:is>
          <x:t xml:space="preserve">Archetto</x:t>
        </x:is>
      </x:c>
      <x:c r="J3829" s="10" t="n">
        <x:v>40.93859</x:v>
      </x:c>
      <x:c r="K3829" s="11" t="n">
        <x:v>14.29493</x:v>
      </x:c>
      <x:c r="L3829" s="12" t="inlineStr">
        <x:is>
          <x:t xml:space="preserve">ITF3</x:t>
        </x:is>
      </x:c>
    </x:row>
    <x:row r="3830" hidden="0">
      <x:c r="A3830" s="1" t="inlineStr">
        <x:is>
          <x:t xml:space="preserve">3bfeabcd-3968-ee11-9ae7-0022489c491b</x:t>
        </x:is>
      </x:c>
      <x:c r="B3830" s="2" t="inlineStr">
        <x:is>
          <x:t xml:space="preserve">i0+YvRg+EbKUcE+CNODTByG3psbfMM0AsznKnlC9OWLq1UQEfy3Qcxv/U2KjveOvvMi/CSQetSmok9BkEMq5zg==</x:t>
        </x:is>
      </x:c>
      <x:c r="C3830" s="3">
        <x:v>45762.6185648148</x:v>
      </x:c>
      <x:c r="D3830" s="4"/>
      <x:c r="E3830" s="5"/>
      <x:c r="F3830" s="6" t="inlineStr">
        <x:is>
          <x:t xml:space="preserve">Giuffrida, Valeria</x:t>
        </x:is>
      </x:c>
      <x:c r="G3830" s="7" t="inlineStr">
        <x:is>
          <x:t xml:space="preserve">Valeria</x:t>
        </x:is>
      </x:c>
      <x:c r="H3830" s="8"/>
      <x:c r="I3830" s="9" t="inlineStr">
        <x:is>
          <x:t xml:space="preserve">Giuffrida</x:t>
        </x:is>
      </x:c>
      <x:c r="J3830" s="10"/>
      <x:c r="K3830" s="11"/>
      <x:c r="L3830" s="12"/>
    </x:row>
    <x:row r="3831" hidden="0">
      <x:c r="A3831" s="1" t="inlineStr">
        <x:is>
          <x:t xml:space="preserve">776d975c-03c6-ed11-b597-0022489c45b3</x:t>
        </x:is>
      </x:c>
      <x:c r="B3831" s="2" t="inlineStr">
        <x:is>
          <x:t xml:space="preserve">k/AhbuubEdQvo+JjT89AtF/fKr+mfy6YbRFtlsjViDFbh4TlDToS2YTWl9MOWPvCBUE8OXZ1XtBwnmuViBvTpA==</x:t>
        </x:is>
      </x:c>
      <x:c r="C3831" s="3">
        <x:v>45751.6061689815</x:v>
      </x:c>
      <x:c r="D3831" s="4"/>
      <x:c r="E3831" s="5"/>
      <x:c r="F3831" s="6" t="inlineStr">
        <x:is>
          <x:t xml:space="preserve">Avram, Valerian</x:t>
        </x:is>
      </x:c>
      <x:c r="G3831" s="7" t="inlineStr">
        <x:is>
          <x:t xml:space="preserve">Valerian</x:t>
        </x:is>
      </x:c>
      <x:c r="H3831" s="8"/>
      <x:c r="I3831" s="9" t="inlineStr">
        <x:is>
          <x:t xml:space="preserve">Avram</x:t>
        </x:is>
      </x:c>
      <x:c r="J3831" s="10"/>
      <x:c r="K3831" s="11"/>
      <x:c r="L3831" s="12"/>
    </x:row>
    <x:row r="3832" hidden="0">
      <x:c r="A3832" s="1" t="inlineStr">
        <x:is>
          <x:t xml:space="preserve">145c7586-01c6-ed11-b597-000d3ab6b2f0</x:t>
        </x:is>
      </x:c>
      <x:c r="B3832" s="2" t="inlineStr">
        <x:is>
          <x:t xml:space="preserve">6ItbdwtkCsA11SKHKK/U1NcQ3gEpN6u1YzOyXilzdDZSrmyQcdDzlLJcav1NrZ32fGXDZplEJ6gZf+3ozvNFNA==</x:t>
        </x:is>
      </x:c>
      <x:c r="C3832" s="3">
        <x:v>45762.6183912037</x:v>
      </x:c>
      <x:c r="D3832" s="4"/>
      <x:c r="E3832" s="5"/>
      <x:c r="F3832" s="6" t="inlineStr">
        <x:is>
          <x:t xml:space="preserve">Mantovani, Valerio</x:t>
        </x:is>
      </x:c>
      <x:c r="G3832" s="7" t="inlineStr">
        <x:is>
          <x:t xml:space="preserve">Valerio</x:t>
        </x:is>
      </x:c>
      <x:c r="H3832" s="8"/>
      <x:c r="I3832" s="9" t="inlineStr">
        <x:is>
          <x:t xml:space="preserve">Mantovani</x:t>
        </x:is>
      </x:c>
      <x:c r="J3832" s="10"/>
      <x:c r="K3832" s="11"/>
      <x:c r="L3832" s="12"/>
    </x:row>
    <x:row r="3833" hidden="0">
      <x:c r="A3833" s="1" t="inlineStr">
        <x:is>
          <x:t xml:space="preserve">529419d2-a8e5-ed11-a7c7-0022489a0059</x:t>
        </x:is>
      </x:c>
      <x:c r="B3833" s="2" t="inlineStr">
        <x:is>
          <x:t xml:space="preserve">HKOxK9G3Wld9s0cKxMzVwTZZxNlcCpFiRvr75tDm7og/kuezdJN5Vbo9rjInrR41bm1ziJGtxyHapqfq3DKIxA==</x:t>
        </x:is>
      </x:c>
      <x:c r="C3833" s="3">
        <x:v>45762.6176388889</x:v>
      </x:c>
      <x:c r="D3833" s="4"/>
      <x:c r="E3833" s="5"/>
      <x:c r="F3833" s="6" t="inlineStr">
        <x:is>
          <x:t xml:space="preserve">Väli, Lauri</x:t>
        </x:is>
      </x:c>
      <x:c r="G3833" s="7" t="inlineStr">
        <x:is>
          <x:t xml:space="preserve">Lauri</x:t>
        </x:is>
      </x:c>
      <x:c r="H3833" s="8"/>
      <x:c r="I3833" s="9" t="inlineStr">
        <x:is>
          <x:t xml:space="preserve">Väli</x:t>
        </x:is>
      </x:c>
      <x:c r="J3833" s="10"/>
      <x:c r="K3833" s="11"/>
      <x:c r="L3833" s="12"/>
    </x:row>
    <x:row r="3834" hidden="0">
      <x:c r="A3834" s="1" t="inlineStr">
        <x:is>
          <x:t xml:space="preserve">f21c5748-72b9-ef11-b8e9-002248a1395b</x:t>
        </x:is>
      </x:c>
      <x:c r="B3834" s="2" t="inlineStr">
        <x:is>
          <x:t xml:space="preserve">+O5Oh23E52luaNXef1xLF06inxYa1F6c59sAjaPFOv9hQB8mpS6mf03Hlks3RA5xWl33N3T1rVEPCF1KyCf3zA==</x:t>
        </x:is>
      </x:c>
      <x:c r="C3834" s="3">
        <x:v>45702.6762152778</x:v>
      </x:c>
      <x:c r="D3834" s="4" t="inlineStr">
        <x:is>
          <x:t xml:space="preserve">Sudiți Commune Town Hall, Ialomița County</x:t>
        </x:is>
      </x:c>
      <x:c r="E3834" s="5" t="inlineStr">
        <x:is>
          <x:t xml:space="preserve">https://primariasuditi.ro</x:t>
        </x:is>
      </x:c>
      <x:c r="F3834" s="6" t="inlineStr">
        <x:is>
          <x:t xml:space="preserve">Dima, Valerica</x:t>
        </x:is>
      </x:c>
      <x:c r="G3834" s="7" t="inlineStr">
        <x:is>
          <x:t xml:space="preserve">Valerica</x:t>
        </x:is>
      </x:c>
      <x:c r="H3834" s="8"/>
      <x:c r="I3834" s="9" t="inlineStr">
        <x:is>
          <x:t xml:space="preserve">Dima</x:t>
        </x:is>
      </x:c>
      <x:c r="J3834" s="10" t="n">
        <x:v>44.54285</x:v>
      </x:c>
      <x:c r="K3834" s="11" t="n">
        <x:v>27.58515</x:v>
      </x:c>
      <x:c r="L3834" s="12" t="inlineStr">
        <x:is>
          <x:t xml:space="preserve">RO31</x:t>
        </x:is>
      </x:c>
    </x:row>
    <x:row r="3835" hidden="0">
      <x:c r="A3835" s="1" t="inlineStr">
        <x:is>
          <x:t xml:space="preserve">1bfc2d3c-72b9-ef11-b8e9-002248a2aee5</x:t>
        </x:is>
      </x:c>
      <x:c r="B3835" s="2" t="inlineStr">
        <x:is>
          <x:t xml:space="preserve">2dnjjq911COsczm5PlO+WdGFXPFMUOakYPdqTZm/BYS8VJBkQjWZPYEbO6mOnwNGnswYyjIaL+QIE8wL+ynXAg==</x:t>
        </x:is>
      </x:c>
      <x:c r="C3835" s="3">
        <x:v>45750.3810300926</x:v>
      </x:c>
      <x:c r="D3835" s="4" t="inlineStr">
        <x:is>
          <x:t xml:space="preserve">Brănești commune</x:t>
        </x:is>
      </x:c>
      <x:c r="E3835" s="5" t="inlineStr">
        <x:is>
          <x:t xml:space="preserve">https://www.primaria-branesti.ro/</x:t>
        </x:is>
      </x:c>
      <x:c r="F3835" s="6" t="inlineStr">
        <x:is>
          <x:t xml:space="preserve">dumitru valentin, samfira</x:t>
        </x:is>
      </x:c>
      <x:c r="G3835" s="7" t="inlineStr">
        <x:is>
          <x:t xml:space="preserve">samfira</x:t>
        </x:is>
      </x:c>
      <x:c r="H3835" s="8"/>
      <x:c r="I3835" s="9" t="inlineStr">
        <x:is>
          <x:t xml:space="preserve">dumitru valentin</x:t>
        </x:is>
      </x:c>
      <x:c r="J3835" s="10" t="n">
        <x:v>44.6582</x:v>
      </x:c>
      <x:c r="K3835" s="11" t="n">
        <x:v>23.46765</x:v>
      </x:c>
      <x:c r="L3835" s="12" t="inlineStr">
        <x:is>
          <x:t xml:space="preserve">RO32</x:t>
        </x:is>
      </x:c>
    </x:row>
    <x:row r="3836" hidden="0">
      <x:c r="A3836" s="1" t="inlineStr">
        <x:is>
          <x:t xml:space="preserve">ee8fe410-05c6-ed11-b597-0022489c4df6</x:t>
        </x:is>
      </x:c>
      <x:c r="B3836" s="2" t="inlineStr">
        <x:is>
          <x:t xml:space="preserve">fbSLqRzasJff2/uBsoNcYixH+Qm4wY2i+oWpjpOMNoC6GQyogrTMhUrpnkIJVwTZL5/pxGXTL+uWk+vatyjk1A==</x:t>
        </x:is>
      </x:c>
      <x:c r="C3836" s="3">
        <x:v>45751.6061689815</x:v>
      </x:c>
      <x:c r="D3836" s="4"/>
      <x:c r="E3836" s="5"/>
      <x:c r="F3836" s="6" t="inlineStr">
        <x:is>
          <x:t xml:space="preserve">Rodríguez, Maria</x:t>
        </x:is>
      </x:c>
      <x:c r="G3836" s="7" t="inlineStr">
        <x:is>
          <x:t xml:space="preserve">Maria</x:t>
        </x:is>
      </x:c>
      <x:c r="H3836" s="8"/>
      <x:c r="I3836" s="9" t="inlineStr">
        <x:is>
          <x:t xml:space="preserve">Rodríguez</x:t>
        </x:is>
      </x:c>
      <x:c r="J3836" s="10"/>
      <x:c r="K3836" s="11"/>
      <x:c r="L3836" s="12"/>
    </x:row>
    <x:row r="3837" hidden="0">
      <x:c r="A3837" s="1" t="inlineStr">
        <x:is>
          <x:t xml:space="preserve">42195ebd-21c0-ee11-9079-0022489c43fe</x:t>
        </x:is>
      </x:c>
      <x:c r="B3837" s="2" t="inlineStr">
        <x:is>
          <x:t xml:space="preserve">No5uqP0nLpmLTaJAoJhPDicA9Th+4G59E5WEk6Z1El7cFalMoRF4VtFj6En1y9IrRS6ZQymGG1DFF1vMAAs1cg==</x:t>
        </x:is>
      </x:c>
      <x:c r="C3837" s="3">
        <x:v>45762.622650463</x:v>
      </x:c>
      <x:c r="D3837" s="4"/>
      <x:c r="E3837" s="5"/>
      <x:c r="F3837" s="6" t="inlineStr">
        <x:is>
          <x:t xml:space="preserve">Cassar Mejlak, Valerie</x:t>
        </x:is>
      </x:c>
      <x:c r="G3837" s="7" t="inlineStr">
        <x:is>
          <x:t xml:space="preserve">Valerie</x:t>
        </x:is>
      </x:c>
      <x:c r="H3837" s="8"/>
      <x:c r="I3837" s="9" t="inlineStr">
        <x:is>
          <x:t xml:space="preserve">Cassar Mejlak</x:t>
        </x:is>
      </x:c>
      <x:c r="J3837" s="10"/>
      <x:c r="K3837" s="11"/>
      <x:c r="L3837" s="12"/>
    </x:row>
    <x:row r="3838" hidden="0">
      <x:c r="A3838" s="1" t="inlineStr">
        <x:is>
          <x:t xml:space="preserve">6d316b2f-43ad-ed11-aad0-0022489b2730</x:t>
        </x:is>
      </x:c>
      <x:c r="B3838" s="2" t="inlineStr">
        <x:is>
          <x:t xml:space="preserve">0mhJO2jApKg7YfVPpYmh6vkSvewg5aKQAIP2Uc0QETL9HzxpWkEqPirTT781ao0cXteLHrHjJkz2kZ/aOUdrAw==</x:t>
        </x:is>
      </x:c>
      <x:c r="C3838" s="3">
        <x:v>45790.9630671296</x:v>
      </x:c>
      <x:c r="D3838" s="4"/>
      <x:c r="E3838" s="5" t="inlineStr">
        <x:is>
          <x:t xml:space="preserve">http://www.cor.europa.eu</x:t>
        </x:is>
      </x:c>
      <x:c r="F3838" s="6" t="inlineStr">
        <x:is>
          <x:t xml:space="preserve">Drandić, Valter</x:t>
        </x:is>
      </x:c>
      <x:c r="G3838" s="7" t="inlineStr">
        <x:is>
          <x:t xml:space="preserve">Valter</x:t>
        </x:is>
      </x:c>
      <x:c r="H3838" s="8"/>
      <x:c r="I3838" s="9" t="inlineStr">
        <x:is>
          <x:t xml:space="preserve">Drandić</x:t>
        </x:is>
      </x:c>
      <x:c r="J3838" s="10"/>
      <x:c r="K3838" s="11"/>
      <x:c r="L3838" s="12"/>
    </x:row>
    <x:row r="3839" hidden="0">
      <x:c r="A3839" s="1" t="inlineStr">
        <x:is>
          <x:t xml:space="preserve">21fec3df-ca0f-482f-b99c-f7914672a5dd</x:t>
        </x:is>
      </x:c>
      <x:c r="B3839" s="2" t="inlineStr">
        <x:is>
          <x:t xml:space="preserve">QXOFyC82O1EwByqMivBoYI2ptEiHvSRutwWt6IvmyPoTGq7Ex/yB/FTTXuBrKDbB/j+AdybVcKwl2+G/R/VBMQ==</x:t>
        </x:is>
      </x:c>
      <x:c r="C3839" s="3">
        <x:v>45764.490462963</x:v>
      </x:c>
      <x:c r="D3839" s="4"/>
      <x:c r="E3839" s="5"/>
      <x:c r="F3839" s="6" t="inlineStr">
        <x:is>
          <x:t xml:space="preserve">RESTA, Vanni</x:t>
        </x:is>
      </x:c>
      <x:c r="G3839" s="7" t="inlineStr">
        <x:is>
          <x:t xml:space="preserve">Vanni</x:t>
        </x:is>
      </x:c>
      <x:c r="H3839" s="8"/>
      <x:c r="I3839" s="9" t="inlineStr">
        <x:is>
          <x:t xml:space="preserve">RESTA</x:t>
        </x:is>
      </x:c>
      <x:c r="J3839" s="10"/>
      <x:c r="K3839" s="11"/>
      <x:c r="L3839" s="12"/>
    </x:row>
    <x:row r="3840" hidden="0">
      <x:c r="A3840" s="1" t="inlineStr">
        <x:is>
          <x:t xml:space="preserve">595fe347-e9c5-ed11-b597-0022489c491b</x:t>
        </x:is>
      </x:c>
      <x:c r="B3840" s="2" t="inlineStr">
        <x:is>
          <x:t xml:space="preserve">ThXT/2Pf42j6++/8zekoETrdipY19A4ScUNF/84SJuRNkCxUTsS1FiKhxHqz1o8K/kDG8PfBStZDZIYDK7w94w==</x:t>
        </x:is>
      </x:c>
      <x:c r="C3840" s="3">
        <x:v>45751.6047800926</x:v>
      </x:c>
      <x:c r="D3840" s="4"/>
      <x:c r="E3840" s="5"/>
      <x:c r="F3840" s="6" t="inlineStr">
        <x:is>
          <x:t xml:space="preserve">Dr. Varga-Damm, Andrea</x:t>
        </x:is>
      </x:c>
      <x:c r="G3840" s="7" t="inlineStr">
        <x:is>
          <x:t xml:space="preserve">Andrea</x:t>
        </x:is>
      </x:c>
      <x:c r="H3840" s="8"/>
      <x:c r="I3840" s="9" t="inlineStr">
        <x:is>
          <x:t xml:space="preserve">Dr. Varga-Damm</x:t>
        </x:is>
      </x:c>
      <x:c r="J3840" s="10"/>
      <x:c r="K3840" s="11"/>
      <x:c r="L3840" s="12"/>
    </x:row>
    <x:row r="3841" hidden="0">
      <x:c r="A3841" s="1" t="inlineStr">
        <x:is>
          <x:t xml:space="preserve">745513b0-5b17-ee11-8f6d-0022489c45b3</x:t>
        </x:is>
      </x:c>
      <x:c r="B3841" s="2" t="inlineStr">
        <x:is>
          <x:t xml:space="preserve">bhIQGrVptOjiVm0INWkhW6gDi0lZot5AL+ti0HWytq9gI4opxn96ao9/lm7aYhMmyZEIJPOjWYdpA3jTT2Ck0g==</x:t>
        </x:is>
      </x:c>
      <x:c r="C3841" s="3">
        <x:v>45784.6299537037</x:v>
      </x:c>
      <x:c r="D3841" s="4"/>
      <x:c r="E3841" s="5"/>
      <x:c r="F3841" s="6" t="inlineStr">
        <x:is>
          <x:t xml:space="preserve">Touguinha, Vasco</x:t>
        </x:is>
      </x:c>
      <x:c r="G3841" s="7" t="inlineStr">
        <x:is>
          <x:t xml:space="preserve">Vasco</x:t>
        </x:is>
      </x:c>
      <x:c r="H3841" s="8"/>
      <x:c r="I3841" s="9" t="inlineStr">
        <x:is>
          <x:t xml:space="preserve">Touguinha</x:t>
        </x:is>
      </x:c>
      <x:c r="J3841" s="10"/>
      <x:c r="K3841" s="11"/>
      <x:c r="L3841" s="12"/>
    </x:row>
    <x:row r="3842" hidden="0">
      <x:c r="A3842" s="1" t="inlineStr">
        <x:is>
          <x:t xml:space="preserve">a09ff80a-a3bb-ef11-b8e9-002248a2d1ba</x:t>
        </x:is>
      </x:c>
      <x:c r="B3842" s="2" t="inlineStr">
        <x:is>
          <x:t xml:space="preserve">1LJEAhFkGXEsETd4FKj5TmcdK8ETvxAPwfNB2R4ThQZdFE4tExGk35vhDgeWPLh0b5hErUXclHVFrzm9bnSIQg==</x:t>
        </x:is>
      </x:c>
      <x:c r="C3842" s="3">
        <x:v>45702.6765277778</x:v>
      </x:c>
      <x:c r="D3842" s="4" t="inlineStr">
        <x:is>
          <x:t xml:space="preserve">Supur Commune</x:t>
        </x:is>
      </x:c>
      <x:c r="E3842" s="5" t="inlineStr">
        <x:is>
          <x:t xml:space="preserve">https://www.comunasupur.ro</x:t>
        </x:is>
      </x:c>
      <x:c r="F3842" s="6" t="inlineStr">
        <x:is>
          <x:t xml:space="preserve">Bocian, Vasile-Doru</x:t>
        </x:is>
      </x:c>
      <x:c r="G3842" s="7" t="inlineStr">
        <x:is>
          <x:t xml:space="preserve">Vasile-Doru</x:t>
        </x:is>
      </x:c>
      <x:c r="H3842" s="8"/>
      <x:c r="I3842" s="9" t="inlineStr">
        <x:is>
          <x:t xml:space="preserve">Bocian</x:t>
        </x:is>
      </x:c>
      <x:c r="J3842" s="10" t="n">
        <x:v>47.45996</x:v>
      </x:c>
      <x:c r="K3842" s="11" t="n">
        <x:v>22.82231</x:v>
      </x:c>
      <x:c r="L3842" s="12" t="inlineStr">
        <x:is>
          <x:t xml:space="preserve">RO11</x:t>
        </x:is>
      </x:c>
    </x:row>
    <x:row r="3843" hidden="0">
      <x:c r="A3843" s="1" t="inlineStr">
        <x:is>
          <x:t xml:space="preserve">5d7bdaac-3011-ef11-9f89-000d3a65411f</x:t>
        </x:is>
      </x:c>
      <x:c r="B3843" s="2" t="inlineStr">
        <x:is>
          <x:t xml:space="preserve">y0jbF4pgb/nJPewRRatEYz4BrvS49YkCXPd5KnK/bAPe4GZNTiMd2XQftf8vlzBpnuogB5/2dA5pq0ScjujKsQ==</x:t>
        </x:is>
      </x:c>
      <x:c r="C3843" s="3">
        <x:v>45762.6181712963</x:v>
      </x:c>
      <x:c r="D3843" s="4"/>
      <x:c r="E3843" s="5"/>
      <x:c r="F3843" s="6" t="inlineStr">
        <x:is>
          <x:t xml:space="preserve">Μηνδος, Βασιλειος</x:t>
        </x:is>
      </x:c>
      <x:c r="G3843" s="7" t="inlineStr">
        <x:is>
          <x:t xml:space="preserve">Βασιλειος</x:t>
        </x:is>
      </x:c>
      <x:c r="H3843" s="8"/>
      <x:c r="I3843" s="9" t="inlineStr">
        <x:is>
          <x:t xml:space="preserve">Μηνδος</x:t>
        </x:is>
      </x:c>
      <x:c r="J3843" s="10"/>
      <x:c r="K3843" s="11"/>
      <x:c r="L3843" s="12"/>
    </x:row>
    <x:row r="3844" hidden="0">
      <x:c r="A3844" s="1" t="inlineStr">
        <x:is>
          <x:t xml:space="preserve">95863c2c-00c6-ed11-b597-0022489c491b</x:t>
        </x:is>
      </x:c>
      <x:c r="B3844" s="2" t="inlineStr">
        <x:is>
          <x:t xml:space="preserve">xs2pQdWO4z+N4Gb3qJLmvEjat+AW6R3tbjJl2oFH8HrXHehhks3LnRqTdppvLHWhcCKuIIgwQaYDmih0XU+kwQ==</x:t>
        </x:is>
      </x:c>
      <x:c r="C3844" s="3">
        <x:v>45751.6061805556</x:v>
      </x:c>
      <x:c r="D3844" s="4"/>
      <x:c r="E3844" s="5"/>
      <x:c r="F3844" s="6" t="inlineStr">
        <x:is>
          <x:t xml:space="preserve">Briot, Virginie</x:t>
        </x:is>
      </x:c>
      <x:c r="G3844" s="7" t="inlineStr">
        <x:is>
          <x:t xml:space="preserve">Virginie</x:t>
        </x:is>
      </x:c>
      <x:c r="H3844" s="8"/>
      <x:c r="I3844" s="9" t="inlineStr">
        <x:is>
          <x:t xml:space="preserve">Briot</x:t>
        </x:is>
      </x:c>
      <x:c r="J3844" s="10"/>
      <x:c r="K3844" s="11"/>
      <x:c r="L3844" s="12"/>
    </x:row>
    <x:row r="3845" hidden="0">
      <x:c r="A3845" s="1" t="inlineStr">
        <x:is>
          <x:t xml:space="preserve">b0604b50-f6c5-ed11-b597-0022489b2730</x:t>
        </x:is>
      </x:c>
      <x:c r="B3845" s="2" t="inlineStr">
        <x:is>
          <x:t xml:space="preserve">2lIeBCdYVT7F7Ap0/1pBYLONblgnf4u46iEz1zSUQq4vLw673fRNsUrvUhdqgb/DgFTbJkciHAISah4Ta6ie+A==</x:t>
        </x:is>
      </x:c>
      <x:c r="C3845" s="3">
        <x:v>45751.6047916667</x:v>
      </x:c>
      <x:c r="D3845" s="4"/>
      <x:c r="E3845" s="5"/>
      <x:c r="F3845" s="6" t="inlineStr">
        <x:is>
          <x:t xml:space="preserve">Carrera, Virginia</x:t>
        </x:is>
      </x:c>
      <x:c r="G3845" s="7" t="inlineStr">
        <x:is>
          <x:t xml:space="preserve">Virginia</x:t>
        </x:is>
      </x:c>
      <x:c r="H3845" s="8"/>
      <x:c r="I3845" s="9" t="inlineStr">
        <x:is>
          <x:t xml:space="preserve">Carrera </x:t>
        </x:is>
      </x:c>
      <x:c r="J3845" s="10"/>
      <x:c r="K3845" s="11"/>
      <x:c r="L3845" s="12"/>
    </x:row>
    <x:row r="3846" hidden="0">
      <x:c r="A3846" s="1" t="inlineStr">
        <x:is>
          <x:t xml:space="preserve">900b4956-f6c5-ed11-b597-0022489b2730</x:t>
        </x:is>
      </x:c>
      <x:c r="B3846" s="2" t="inlineStr">
        <x:is>
          <x:t xml:space="preserve">lS5QbmDrqSLBrJCN+vleezmC3ZlQCG+bIfsdaF7uBMJhA49YgIwbv4Y53r/xG3NvyYv0MQGRSoyOTrVLclOOBA==</x:t>
        </x:is>
      </x:c>
      <x:c r="C3846" s="3">
        <x:v>45762.6184375</x:v>
      </x:c>
      <x:c r="D3846" s="4"/>
      <x:c r="E3846" s="5"/>
      <x:c r="F3846" s="6" t="inlineStr">
        <x:is>
          <x:t xml:space="preserve">Corr, Valentina</x:t>
        </x:is>
      </x:c>
      <x:c r="G3846" s="7" t="inlineStr">
        <x:is>
          <x:t xml:space="preserve">Valentina</x:t>
        </x:is>
      </x:c>
      <x:c r="H3846" s="8"/>
      <x:c r="I3846" s="9" t="inlineStr">
        <x:is>
          <x:t xml:space="preserve">Corr</x:t>
        </x:is>
      </x:c>
      <x:c r="J3846" s="10"/>
      <x:c r="K3846" s="11"/>
      <x:c r="L3846" s="12"/>
    </x:row>
    <x:row r="3847" hidden="0">
      <x:c r="A3847" s="1" t="inlineStr">
        <x:is>
          <x:t xml:space="preserve">a69e0ade-f4c5-ed11-b597-0022489c4df6</x:t>
        </x:is>
      </x:c>
      <x:c r="B3847" s="2" t="inlineStr">
        <x:is>
          <x:t xml:space="preserve">W9WWn9nXRLItHSk4532QfNJXMt/iEwAfcxQH+NkvbC3Tw+YrsMUCyoT0BxbSXpvS7ila+6TT2oOEnz++ZZe/WQ==</x:t>
        </x:is>
      </x:c>
      <x:c r="C3847" s="3">
        <x:v>45762.618125</x:v>
      </x:c>
      <x:c r="D3847" s="4"/>
      <x:c r="E3847" s="5"/>
      <x:c r="F3847" s="6" t="inlineStr">
        <x:is>
          <x:t xml:space="preserve">Holscheider, Veit</x:t>
        </x:is>
      </x:c>
      <x:c r="G3847" s="7" t="inlineStr">
        <x:is>
          <x:t xml:space="preserve">Veit</x:t>
        </x:is>
      </x:c>
      <x:c r="H3847" s="8"/>
      <x:c r="I3847" s="9" t="inlineStr">
        <x:is>
          <x:t xml:space="preserve">Holscheider</x:t>
        </x:is>
      </x:c>
      <x:c r="J3847" s="10"/>
      <x:c r="K3847" s="11"/>
      <x:c r="L3847" s="12"/>
    </x:row>
    <x:row r="3848" hidden="0">
      <x:c r="A3848" s="1" t="inlineStr">
        <x:is>
          <x:t xml:space="preserve">d63e4e27-f1c5-ed11-b597-0022489c4c50</x:t>
        </x:is>
      </x:c>
      <x:c r="B3848" s="2" t="inlineStr">
        <x:is>
          <x:t xml:space="preserve">ot33trYjplIz2KnWP5TMXd8+0Olz+2lXZx0Khzcb+8HOHzehDzX9JK5SLxnt0CT6HELUFXxrb+xm9U1o8EynTQ==</x:t>
        </x:is>
      </x:c>
      <x:c r="C3848" s="3">
        <x:v>45762.6175231481</x:v>
      </x:c>
      <x:c r="D3848" s="4"/>
      <x:c r="E3848" s="5"/>
      <x:c r="F3848" s="6" t="inlineStr">
        <x:is>
          <x:t xml:space="preserve">Spirdonov, Ventsislav</x:t>
        </x:is>
      </x:c>
      <x:c r="G3848" s="7" t="inlineStr">
        <x:is>
          <x:t xml:space="preserve">Ventsislav</x:t>
        </x:is>
      </x:c>
      <x:c r="H3848" s="8"/>
      <x:c r="I3848" s="9" t="inlineStr">
        <x:is>
          <x:t xml:space="preserve">Spirdonov</x:t>
        </x:is>
      </x:c>
      <x:c r="J3848" s="10"/>
      <x:c r="K3848" s="11"/>
      <x:c r="L3848" s="12"/>
    </x:row>
    <x:row r="3849" hidden="0">
      <x:c r="A3849" s="1" t="inlineStr">
        <x:is>
          <x:t xml:space="preserve">32f9028a-a3bb-ef11-b8e9-002248a2d1ba</x:t>
        </x:is>
      </x:c>
      <x:c r="B3849" s="2" t="inlineStr">
        <x:is>
          <x:t xml:space="preserve">1mvsr3oU+llfxzzLoQ3k1qCVx2QMYvjw79OsooHHruVpxm47V9CKq8N5V5IcLyrYrjJHsMYSZKmhQVx0loSC+A==</x:t>
        </x:is>
      </x:c>
      <x:c r="C3849" s="3">
        <x:v>45750.2362037037</x:v>
      </x:c>
      <x:c r="D3849" s="4" t="inlineStr">
        <x:is>
          <x:t xml:space="preserve">Drobeta Turnu Severin Municipality TAU</x:t>
        </x:is>
      </x:c>
      <x:c r="E3849" s="5" t="inlineStr">
        <x:is>
          <x:t xml:space="preserve">https://primariadrobeta.ro/</x:t>
        </x:is>
      </x:c>
      <x:c r="F3849" s="6" t="inlineStr">
        <x:is>
          <x:t xml:space="preserve">VERDES, GHEORGHE</x:t>
        </x:is>
      </x:c>
      <x:c r="G3849" s="7" t="inlineStr">
        <x:is>
          <x:t xml:space="preserve">GHEORGHE</x:t>
        </x:is>
      </x:c>
      <x:c r="H3849" s="8"/>
      <x:c r="I3849" s="9" t="inlineStr">
        <x:is>
          <x:t xml:space="preserve">VERDES</x:t>
        </x:is>
      </x:c>
      <x:c r="J3849" s="10" t="n">
        <x:v>44.67328</x:v>
      </x:c>
      <x:c r="K3849" s="11" t="n">
        <x:v>22.58563</x:v>
      </x:c>
      <x:c r="L3849" s="12" t="inlineStr">
        <x:is>
          <x:t xml:space="preserve">RO41</x:t>
        </x:is>
      </x:c>
    </x:row>
    <x:row r="3850" hidden="0">
      <x:c r="A3850" s="1" t="inlineStr">
        <x:is>
          <x:t xml:space="preserve">ad2f8d2f-72b9-ef11-b8e9-000d3adf4af4</x:t>
        </x:is>
      </x:c>
      <x:c r="B3850" s="2" t="inlineStr">
        <x:is>
          <x:t xml:space="preserve">NUNybRjQ/vkBYufZEbKwqJPqF8GO91J2Uj7l61WpGRg68g/VhBbk/ORHJWebcXP5ZtP9N0EsfXmbiXpzeGSxEQ==</x:t>
        </x:is>
      </x:c>
      <x:c r="C3850" s="3">
        <x:v>45702.675787037</x:v>
      </x:c>
      <x:c r="D3850" s="4" t="inlineStr">
        <x:is>
          <x:t xml:space="preserve">Town Hall of Boticas</x:t>
        </x:is>
      </x:c>
      <x:c r="E3850" s="5" t="inlineStr">
        <x:is>
          <x:t xml:space="preserve">https://www.cm-boticas.pt</x:t>
        </x:is>
      </x:c>
      <x:c r="F3850" s="6" t="inlineStr">
        <x:is>
          <x:t xml:space="preserve">Torres, Isabel</x:t>
        </x:is>
      </x:c>
      <x:c r="G3850" s="7" t="inlineStr">
        <x:is>
          <x:t xml:space="preserve">Isabel</x:t>
        </x:is>
      </x:c>
      <x:c r="H3850" s="8"/>
      <x:c r="I3850" s="9" t="inlineStr">
        <x:is>
          <x:t xml:space="preserve">Torres</x:t>
        </x:is>
      </x:c>
      <x:c r="J3850" s="10" t="n">
        <x:v>41.68699</x:v>
      </x:c>
      <x:c r="K3850" s="11" t="n">
        <x:v>-7.7403</x:v>
      </x:c>
      <x:c r="L3850" s="12" t="inlineStr">
        <x:is>
          <x:t xml:space="preserve">PT11</x:t>
        </x:is>
      </x:c>
    </x:row>
    <x:row r="3851" hidden="0">
      <x:c r="A3851" s="1" t="inlineStr">
        <x:is>
          <x:t xml:space="preserve">ae77092a-72b9-ef11-b8e9-002248a2aee5</x:t>
        </x:is>
      </x:c>
      <x:c r="B3851" s="2" t="inlineStr">
        <x:is>
          <x:t xml:space="preserve">tn7cQMH1tE7iN4cJKxY2k2riA4eEuWRQu46eVkKpaByWqDvZq1b2Or6rlJ7pexr3xCE9astdd75TSvjUMDxYvQ==</x:t>
        </x:is>
      </x:c>
      <x:c r="C3851" s="3">
        <x:v>45702.6763541667</x:v>
      </x:c>
      <x:c r="D3851" s="4" t="inlineStr">
        <x:is>
          <x:t xml:space="preserve">Municipality of Figueira de Castelo Rodrigo</x:t>
        </x:is>
      </x:c>
      <x:c r="E3851" s="5" t="inlineStr">
        <x:is>
          <x:t xml:space="preserve">https://cm-fcr.pt/</x:t>
        </x:is>
      </x:c>
      <x:c r="F3851" s="6" t="inlineStr">
        <x:is>
          <x:t xml:space="preserve">Varela Teixeira Lopes, Lígia Paula</x:t>
        </x:is>
      </x:c>
      <x:c r="G3851" s="7" t="inlineStr">
        <x:is>
          <x:t xml:space="preserve">Lígia Paula</x:t>
        </x:is>
      </x:c>
      <x:c r="H3851" s="8"/>
      <x:c r="I3851" s="9" t="inlineStr">
        <x:is>
          <x:t xml:space="preserve">Varela Teixeira Lopes</x:t>
        </x:is>
      </x:c>
      <x:c r="J3851" s="10" t="n">
        <x:v>40.89648</x:v>
      </x:c>
      <x:c r="K3851" s="11" t="n">
        <x:v>-6.96309</x:v>
      </x:c>
      <x:c r="L3851" s="12" t="inlineStr">
        <x:is>
          <x:t xml:space="preserve">PT19</x:t>
        </x:is>
      </x:c>
    </x:row>
    <x:row r="3852" hidden="0">
      <x:c r="A3852" s="1" t="inlineStr">
        <x:is>
          <x:t xml:space="preserve">2eaf1e09-a3bb-ef11-b8e9-002248a1395b</x:t>
        </x:is>
      </x:c>
      <x:c r="B3852" s="2" t="inlineStr">
        <x:is>
          <x:t xml:space="preserve">6Gb70K/rPMEAWlxu3L7ujOOkcZg4mzIOrZtrAkfLoDhI4CYKa6A5tyAjaWHeNKVNwclFR/NTE1E+5R+9ebO0lw==</x:t>
        </x:is>
      </x:c>
      <x:c r="C3852" s="3">
        <x:v>45749.8297800926</x:v>
      </x:c>
      <x:c r="D3852" s="4" t="inlineStr">
        <x:is>
          <x:t xml:space="preserve">Municipality of Bussolengo</x:t>
        </x:is>
      </x:c>
      <x:c r="E3852" s="5" t="inlineStr">
        <x:is>
          <x:t xml:space="preserve">https://www.comune.bussolengo.vr.it</x:t>
        </x:is>
      </x:c>
      <x:c r="F3852" s="6" t="inlineStr">
        <x:is>
          <x:t xml:space="preserve">Gasparini, Veronica</x:t>
        </x:is>
      </x:c>
      <x:c r="G3852" s="7" t="inlineStr">
        <x:is>
          <x:t xml:space="preserve">Veronica</x:t>
        </x:is>
      </x:c>
      <x:c r="H3852" s="8"/>
      <x:c r="I3852" s="9" t="inlineStr">
        <x:is>
          <x:t xml:space="preserve">Gasparini</x:t>
        </x:is>
      </x:c>
      <x:c r="J3852" s="10" t="n">
        <x:v>45.46802</x:v>
      </x:c>
      <x:c r="K3852" s="11" t="n">
        <x:v>10.84095</x:v>
      </x:c>
      <x:c r="L3852" s="12" t="inlineStr">
        <x:is>
          <x:t xml:space="preserve">ITH3</x:t>
        </x:is>
      </x:c>
    </x:row>
    <x:row r="3853" hidden="0">
      <x:c r="A3853" s="1" t="inlineStr">
        <x:is>
          <x:t xml:space="preserve">e7e0a2e5-569b-ee11-be37-0022489c4f48</x:t>
        </x:is>
      </x:c>
      <x:c r="B3853" s="2" t="inlineStr">
        <x:is>
          <x:t xml:space="preserve">OXU23nCVGgJpEGNFtipBt2zoNt8/EVqnjCBhV7FUT9IuFmMbCKKRUQjyTNo5Hi9MqVo4Q69fFHTtJ6m/SnlNJQ==</x:t>
        </x:is>
      </x:c>
      <x:c r="C3853" s="3">
        <x:v>45762.6181597222</x:v>
      </x:c>
      <x:c r="D3853" s="4"/>
      <x:c r="E3853" s="5"/>
      <x:c r="F3853" s="6" t="inlineStr">
        <x:is>
          <x:t xml:space="preserve">Egger, Veronika</x:t>
        </x:is>
      </x:c>
      <x:c r="G3853" s="7" t="inlineStr">
        <x:is>
          <x:t xml:space="preserve">Veronika</x:t>
        </x:is>
      </x:c>
      <x:c r="H3853" s="8"/>
      <x:c r="I3853" s="9" t="inlineStr">
        <x:is>
          <x:t xml:space="preserve">Egger</x:t>
        </x:is>
      </x:c>
      <x:c r="J3853" s="10"/>
      <x:c r="K3853" s="11"/>
      <x:c r="L3853" s="12"/>
    </x:row>
    <x:row r="3854" hidden="0">
      <x:c r="A3854" s="1" t="inlineStr">
        <x:is>
          <x:t xml:space="preserve">adbd7ac2-b6a8-ef11-b8e9-000d3ab02c17</x:t>
        </x:is>
      </x:c>
      <x:c r="B3854" s="2" t="inlineStr">
        <x:is>
          <x:t xml:space="preserve">JHGGc2NcdL+/slgCyQnEyP/IcTNzzUMUM/Hju1OKr56JsmANFIHgbs7nA15j6OhW0+tL7u1I7HmkS2UfNWLkkQ==</x:t>
        </x:is>
      </x:c>
      <x:c r="C3854" s="3">
        <x:v>45762.6189351852</x:v>
      </x:c>
      <x:c r="D3854" s="4"/>
      <x:c r="E3854" s="5"/>
      <x:c r="F3854" s="6" t="inlineStr">
        <x:is>
          <x:t xml:space="preserve">dos Santos Costa, Álvaro Manuel</x:t>
        </x:is>
      </x:c>
      <x:c r="G3854" s="7" t="inlineStr">
        <x:is>
          <x:t xml:space="preserve">Álvaro Manuel</x:t>
        </x:is>
      </x:c>
      <x:c r="H3854" s="8"/>
      <x:c r="I3854" s="9" t="inlineStr">
        <x:is>
          <x:t xml:space="preserve">dos Santos Costa</x:t>
        </x:is>
      </x:c>
      <x:c r="J3854" s="10"/>
      <x:c r="K3854" s="11"/>
      <x:c r="L3854" s="12"/>
    </x:row>
    <x:row r="3855" hidden="0">
      <x:c r="A3855" s="1" t="inlineStr">
        <x:is>
          <x:t xml:space="preserve">90b1da48-a3bb-ef11-b8e9-000d3adf4af4</x:t>
        </x:is>
      </x:c>
      <x:c r="B3855" s="2" t="inlineStr">
        <x:is>
          <x:t xml:space="preserve">C5wi3/fu0HRk7c+EQ824Z8H+jDoOm+A90+XOTzllr5XB+2EsyvfwmmrwlBxe1WmS179eCV07pPTzWaR7n1mkAQ==</x:t>
        </x:is>
      </x:c>
      <x:c r="C3855" s="3">
        <x:v>45678.5837152778</x:v>
      </x:c>
      <x:c r="D3855" s="4" t="inlineStr">
        <x:is>
          <x:t xml:space="preserve">Vratsa Municipality</x:t>
        </x:is>
      </x:c>
      <x:c r="E3855" s="5" t="inlineStr">
        <x:is>
          <x:t xml:space="preserve">https://www.vratza.bg/bg/obshchinski-svet?type=team</x:t>
        </x:is>
      </x:c>
      <x:c r="F3855" s="6" t="inlineStr">
        <x:is>
          <x:t xml:space="preserve">Hristov, Vladimir</x:t>
        </x:is>
      </x:c>
      <x:c r="G3855" s="7" t="inlineStr">
        <x:is>
          <x:t xml:space="preserve">Vladimir</x:t>
        </x:is>
      </x:c>
      <x:c r="H3855" s="8"/>
      <x:c r="I3855" s="9" t="inlineStr">
        <x:is>
          <x:t xml:space="preserve">Hristov</x:t>
        </x:is>
      </x:c>
      <x:c r="J3855" s="10" t="n">
        <x:v>43.20282</x:v>
      </x:c>
      <x:c r="K3855" s="11" t="n">
        <x:v>23.54803</x:v>
      </x:c>
      <x:c r="L3855" s="12"/>
    </x:row>
    <x:row r="3856" hidden="0">
      <x:c r="A3856" s="1" t="inlineStr">
        <x:is>
          <x:t xml:space="preserve">9bf4c432-f4c5-ed11-b597-0022489b2730</x:t>
        </x:is>
      </x:c>
      <x:c r="B3856" s="2" t="inlineStr">
        <x:is>
          <x:t xml:space="preserve">JXgnuHBDmTQV5XCh0cehujd8UqRxZvhsqVt7xAg0kpL286Qqh5hsVf5KHEWANILuIUYO3JDTCFzfD9Igm81VoA==</x:t>
        </x:is>
      </x:c>
      <x:c r="C3856" s="3">
        <x:v>45762.6190509259</x:v>
      </x:c>
      <x:c r="D3856" s="4"/>
      <x:c r="E3856" s="5"/>
      <x:c r="F3856" s="6" t="inlineStr">
        <x:is>
          <x:t xml:space="preserve">Vincentiu, Voicu</x:t>
        </x:is>
      </x:c>
      <x:c r="G3856" s="7" t="inlineStr">
        <x:is>
          <x:t xml:space="preserve">Voicu</x:t>
        </x:is>
      </x:c>
      <x:c r="H3856" s="8"/>
      <x:c r="I3856" s="9" t="inlineStr">
        <x:is>
          <x:t xml:space="preserve">Vincentiu</x:t>
        </x:is>
      </x:c>
      <x:c r="J3856" s="10"/>
      <x:c r="K3856" s="11"/>
      <x:c r="L3856" s="12"/>
    </x:row>
    <x:row r="3857" hidden="0">
      <x:c r="A3857" s="1" t="inlineStr">
        <x:is>
          <x:t xml:space="preserve">c346d749-a3bb-ef11-b8e8-000d3a65cb2a</x:t>
        </x:is>
      </x:c>
      <x:c r="B3857" s="2" t="inlineStr">
        <x:is>
          <x:t xml:space="preserve">dBoh3A6XmdWS5ByK/+b9DNemSFLtAptZdnMVWrF0NgqSoz0tY37QclB/rkQ5lmtpLZPd1onn6QLXPZhpKigY1Q==</x:t>
        </x:is>
      </x:c>
      <x:c r="C3857" s="3">
        <x:v>45678.5818287037</x:v>
      </x:c>
      <x:c r="D3857" s="4" t="inlineStr">
        <x:is>
          <x:t xml:space="preserve">Cascais Town Hall</x:t>
        </x:is>
      </x:c>
      <x:c r="E3857" s="5" t="inlineStr">
        <x:is>
          <x:t xml:space="preserve">https://www.cascais.pt</x:t>
        </x:is>
      </x:c>
      <x:c r="F3857" s="6" t="inlineStr">
        <x:is>
          <x:t xml:space="preserve">Lopes, Nuno</x:t>
        </x:is>
      </x:c>
      <x:c r="G3857" s="7" t="inlineStr">
        <x:is>
          <x:t xml:space="preserve">Nuno</x:t>
        </x:is>
      </x:c>
      <x:c r="H3857" s="8"/>
      <x:c r="I3857" s="9" t="inlineStr">
        <x:is>
          <x:t xml:space="preserve">Lopes</x:t>
        </x:is>
      </x:c>
      <x:c r="J3857" s="10" t="n">
        <x:v>38.72245</x:v>
      </x:c>
      <x:c r="K3857" s="11" t="n">
        <x:v>-9.39731</x:v>
      </x:c>
      <x:c r="L3857" s="12"/>
    </x:row>
    <x:row r="3858" hidden="0">
      <x:c r="A3858" s="1" t="inlineStr">
        <x:is>
          <x:t xml:space="preserve">5b3034bf-5b17-ee11-8f6d-0022489c4576</x:t>
        </x:is>
      </x:c>
      <x:c r="B3858" s="2" t="inlineStr">
        <x:is>
          <x:t xml:space="preserve">sbwN6Y/O4oDYMRX/xr7aLbd0tdHyajUBtorNyM4ZCDhd1Ssw4ohPhN+rn9MH0I4gbPdylBDCkHfPQpjqYuujHQ==</x:t>
        </x:is>
      </x:c>
      <x:c r="C3858" s="3">
        <x:v>45762.6226851852</x:v>
      </x:c>
      <x:c r="D3858" s="4"/>
      <x:c r="E3858" s="5"/>
      <x:c r="F3858" s="6" t="inlineStr">
        <x:is>
          <x:t xml:space="preserve">Capelo, Daniela</x:t>
        </x:is>
      </x:c>
      <x:c r="G3858" s="7" t="inlineStr">
        <x:is>
          <x:t xml:space="preserve">Daniela </x:t>
        </x:is>
      </x:c>
      <x:c r="H3858" s="8"/>
      <x:c r="I3858" s="9" t="inlineStr">
        <x:is>
          <x:t xml:space="preserve">Capelo</x:t>
        </x:is>
      </x:c>
      <x:c r="J3858" s="10"/>
      <x:c r="K3858" s="11"/>
      <x:c r="L3858" s="12"/>
    </x:row>
    <x:row r="3859" hidden="0">
      <x:c r="A3859" s="1" t="inlineStr">
        <x:is>
          <x:t xml:space="preserve">9d89513a-72b9-ef11-b8e8-000d3ab878fa</x:t>
        </x:is>
      </x:c>
      <x:c r="B3859" s="2" t="inlineStr">
        <x:is>
          <x:t xml:space="preserve">H3L0WVL9UnWuL+xQqdaZY0nuEcxavl/FLPYqxX3OeQYYx+sairhTNIZz5K3yiXYkGk5137El24JxJXqMLin3Pw==</x:t>
        </x:is>
      </x:c>
      <x:c r="C3859" s="3">
        <x:v>45702.6756712963</x:v>
      </x:c>
      <x:c r="D3859" s="4" t="inlineStr">
        <x:is>
          <x:t xml:space="preserve">Municipality of Ponte de Lima</x:t>
        </x:is>
      </x:c>
      <x:c r="E3859" s="5" t="inlineStr">
        <x:is>
          <x:t xml:space="preserve">https://www.cm-pontedelima.pt/</x:t>
        </x:is>
      </x:c>
      <x:c r="F3859" s="6" t="inlineStr">
        <x:is>
          <x:t xml:space="preserve">Sousa, Paulo</x:t>
        </x:is>
      </x:c>
      <x:c r="G3859" s="7" t="inlineStr">
        <x:is>
          <x:t xml:space="preserve">Paulo</x:t>
        </x:is>
      </x:c>
      <x:c r="H3859" s="8"/>
      <x:c r="I3859" s="9" t="inlineStr">
        <x:is>
          <x:t xml:space="preserve">Sousa</x:t>
        </x:is>
      </x:c>
      <x:c r="J3859" s="10" t="n">
        <x:v>41.76742</x:v>
      </x:c>
      <x:c r="K3859" s="11" t="n">
        <x:v>-8.58332</x:v>
      </x:c>
      <x:c r="L3859" s="12" t="inlineStr">
        <x:is>
          <x:t xml:space="preserve">PT11</x:t>
        </x:is>
      </x:c>
    </x:row>
    <x:row r="3860" hidden="0">
      <x:c r="A3860" s="1" t="inlineStr">
        <x:is>
          <x:t xml:space="preserve">285833b1-17c6-ed11-b597-0022489c43fe</x:t>
        </x:is>
      </x:c>
      <x:c r="B3860" s="2" t="inlineStr">
        <x:is>
          <x:t xml:space="preserve">8OZCZr5/ioBFQfXVWujYRkz0d+YOv6FIIhTEIh+B7ew2oJbR7GlFBJLk3P6sl2hg9DgdHERVCtVFlY+VVOZFew==</x:t>
        </x:is>
      </x:c>
      <x:c r="C3860" s="3">
        <x:v>45751.6061805556</x:v>
      </x:c>
      <x:c r="D3860" s="4" t="inlineStr">
        <x:is>
          <x:t xml:space="preserve">Sicilian Region Brussel's Office</x:t>
        </x:is>
      </x:c>
      <x:c r="E3860" s="5"/>
      <x:c r="F3860" s="6" t="inlineStr">
        <x:is>
          <x:t xml:space="preserve">Armao</x:t>
        </x:is>
      </x:c>
      <x:c r="G3860" s="7"/>
      <x:c r="H3860" s="8"/>
      <x:c r="I3860" s="9" t="inlineStr">
        <x:is>
          <x:t xml:space="preserve">Armao</x:t>
        </x:is>
      </x:c>
      <x:c r="J3860" s="10"/>
      <x:c r="K3860" s="11"/>
      <x:c r="L3860" s="12" t="inlineStr">
        <x:is>
          <x:t xml:space="preserve">ITG1</x:t>
        </x:is>
      </x:c>
    </x:row>
    <x:row r="3861" hidden="0">
      <x:c r="A3861" s="1" t="inlineStr">
        <x:is>
          <x:t xml:space="preserve">014a7179-ffc5-ed11-b597-0022489c4f48</x:t>
        </x:is>
      </x:c>
      <x:c r="B3861" s="2" t="inlineStr">
        <x:is>
          <x:t xml:space="preserve">3t7rOY901udjhkWl9IQPyDh4YxJFVAWBRyt5teiRBPfzq91X4TTsK4qGbx59Bwi7qj1/xJgpBdIm+sTqf3LOBw==</x:t>
        </x:is>
      </x:c>
      <x:c r="C3861" s="3">
        <x:v>45751.6061805556</x:v>
      </x:c>
      <x:c r="D3861" s="4"/>
      <x:c r="E3861" s="5"/>
      <x:c r="F3861" s="6" t="inlineStr">
        <x:is>
          <x:t xml:space="preserve">Luda, Ionuț Cristian</x:t>
        </x:is>
      </x:c>
      <x:c r="G3861" s="7" t="inlineStr">
        <x:is>
          <x:t xml:space="preserve">Ionuț Cristian</x:t>
        </x:is>
      </x:c>
      <x:c r="H3861" s="8"/>
      <x:c r="I3861" s="9" t="inlineStr">
        <x:is>
          <x:t xml:space="preserve">Luda</x:t>
        </x:is>
      </x:c>
      <x:c r="J3861" s="10"/>
      <x:c r="K3861" s="11"/>
      <x:c r="L3861" s="12"/>
    </x:row>
    <x:row r="3862" hidden="0">
      <x:c r="A3862" s="1" t="inlineStr">
        <x:is>
          <x:t xml:space="preserve">7c01e51d-72b9-ef11-b8e8-000d3ab27b1d</x:t>
        </x:is>
      </x:c>
      <x:c r="B3862" s="2" t="inlineStr">
        <x:is>
          <x:t xml:space="preserve">PJFoF8Ai4T93zsoy4Y0+GkqfB1jFtnyLF0ZYX44kU1wCBZDwQoHwmNTiv41+JHU06HnhBgtx+cdepFzI5tadnA==</x:t>
        </x:is>
      </x:c>
      <x:c r="C3862" s="3">
        <x:v>45702.6755439815</x:v>
      </x:c>
      <x:c r="D3862" s="4" t="inlineStr">
        <x:is>
          <x:t xml:space="preserve">Brazi Commune</x:t>
        </x:is>
      </x:c>
      <x:c r="E3862" s="5" t="inlineStr">
        <x:is>
          <x:t xml:space="preserve">https://pcbrazi.ro/</x:t>
        </x:is>
      </x:c>
      <x:c r="F3862" s="6" t="inlineStr">
        <x:is>
          <x:t xml:space="preserve">Stan, Georgel</x:t>
        </x:is>
      </x:c>
      <x:c r="G3862" s="7" t="inlineStr">
        <x:is>
          <x:t xml:space="preserve">Georgel</x:t>
        </x:is>
      </x:c>
      <x:c r="H3862" s="8"/>
      <x:c r="I3862" s="9" t="inlineStr">
        <x:is>
          <x:t xml:space="preserve">Stan</x:t>
        </x:is>
      </x:c>
      <x:c r="J3862" s="10" t="n">
        <x:v>44.86733</x:v>
      </x:c>
      <x:c r="K3862" s="11" t="n">
        <x:v>25.99486</x:v>
      </x:c>
      <x:c r="L3862" s="12" t="inlineStr">
        <x:is>
          <x:t xml:space="preserve">RO31</x:t>
        </x:is>
      </x:c>
    </x:row>
    <x:row r="3863" hidden="0">
      <x:c r="A3863" s="1" t="inlineStr">
        <x:is>
          <x:t xml:space="preserve">af22fae0-00c6-ed11-b597-0022489c491b</x:t>
        </x:is>
      </x:c>
      <x:c r="B3863" s="2" t="inlineStr">
        <x:is>
          <x:t xml:space="preserve">VaT63Mvv3XaqmSbYPmWyHJv8739BxEIH+c3s8twU8s/SQFOINeYuvj5ZqnTYesfIDLzEVVQGsgyNmjG0BBcxnA==</x:t>
        </x:is>
      </x:c>
      <x:c r="C3863" s="3">
        <x:v>45751.6061805556</x:v>
      </x:c>
      <x:c r="D3863" s="4"/>
      <x:c r="E3863" s="5"/>
      <x:c r="F3863" s="6" t="inlineStr">
        <x:is>
          <x:t xml:space="preserve">Razvan-Dumitru, Bejan</x:t>
        </x:is>
      </x:c>
      <x:c r="G3863" s="7" t="inlineStr">
        <x:is>
          <x:t xml:space="preserve">Bejan</x:t>
        </x:is>
      </x:c>
      <x:c r="H3863" s="8"/>
      <x:c r="I3863" s="9" t="inlineStr">
        <x:is>
          <x:t xml:space="preserve">Razvan-Dumitru</x:t>
        </x:is>
      </x:c>
      <x:c r="J3863" s="10"/>
      <x:c r="K3863" s="11"/>
      <x:c r="L3863" s="12"/>
    </x:row>
    <x:row r="3864" hidden="0">
      <x:c r="A3864" s="1" t="inlineStr">
        <x:is>
          <x:t xml:space="preserve">796d259d-a3bb-ef11-b8e8-7c1e523462f9</x:t>
        </x:is>
      </x:c>
      <x:c r="B3864" s="2" t="inlineStr">
        <x:is>
          <x:t xml:space="preserve">lCFOSyAk+RwUwsyFF7RGpcCgqi9OSC1CndGEKnXHGDE4zBJr1H1ump3PjeP1KjO1ZY9yE2ntnCnvK8ReCeASSg==</x:t>
        </x:is>
      </x:c>
      <x:c r="C3864" s="3">
        <x:v>45702.6766782407</x:v>
      </x:c>
      <x:c r="D3864" s="4" t="inlineStr">
        <x:is>
          <x:t xml:space="preserve">Pantelimon city TAU</x:t>
        </x:is>
      </x:c>
      <x:c r="E3864" s="5" t="inlineStr">
        <x:is>
          <x:t xml:space="preserve">https://www.primariapantelimon.ro/</x:t>
        </x:is>
      </x:c>
      <x:c r="F3864" s="6" t="inlineStr">
        <x:is>
          <x:t xml:space="preserve">Cecate, Viorel Florin</x:t>
        </x:is>
      </x:c>
      <x:c r="G3864" s="7" t="inlineStr">
        <x:is>
          <x:t xml:space="preserve">Viorel Florin</x:t>
        </x:is>
      </x:c>
      <x:c r="H3864" s="8"/>
      <x:c r="I3864" s="9" t="inlineStr">
        <x:is>
          <x:t xml:space="preserve">Cecate</x:t>
        </x:is>
      </x:c>
      <x:c r="J3864" s="10" t="n">
        <x:v>44.46636</x:v>
      </x:c>
      <x:c r="K3864" s="11" t="n">
        <x:v>26.21046</x:v>
      </x:c>
      <x:c r="L3864" s="12" t="inlineStr">
        <x:is>
          <x:t xml:space="preserve">RO32</x:t>
        </x:is>
      </x:c>
    </x:row>
    <x:row r="3865" hidden="0">
      <x:c r="A3865" s="1" t="inlineStr">
        <x:is>
          <x:t xml:space="preserve">ba129299-a3bb-ef11-b8e8-000d3ab27b1d</x:t>
        </x:is>
      </x:c>
      <x:c r="B3865" s="2" t="inlineStr">
        <x:is>
          <x:t xml:space="preserve">sDfbkF53jIx1gw22yXiH88oODbI0XDzhkQMuXmW2iagYfVLPAVrjmJiVlr0VBRimhr+4Hu1giOsHv+8Xi67liw==</x:t>
        </x:is>
      </x:c>
      <x:c r="C3865" s="3">
        <x:v>45702.6755671296</x:v>
      </x:c>
      <x:c r="D3865" s="4" t="inlineStr">
        <x:is>
          <x:t xml:space="preserve">Pojorâta Commune</x:t>
        </x:is>
      </x:c>
      <x:c r="E3865" s="5" t="inlineStr">
        <x:is>
          <x:t xml:space="preserve">https://primariapojorata.ro/</x:t>
        </x:is>
      </x:c>
      <x:c r="F3865" s="6" t="inlineStr">
        <x:is>
          <x:t xml:space="preserve">Cârloanță, Vladimir</x:t>
        </x:is>
      </x:c>
      <x:c r="G3865" s="7" t="inlineStr">
        <x:is>
          <x:t xml:space="preserve">Vladimir</x:t>
        </x:is>
      </x:c>
      <x:c r="H3865" s="8"/>
      <x:c r="I3865" s="9" t="inlineStr">
        <x:is>
          <x:t xml:space="preserve">Cârloanță</x:t>
        </x:is>
      </x:c>
      <x:c r="J3865" s="10" t="n">
        <x:v>47.48109</x:v>
      </x:c>
      <x:c r="K3865" s="11" t="n">
        <x:v>25.42605</x:v>
      </x:c>
      <x:c r="L3865" s="12" t="inlineStr">
        <x:is>
          <x:t xml:space="preserve">RO21</x:t>
        </x:is>
      </x:c>
    </x:row>
    <x:row r="3866" hidden="0">
      <x:c r="A3866" s="1" t="inlineStr">
        <x:is>
          <x:t xml:space="preserve">db7bb5ad-a3bb-ef11-b8e8-000d3ab878fa</x:t>
        </x:is>
      </x:c>
      <x:c r="B3866" s="2" t="inlineStr">
        <x:is>
          <x:t xml:space="preserve">lV2wZfP2qXwgVY2P9aWro+7djWYXq6+FUNMyyomXOO+KvgUeHdhovYHrcUkOXdbZmA1sSZIT9yExILtJjUGETA==</x:t>
        </x:is>
      </x:c>
      <x:c r="C3866" s="3">
        <x:v>45702.6757175926</x:v>
      </x:c>
      <x:c r="D3866" s="4" t="inlineStr">
        <x:is>
          <x:t xml:space="preserve">Ștefănești city, Botoșani county</x:t>
        </x:is>
      </x:c>
      <x:c r="E3866" s="5" t="inlineStr">
        <x:is>
          <x:t xml:space="preserve">https://orasulstefanesti-bt.ro/</x:t>
        </x:is>
      </x:c>
      <x:c r="F3866" s="6" t="inlineStr">
        <x:is>
          <x:t xml:space="preserve">Lozinschi, Dănuț</x:t>
        </x:is>
      </x:c>
      <x:c r="G3866" s="7" t="inlineStr">
        <x:is>
          <x:t xml:space="preserve">Dănuț</x:t>
        </x:is>
      </x:c>
      <x:c r="H3866" s="8"/>
      <x:c r="I3866" s="9" t="inlineStr">
        <x:is>
          <x:t xml:space="preserve">Lozinschi</x:t>
        </x:is>
      </x:c>
      <x:c r="J3866" s="10" t="n">
        <x:v>47.78364</x:v>
      </x:c>
      <x:c r="K3866" s="11" t="n">
        <x:v>27.19956</x:v>
      </x:c>
      <x:c r="L3866" s="12" t="inlineStr">
        <x:is>
          <x:t xml:space="preserve">RO21</x:t>
        </x:is>
      </x:c>
    </x:row>
    <x:row r="3867" hidden="0">
      <x:c r="A3867" s="1" t="inlineStr">
        <x:is>
          <x:t xml:space="preserve">cdebdc11-a3bb-ef11-b8e9-000d3adf4af4</x:t>
        </x:is>
      </x:c>
      <x:c r="B3867" s="2" t="inlineStr">
        <x:is>
          <x:t xml:space="preserve">D829jBB8ufLDywnc+Wb/uMW0xW3NLJ4BlyEUFqcZphA9pCZHxeUQ/qBhTKd3yjxgkgCJuAh9+byImAL8sVhs7Q==</x:t>
        </x:is>
      </x:c>
      <x:c r="C3867" s="3">
        <x:v>45702.6758101852</x:v>
      </x:c>
      <x:c r="D3867" s="4" t="inlineStr">
        <x:is>
          <x:t xml:space="preserve">Vulcana-Băi Commune Territorial Administrative Unit</x:t>
        </x:is>
      </x:c>
      <x:c r="E3867" s="5" t="inlineStr">
        <x:is>
          <x:t xml:space="preserve">https://vulcanabai.ro</x:t>
        </x:is>
      </x:c>
      <x:c r="F3867" s="6" t="inlineStr">
        <x:is>
          <x:t xml:space="preserve">Marin, Mihaela-Mădălina</x:t>
        </x:is>
      </x:c>
      <x:c r="G3867" s="7" t="inlineStr">
        <x:is>
          <x:t xml:space="preserve">Mihaela-Mădălina</x:t>
        </x:is>
      </x:c>
      <x:c r="H3867" s="8"/>
      <x:c r="I3867" s="9" t="inlineStr">
        <x:is>
          <x:t xml:space="preserve">Marin</x:t>
        </x:is>
      </x:c>
      <x:c r="J3867" s="10" t="n">
        <x:v>45.09585</x:v>
      </x:c>
      <x:c r="K3867" s="11" t="n">
        <x:v>25.36542</x:v>
      </x:c>
      <x:c r="L3867" s="12" t="inlineStr">
        <x:is>
          <x:t xml:space="preserve">RO31</x:t>
        </x:is>
      </x:c>
    </x:row>
    <x:row r="3868" hidden="0">
      <x:c r="A3868" s="1" t="inlineStr">
        <x:is>
          <x:t xml:space="preserve">2f54bddd-fec5-ed11-b597-0022489c4eed</x:t>
        </x:is>
      </x:c>
      <x:c r="B3868" s="2" t="inlineStr">
        <x:is>
          <x:t xml:space="preserve">Qf1IItkLYB7BsSmtQmC+KfXVJQjVCedyve/eHr+11KhDTSGlKunT5m4datlCIgaGg2aLpKrcjW3ABahMZHO/RA==</x:t>
        </x:is>
      </x:c>
      <x:c r="C3868" s="3">
        <x:v>45751.6061805556</x:v>
      </x:c>
      <x:c r="D3868" s="4"/>
      <x:c r="E3868" s="5"/>
      <x:c r="F3868" s="6" t="inlineStr">
        <x:is>
          <x:t xml:space="preserve">Bogdan Constantin, Scirtoaje</x:t>
        </x:is>
      </x:c>
      <x:c r="G3868" s="7" t="inlineStr">
        <x:is>
          <x:t xml:space="preserve">Scirtoaje </x:t>
        </x:is>
      </x:c>
      <x:c r="H3868" s="8"/>
      <x:c r="I3868" s="9" t="inlineStr">
        <x:is>
          <x:t xml:space="preserve">Bogdan Constantin</x:t>
        </x:is>
      </x:c>
      <x:c r="J3868" s="10"/>
      <x:c r="K3868" s="11"/>
      <x:c r="L3868" s="12"/>
    </x:row>
    <x:row r="3869" hidden="0">
      <x:c r="A3869" s="1" t="inlineStr">
        <x:is>
          <x:t xml:space="preserve">97d322a3-a3bb-ef11-b8e9-000d3ab02c17</x:t>
        </x:is>
      </x:c>
      <x:c r="B3869" s="2" t="inlineStr">
        <x:is>
          <x:t xml:space="preserve">mKlXHeXDBLuQskkJgLgZKfGodcj1gx2yakgAqq823bvwwL13+WgYucHqBIbYwQXrHaTMFfC2K8yYlm9kpjBPtQ==</x:t>
        </x:is>
      </x:c>
      <x:c r="C3869" s="3">
        <x:v>45764.2757060185</x:v>
      </x:c>
      <x:c r="D3869" s="4" t="inlineStr">
        <x:is>
          <x:t xml:space="preserve">Municipality of Binasco</x:t>
        </x:is>
      </x:c>
      <x:c r="E3869" s="5" t="inlineStr">
        <x:is>
          <x:t xml:space="preserve">https://comune.binasco.mi.it/it</x:t>
        </x:is>
      </x:c>
      <x:c r="F3869" s="6" t="inlineStr">
        <x:is>
          <x:t xml:space="preserve">benvegnu', Riccardo</x:t>
        </x:is>
      </x:c>
      <x:c r="G3869" s="7" t="inlineStr">
        <x:is>
          <x:t xml:space="preserve">Riccardo</x:t>
        </x:is>
      </x:c>
      <x:c r="H3869" s="8"/>
      <x:c r="I3869" s="9" t="inlineStr">
        <x:is>
          <x:t xml:space="preserve">benvegnu'</x:t>
        </x:is>
      </x:c>
      <x:c r="J3869" s="10" t="n">
        <x:v>45.33042</x:v>
      </x:c>
      <x:c r="K3869" s="11" t="n">
        <x:v>9.10386</x:v>
      </x:c>
      <x:c r="L3869" s="12" t="inlineStr">
        <x:is>
          <x:t xml:space="preserve">ITC4</x:t>
        </x:is>
      </x:c>
    </x:row>
    <x:row r="3870" hidden="0">
      <x:c r="A3870" s="1" t="inlineStr">
        <x:is>
          <x:t xml:space="preserve">21805c28-72b9-ef11-b8e8-000d3ab878fa</x:t>
        </x:is>
      </x:c>
      <x:c r="B3870" s="2" t="inlineStr">
        <x:is>
          <x:t xml:space="preserve">uhsWpMBLaOQizVX0UIzYy0Cleota+j77thoPhp6k0hhur9GlJOHZ61J6Sw62Tyx+rs9wmkFzmYqLMWTt/oizhA==</x:t>
        </x:is>
      </x:c>
      <x:c r="C3870" s="3">
        <x:v>45702.6756597222</x:v>
      </x:c>
      <x:c r="D3870" s="4" t="inlineStr">
        <x:is>
          <x:t xml:space="preserve">Municipality of Ventotene</x:t>
        </x:is>
      </x:c>
      <x:c r="E3870" s="5" t="inlineStr">
        <x:is>
          <x:t xml:space="preserve">https://www.comune.ventotene.lt.it/hh/index.php</x:t>
        </x:is>
      </x:c>
      <x:c r="F3870" s="6" t="inlineStr">
        <x:is>
          <x:t xml:space="preserve">Pepe, Giuseppe</x:t>
        </x:is>
      </x:c>
      <x:c r="G3870" s="7" t="inlineStr">
        <x:is>
          <x:t xml:space="preserve">Giuseppe</x:t>
        </x:is>
      </x:c>
      <x:c r="H3870" s="8"/>
      <x:c r="I3870" s="9" t="inlineStr">
        <x:is>
          <x:t xml:space="preserve">Pepe</x:t>
        </x:is>
      </x:c>
      <x:c r="J3870" s="10" t="n">
        <x:v>40.79582</x:v>
      </x:c>
      <x:c r="K3870" s="11" t="n">
        <x:v>13.43129</x:v>
      </x:c>
      <x:c r="L3870" s="12" t="inlineStr">
        <x:is>
          <x:t xml:space="preserve">ITI4</x:t>
        </x:is>
      </x:c>
    </x:row>
    <x:row r="3871" hidden="0">
      <x:c r="A3871" s="1" t="inlineStr">
        <x:is>
          <x:t xml:space="preserve">bfe0883e-ecc5-ed11-b597-0022489c45b3</x:t>
        </x:is>
      </x:c>
      <x:c r="B3871" s="2" t="inlineStr">
        <x:is>
          <x:t xml:space="preserve">I0+X/8W0GIIe2hlHpbRFmnmHM/nJ8GflMylt4stKg/kTJWKwRIw+QF+7dhEt0jWi18N23UVb1RGMUSXTKSSAGg==</x:t>
        </x:is>
      </x:c>
      <x:c r="C3871" s="3">
        <x:v>45762.6174652778</x:v>
      </x:c>
      <x:c r="D3871" s="4"/>
      <x:c r="E3871" s="5"/>
      <x:c r="F3871" s="6" t="inlineStr">
        <x:is>
          <x:t xml:space="preserve">Vandeberg, Victoria</x:t>
        </x:is>
      </x:c>
      <x:c r="G3871" s="7" t="inlineStr">
        <x:is>
          <x:t xml:space="preserve">Victoria</x:t>
        </x:is>
      </x:c>
      <x:c r="H3871" s="8"/>
      <x:c r="I3871" s="9" t="inlineStr">
        <x:is>
          <x:t xml:space="preserve">Vandeberg</x:t>
        </x:is>
      </x:c>
      <x:c r="J3871" s="10"/>
      <x:c r="K3871" s="11"/>
      <x:c r="L3871" s="12"/>
    </x:row>
    <x:row r="3872" hidden="0">
      <x:c r="A3872" s="1" t="inlineStr">
        <x:is>
          <x:t xml:space="preserve">6a0aea35-72b9-ef11-b8e8-000d3ab27b1d</x:t>
        </x:is>
      </x:c>
      <x:c r="B3872" s="2" t="inlineStr">
        <x:is>
          <x:t xml:space="preserve">6HkQ66xHKZSPLOK/xlvkI1hrA9sEx3twiGcLYMeMcQilpV2CSr4VZSL59KkjQ8KQzQpZ4Be2vGXlkRRQ4x9uOg==</x:t>
        </x:is>
      </x:c>
      <x:c r="C3872" s="3">
        <x:v>45749.6576273148</x:v>
      </x:c>
      <x:c r="D3872" s="4" t="inlineStr">
        <x:is>
          <x:t xml:space="preserve">Grădiștea Commune</x:t>
        </x:is>
      </x:c>
      <x:c r="E3872" s="5" t="inlineStr">
        <x:is>
          <x:t xml:space="preserve">https://primariagradistea.ro</x:t>
        </x:is>
      </x:c>
      <x:c r="F3872" s="6" t="inlineStr">
        <x:is>
          <x:t xml:space="preserve">Vicuta, Nica</x:t>
        </x:is>
      </x:c>
      <x:c r="G3872" s="7" t="inlineStr">
        <x:is>
          <x:t xml:space="preserve">Nica</x:t>
        </x:is>
      </x:c>
      <x:c r="H3872" s="8"/>
      <x:c r="I3872" s="9" t="inlineStr">
        <x:is>
          <x:t xml:space="preserve">Vicuta</x:t>
        </x:is>
      </x:c>
      <x:c r="J3872" s="10" t="n">
        <x:v>44.2427</x:v>
      </x:c>
      <x:c r="K3872" s="11" t="n">
        <x:v>27.16119</x:v>
      </x:c>
      <x:c r="L3872" s="12" t="inlineStr">
        <x:is>
          <x:t xml:space="preserve">RO31</x:t>
        </x:is>
      </x:c>
    </x:row>
    <x:row r="3873" hidden="0">
      <x:c r="A3873" s="1" t="inlineStr">
        <x:is>
          <x:t xml:space="preserve">383372ba-eac5-ed11-b597-0022489c4eed</x:t>
        </x:is>
      </x:c>
      <x:c r="B3873" s="2" t="inlineStr">
        <x:is>
          <x:t xml:space="preserve">DV/CR8y2WnvMl3MLhkkTa/2Tgml89s7xmgVD1hIpYdq67ITdyL/rv+eWBnsTOe6QJ/mMGL4Zhp29dY8+OAeQuQ==</x:t>
        </x:is>
      </x:c>
      <x:c r="C3873" s="3">
        <x:v>45751.6048032407</x:v>
      </x:c>
      <x:c r="D3873" s="4"/>
      <x:c r="E3873" s="5"/>
      <x:c r="F3873" s="6" t="inlineStr">
        <x:is>
          <x:t xml:space="preserve">Mahrik, Viktor</x:t>
        </x:is>
      </x:c>
      <x:c r="G3873" s="7" t="inlineStr">
        <x:is>
          <x:t xml:space="preserve">Viktor</x:t>
        </x:is>
      </x:c>
      <x:c r="H3873" s="8"/>
      <x:c r="I3873" s="9" t="inlineStr">
        <x:is>
          <x:t xml:space="preserve">Mahrik</x:t>
        </x:is>
      </x:c>
      <x:c r="J3873" s="10"/>
      <x:c r="K3873" s="11"/>
      <x:c r="L3873" s="12"/>
    </x:row>
    <x:row r="3874" hidden="0">
      <x:c r="A3874" s="1" t="inlineStr">
        <x:is>
          <x:t xml:space="preserve">c9bdca23-72b9-ef11-b8e9-002248a1395b</x:t>
        </x:is>
      </x:c>
      <x:c r="B3874" s="2" t="inlineStr">
        <x:is>
          <x:t xml:space="preserve">B4ukps0YRl7un/uclbOPHDuVDxxdE2tkrzBASP/RSWJ+jrlvnuDZkXEQ5oJgxAkFuKCN94vcvyf0U6sRcuENrA==</x:t>
        </x:is>
      </x:c>
      <x:c r="C3874" s="3">
        <x:v>45702.6761921296</x:v>
      </x:c>
      <x:c r="D3874" s="4" t="inlineStr">
        <x:is>
          <x:t xml:space="preserve">Councill of Biržai District Municipality</x:t>
        </x:is>
      </x:c>
      <x:c r="E3874" s="5" t="inlineStr">
        <x:is>
          <x:t xml:space="preserve">https://www.birzai.lt</x:t>
        </x:is>
      </x:c>
      <x:c r="F3874" s="6" t="inlineStr">
        <x:is>
          <x:t xml:space="preserve">Bagamolovas, Viktoras</x:t>
        </x:is>
      </x:c>
      <x:c r="G3874" s="7" t="inlineStr">
        <x:is>
          <x:t xml:space="preserve">Viktoras</x:t>
        </x:is>
      </x:c>
      <x:c r="H3874" s="8"/>
      <x:c r="I3874" s="9" t="inlineStr">
        <x:is>
          <x:t xml:space="preserve">Bagamolovas</x:t>
        </x:is>
      </x:c>
      <x:c r="J3874" s="10" t="n">
        <x:v>56.1955</x:v>
      </x:c>
      <x:c r="K3874" s="11" t="n">
        <x:v>24.75516</x:v>
      </x:c>
      <x:c r="L3874" s="12" t="inlineStr">
        <x:is>
          <x:t xml:space="preserve">LT02</x:t>
        </x:is>
      </x:c>
    </x:row>
    <x:row r="3875" hidden="0">
      <x:c r="A3875" s="1" t="inlineStr">
        <x:is>
          <x:t xml:space="preserve">fc81880b-f3c5-ed11-b597-0022489c45b3</x:t>
        </x:is>
      </x:c>
      <x:c r="B3875" s="2" t="inlineStr">
        <x:is>
          <x:t xml:space="preserve">HNd76lVu0h+r/WETC5Xl6HpN0uIFppN/PPwt93FveUbrTyDhNfg33tSn5u9GQvRMcB7qk/1lu1iPUVcDrx47yA==</x:t>
        </x:is>
      </x:c>
      <x:c r="C3875" s="3">
        <x:v>45762.6191666667</x:v>
      </x:c>
      <x:c r="D3875" s="4"/>
      <x:c r="E3875" s="5"/>
      <x:c r="F3875" s="6" t="inlineStr">
        <x:is>
          <x:t xml:space="preserve">Dulina, Viktor</x:t>
        </x:is>
      </x:c>
      <x:c r="G3875" s="7" t="inlineStr">
        <x:is>
          <x:t xml:space="preserve">Viktor</x:t>
        </x:is>
      </x:c>
      <x:c r="H3875" s="8"/>
      <x:c r="I3875" s="9" t="inlineStr">
        <x:is>
          <x:t xml:space="preserve">Dulina</x:t>
        </x:is>
      </x:c>
      <x:c r="J3875" s="10"/>
      <x:c r="K3875" s="11"/>
      <x:c r="L3875" s="12"/>
    </x:row>
    <x:row r="3876" hidden="0">
      <x:c r="A3876" s="1" t="inlineStr">
        <x:is>
          <x:t xml:space="preserve">23c12848-01c6-ed11-b597-0022489c43fe</x:t>
        </x:is>
      </x:c>
      <x:c r="B3876" s="2" t="inlineStr">
        <x:is>
          <x:t xml:space="preserve">Wb7qUTfDe5UlhS8G3iZmcI4djbpMf8mFiigdO3eQRNQ7teOVubxXxJB2rvpc+a6n8x19q8hysraYvGLXDDjafw==</x:t>
        </x:is>
      </x:c>
      <x:c r="C3876" s="3">
        <x:v>45762.6173263889</x:v>
      </x:c>
      <x:c r="D3876" s="4"/>
      <x:c r="E3876" s="5"/>
      <x:c r="F3876" s="6" t="inlineStr">
        <x:is>
          <x:t xml:space="preserve">Gruber, Viktoria</x:t>
        </x:is>
      </x:c>
      <x:c r="G3876" s="7" t="inlineStr">
        <x:is>
          <x:t xml:space="preserve">Viktoria</x:t>
        </x:is>
      </x:c>
      <x:c r="H3876" s="8"/>
      <x:c r="I3876" s="9" t="inlineStr">
        <x:is>
          <x:t xml:space="preserve">Gruber</x:t>
        </x:is>
      </x:c>
      <x:c r="J3876" s="10"/>
      <x:c r="K3876" s="11"/>
      <x:c r="L3876" s="12"/>
    </x:row>
    <x:row r="3877" hidden="0">
      <x:c r="A3877" s="1" t="inlineStr">
        <x:is>
          <x:t xml:space="preserve">6d58aa23-edc5-ed11-b597-0022489c45b3</x:t>
        </x:is>
      </x:c>
      <x:c r="B3877" s="2" t="inlineStr">
        <x:is>
          <x:t xml:space="preserve">LN7NGCcy5akC5sRxdb7Zs8TMXH3K63v6Kwd+QZ5hDxYr8r/Iw04iN4H7nAMDEBQNx3D8y1ili0KWprCPXbe4aw==</x:t>
        </x:is>
      </x:c>
      <x:c r="C3877" s="3">
        <x:v>45751.6048032407</x:v>
      </x:c>
      <x:c r="D3877" s="4"/>
      <x:c r="E3877" s="5"/>
      <x:c r="F3877" s="6" t="inlineStr">
        <x:is>
          <x:t xml:space="preserve">Ramanauskiene, Vilija</x:t>
        </x:is>
      </x:c>
      <x:c r="G3877" s="7" t="inlineStr">
        <x:is>
          <x:t xml:space="preserve">Vilija</x:t>
        </x:is>
      </x:c>
      <x:c r="H3877" s="8"/>
      <x:c r="I3877" s="9" t="inlineStr">
        <x:is>
          <x:t xml:space="preserve">Ramanauskiene</x:t>
        </x:is>
      </x:c>
      <x:c r="J3877" s="10"/>
      <x:c r="K3877" s="11"/>
      <x:c r="L3877" s="12"/>
    </x:row>
    <x:row r="3878" hidden="0">
      <x:c r="A3878" s="1" t="inlineStr">
        <x:is>
          <x:t xml:space="preserve">70da7262-a3bb-ef11-b8e8-0022489d2928</x:t>
        </x:is>
      </x:c>
      <x:c r="B3878" s="2" t="inlineStr">
        <x:is>
          <x:t xml:space="preserve">D+2NO+ZbZiVlPoOTKPMBgY+Bidmpk2/OIK7kTwGVBVxRA2kNQVLiKJcgKkDd47cTYiS26kJByqI5oxzEmILL4w==</x:t>
        </x:is>
      </x:c>
      <x:c r="C3878" s="3">
        <x:v>45702.676087963</x:v>
      </x:c>
      <x:c r="D3878" s="4" t="inlineStr">
        <x:is>
          <x:t xml:space="preserve">Municipality of Teuva</x:t>
        </x:is>
      </x:c>
      <x:c r="E3878" s="5" t="inlineStr">
        <x:is>
          <x:t xml:space="preserve">https://www.teuva.fi</x:t>
        </x:is>
      </x:c>
      <x:c r="F3878" s="6" t="inlineStr">
        <x:is>
          <x:t xml:space="preserve">Heikkilä, Ville</x:t>
        </x:is>
      </x:c>
      <x:c r="G3878" s="7" t="inlineStr">
        <x:is>
          <x:t xml:space="preserve">Ville</x:t>
        </x:is>
      </x:c>
      <x:c r="H3878" s="8"/>
      <x:c r="I3878" s="9" t="inlineStr">
        <x:is>
          <x:t xml:space="preserve">Heikkilä</x:t>
        </x:is>
      </x:c>
      <x:c r="J3878" s="10" t="n">
        <x:v>62.47247</x:v>
      </x:c>
      <x:c r="K3878" s="11" t="n">
        <x:v>21.72961</x:v>
      </x:c>
      <x:c r="L3878" s="12" t="inlineStr">
        <x:is>
          <x:t xml:space="preserve">FI19</x:t>
        </x:is>
      </x:c>
    </x:row>
    <x:row r="3879" hidden="0">
      <x:c r="A3879" s="1" t="inlineStr">
        <x:is>
          <x:t xml:space="preserve">83f1ec32-01c6-ed11-b597-0022489c4c50</x:t>
        </x:is>
      </x:c>
      <x:c r="B3879" s="2" t="inlineStr">
        <x:is>
          <x:t xml:space="preserve">vFLkR80CM1iYUsVr0WqE3MaEGTIOTzXGh7rCpNrcfwA4WBpCEEWY3D8pEOBs5n+zjO5c2cYkNLEbaswm9yqmNA==</x:t>
        </x:is>
      </x:c>
      <x:c r="C3879" s="3">
        <x:v>45751.6061805556</x:v>
      </x:c>
      <x:c r="D3879" s="4"/>
      <x:c r="E3879" s="5"/>
      <x:c r="F3879" s="6" t="inlineStr">
        <x:is>
          <x:t xml:space="preserve">Maquignon, Vincent</x:t>
        </x:is>
      </x:c>
      <x:c r="G3879" s="7" t="inlineStr">
        <x:is>
          <x:t xml:space="preserve">Vincent</x:t>
        </x:is>
      </x:c>
      <x:c r="H3879" s="8"/>
      <x:c r="I3879" s="9" t="inlineStr">
        <x:is>
          <x:t xml:space="preserve">Maquignon</x:t>
        </x:is>
      </x:c>
      <x:c r="J3879" s="10"/>
      <x:c r="K3879" s="11"/>
      <x:c r="L3879" s="12"/>
    </x:row>
    <x:row r="3880" hidden="0">
      <x:c r="A3880" s="1" t="inlineStr">
        <x:is>
          <x:t xml:space="preserve">0722fae0-00c6-ed11-b597-0022489c491b</x:t>
        </x:is>
      </x:c>
      <x:c r="B3880" s="2" t="inlineStr">
        <x:is>
          <x:t xml:space="preserve">gzTcBFAr6/xFywAEk1utdOH/juC0VefkMMNo2Y+YVtvjP4TD0iaSjDXQN2QqCro7qwzU7sQ9aiPoZtiozaYaxg==</x:t>
        </x:is>
      </x:c>
      <x:c r="C3880" s="3">
        <x:v>45762.6185763889</x:v>
      </x:c>
      <x:c r="D3880" s="4"/>
      <x:c r="E3880" s="5"/>
      <x:c r="F3880" s="6" t="inlineStr">
        <x:is>
          <x:t xml:space="preserve">Angelino, Cesario Vincenzo</x:t>
        </x:is>
      </x:c>
      <x:c r="G3880" s="7" t="inlineStr">
        <x:is>
          <x:t xml:space="preserve">Cesario Vincenzo</x:t>
        </x:is>
      </x:c>
      <x:c r="H3880" s="8"/>
      <x:c r="I3880" s="9" t="inlineStr">
        <x:is>
          <x:t xml:space="preserve">Angelino</x:t>
        </x:is>
      </x:c>
      <x:c r="J3880" s="10"/>
      <x:c r="K3880" s="11"/>
      <x:c r="L3880" s="12"/>
    </x:row>
    <x:row r="3881" hidden="0">
      <x:c r="A3881" s="1" t="inlineStr">
        <x:is>
          <x:t xml:space="preserve">56e83667-eec5-ed11-b597-0022489c4abb</x:t>
        </x:is>
      </x:c>
      <x:c r="B3881" s="2" t="inlineStr">
        <x:is>
          <x:t xml:space="preserve">zH78YZx2yq4gut4v+J7HngM2AVLs0IY5ha3rOkkU1tmdqet/i7jy+/TqCwPn2gNv55sa5u2xxuX8iGPWcuCCCA==</x:t>
        </x:is>
      </x:c>
      <x:c r="C3881" s="3">
        <x:v>45751.6048032407</x:v>
      </x:c>
      <x:c r="D3881" s="4"/>
      <x:c r="E3881" s="5"/>
      <x:c r="F3881" s="6" t="inlineStr">
        <x:is>
          <x:t xml:space="preserve">Quaranta, Vincenzo</x:t>
        </x:is>
      </x:c>
      <x:c r="G3881" s="7" t="inlineStr">
        <x:is>
          <x:t xml:space="preserve">Vincenzo</x:t>
        </x:is>
      </x:c>
      <x:c r="H3881" s="8"/>
      <x:c r="I3881" s="9" t="inlineStr">
        <x:is>
          <x:t xml:space="preserve">Quaranta</x:t>
        </x:is>
      </x:c>
      <x:c r="J3881" s="10"/>
      <x:c r="K3881" s="11"/>
      <x:c r="L3881" s="12"/>
    </x:row>
    <x:row r="3882" hidden="0">
      <x:c r="A3882" s="1" t="inlineStr">
        <x:is>
          <x:t xml:space="preserve">3d75acde-3968-ee11-9ae7-0022489c45b3</x:t>
        </x:is>
      </x:c>
      <x:c r="B3882" s="2" t="inlineStr">
        <x:is>
          <x:t xml:space="preserve">kAh1S8DjglmcrQPjeUnYnhemKA/21ii7Fxu9/Kkcw/nhE5+QoCgvxHqO+h6cD9wNXHIoL+g2yScnbhsTaBtEaw==</x:t>
        </x:is>
      </x:c>
      <x:c r="C3882" s="3">
        <x:v>45791.3505787037</x:v>
      </x:c>
      <x:c r="D3882" s="4"/>
      <x:c r="E3882" s="5"/>
      <x:c r="F3882" s="6" t="inlineStr">
        <x:is>
          <x:t xml:space="preserve">Vinchesi, Andrea</x:t>
        </x:is>
      </x:c>
      <x:c r="G3882" s="7" t="inlineStr">
        <x:is>
          <x:t xml:space="preserve">Andrea</x:t>
        </x:is>
      </x:c>
      <x:c r="H3882" s="8"/>
      <x:c r="I3882" s="9" t="inlineStr">
        <x:is>
          <x:t xml:space="preserve">Vinchesi</x:t>
        </x:is>
      </x:c>
      <x:c r="J3882" s="10"/>
      <x:c r="K3882" s="11"/>
      <x:c r="L3882" s="12" t="inlineStr">
        <x:is>
          <x:t xml:space="preserve">ITI1</x:t>
        </x:is>
      </x:c>
    </x:row>
    <x:row r="3883" hidden="0">
      <x:c r="A3883" s="1" t="inlineStr">
        <x:is>
          <x:t xml:space="preserve">915f0eee-f77e-ee11-8179-0022489c45b3</x:t>
        </x:is>
      </x:c>
      <x:c r="B3883" s="2" t="inlineStr">
        <x:is>
          <x:t xml:space="preserve">i+HwkOPzfhdiMB6Lkh2WG7/+DZAQnpCNNTLHP//qfPHLfyKDNUFSar2w+fF447a8KFmOZjwC98BMo4gmqN/l+A==</x:t>
        </x:is>
      </x:c>
      <x:c r="C3883" s="3">
        <x:v>45762.6172453704</x:v>
      </x:c>
      <x:c r="D3883" s="4"/>
      <x:c r="E3883" s="5"/>
      <x:c r="F3883" s="6" t="inlineStr">
        <x:is>
          <x:t xml:space="preserve">Richard, Violaine</x:t>
        </x:is>
      </x:c>
      <x:c r="G3883" s="7" t="inlineStr">
        <x:is>
          <x:t xml:space="preserve">Violaine</x:t>
        </x:is>
      </x:c>
      <x:c r="H3883" s="8"/>
      <x:c r="I3883" s="9" t="inlineStr">
        <x:is>
          <x:t xml:space="preserve">Richard</x:t>
        </x:is>
      </x:c>
      <x:c r="J3883" s="10"/>
      <x:c r="K3883" s="11"/>
      <x:c r="L3883" s="12"/>
    </x:row>
    <x:row r="3884" hidden="0">
      <x:c r="A3884" s="1" t="inlineStr">
        <x:is>
          <x:t xml:space="preserve">c9b5fe28-72b9-ef11-b8e9-000d3ab02c17</x:t>
        </x:is>
      </x:c>
      <x:c r="B3884" s="2" t="inlineStr">
        <x:is>
          <x:t xml:space="preserve">oW/vVMe+fCT6zcjl9s1ty+3s+l8kbDp+/y+RY7L4/xaDl9Ul7QofqQTuVNJncMwXKb4j5Rc66c0Rzlha1Emjlw==</x:t>
        </x:is>
      </x:c>
      <x:c r="C3884" s="3">
        <x:v>45702.6753935185</x:v>
      </x:c>
      <x:c r="D3884" s="4" t="inlineStr">
        <x:is>
          <x:t xml:space="preserve">Secuieni Commune Local Council, Neamț County</x:t>
        </x:is>
      </x:c>
      <x:c r="E3884" s="5" t="inlineStr">
        <x:is>
          <x:t xml:space="preserve">https://www.primariasecuieni.ro</x:t>
        </x:is>
      </x:c>
      <x:c r="F3884" s="6" t="inlineStr">
        <x:is>
          <x:t xml:space="preserve">Andrei, Viorel</x:t>
        </x:is>
      </x:c>
      <x:c r="G3884" s="7" t="inlineStr">
        <x:is>
          <x:t xml:space="preserve">Viorel</x:t>
        </x:is>
      </x:c>
      <x:c r="H3884" s="8"/>
      <x:c r="I3884" s="9" t="inlineStr">
        <x:is>
          <x:t xml:space="preserve">Andrei</x:t>
        </x:is>
      </x:c>
      <x:c r="J3884" s="10" t="n">
        <x:v>46.85179</x:v>
      </x:c>
      <x:c r="K3884" s="11" t="n">
        <x:v>26.84965</x:v>
      </x:c>
      <x:c r="L3884" s="12" t="inlineStr">
        <x:is>
          <x:t xml:space="preserve">RO21</x:t>
        </x:is>
      </x:c>
    </x:row>
    <x:row r="3885" hidden="0">
      <x:c r="A3885" s="1" t="inlineStr">
        <x:is>
          <x:t xml:space="preserve">a0f41a4a-01c6-ed11-b597-0022489c4d44</x:t>
        </x:is>
      </x:c>
      <x:c r="B3885" s="2" t="inlineStr">
        <x:is>
          <x:t xml:space="preserve">kBtfGwNeqV6I7p1rIgrhS/Z0OBtZTemnAG8+feb29jT5cLXsXWQVchZNruf3Quv0R8x6m+aaIRL1mSsOC5MJyw==</x:t>
        </x:is>
      </x:c>
      <x:c r="C3885" s="3">
        <x:v>45751.6061921296</x:v>
      </x:c>
      <x:c r="D3885" s="4"/>
      <x:c r="E3885" s="5"/>
      <x:c r="F3885" s="6" t="inlineStr">
        <x:is>
          <x:t xml:space="preserve">Tamba, Viorel</x:t>
        </x:is>
      </x:c>
      <x:c r="G3885" s="7" t="inlineStr">
        <x:is>
          <x:t xml:space="preserve">Viorel</x:t>
        </x:is>
      </x:c>
      <x:c r="H3885" s="8"/>
      <x:c r="I3885" s="9" t="inlineStr">
        <x:is>
          <x:t xml:space="preserve">Tamba</x:t>
        </x:is>
      </x:c>
      <x:c r="J3885" s="10"/>
      <x:c r="K3885" s="11"/>
      <x:c r="L3885" s="12"/>
    </x:row>
    <x:row r="3886" hidden="0">
      <x:c r="A3886" s="1" t="inlineStr">
        <x:is>
          <x:t xml:space="preserve">3c650775-a3bb-ef11-b8e8-0022489d2928</x:t>
        </x:is>
      </x:c>
      <x:c r="B3886" s="2" t="inlineStr">
        <x:is>
          <x:t xml:space="preserve">B5l+ahG7iokloSBPTuOfpnzsuyXK3qHih3HJKF3qxB+FsDHPpsNPtnoBGPm/O6f16con+88xk9ivUomFCk95ZQ==</x:t>
        </x:is>
      </x:c>
      <x:c r="C3886" s="3">
        <x:v>45764.5453009259</x:v>
      </x:c>
      <x:c r="D3886" s="4" t="inlineStr">
        <x:is>
          <x:t xml:space="preserve">City of Grottaminarda</x:t>
        </x:is>
      </x:c>
      <x:c r="E3886" s="5" t="inlineStr">
        <x:is>
          <x:t xml:space="preserve">http://comune.grottaminarda.av.it/</x:t>
        </x:is>
      </x:c>
      <x:c r="F3886" s="6" t="inlineStr">
        <x:is>
          <x:t xml:space="preserve">Pascucci, Virginia</x:t>
        </x:is>
      </x:c>
      <x:c r="G3886" s="7" t="inlineStr">
        <x:is>
          <x:t xml:space="preserve">Virginia</x:t>
        </x:is>
      </x:c>
      <x:c r="H3886" s="8"/>
      <x:c r="I3886" s="9" t="inlineStr">
        <x:is>
          <x:t xml:space="preserve">Pascucci</x:t>
        </x:is>
      </x:c>
      <x:c r="J3886" s="10" t="n">
        <x:v>41.06734</x:v>
      </x:c>
      <x:c r="K3886" s="11" t="n">
        <x:v>15.05925</x:v>
      </x:c>
      <x:c r="L3886" s="12" t="inlineStr">
        <x:is>
          <x:t xml:space="preserve">ITF3</x:t>
        </x:is>
      </x:c>
    </x:row>
    <x:row r="3887" hidden="0">
      <x:c r="A3887" s="1" t="inlineStr">
        <x:is>
          <x:t xml:space="preserve">5b7caa78-e9c5-ed11-b597-0022489c4576</x:t>
        </x:is>
      </x:c>
      <x:c r="B3887" s="2" t="inlineStr">
        <x:is>
          <x:t xml:space="preserve">vFAv5S7oZ+W9gYny/oTf1zi/i5zO7qxObqnjrviugRvAXpA+ME59yNmArEuGJ92JKC07iU5zb7TctR0EWeWN6A==</x:t>
        </x:is>
      </x:c>
      <x:c r="C3887" s="3">
        <x:v>45751.6061921296</x:v>
      </x:c>
      <x:c r="D3887" s="4"/>
      <x:c r="E3887" s="5"/>
      <x:c r="F3887" s="6" t="inlineStr">
        <x:is>
          <x:t xml:space="preserve">Ovidiu, Visan</x:t>
        </x:is>
      </x:c>
      <x:c r="G3887" s="7" t="inlineStr">
        <x:is>
          <x:t xml:space="preserve">Visan</x:t>
        </x:is>
      </x:c>
      <x:c r="H3887" s="8"/>
      <x:c r="I3887" s="9" t="inlineStr">
        <x:is>
          <x:t xml:space="preserve">Ovidiu </x:t>
        </x:is>
      </x:c>
      <x:c r="J3887" s="10"/>
      <x:c r="K3887" s="11"/>
      <x:c r="L3887" s="12"/>
    </x:row>
    <x:row r="3888" hidden="0">
      <x:c r="A3888" s="1" t="inlineStr">
        <x:is>
          <x:t xml:space="preserve">7bfe0d7b-a3bb-ef11-b8e8-0022489d2928</x:t>
        </x:is>
      </x:c>
      <x:c r="B3888" s="2" t="inlineStr">
        <x:is>
          <x:t xml:space="preserve">HYYeDqDYgfT2iHOPJbGzaq0T2FX4WNr6KvCG9Gv6gh6g7LcBRTvqI42hnlk0iczdqV8kukQwYLK5yX3+qx+lCQ==</x:t>
        </x:is>
      </x:c>
      <x:c r="C3888" s="3">
        <x:v>45702.676087963</x:v>
      </x:c>
      <x:c r="D3888" s="4" t="inlineStr">
        <x:is>
          <x:t xml:space="preserve">Municipality of Genoa</x:t>
        </x:is>
      </x:c>
      <x:c r="E3888" s="5" t="inlineStr">
        <x:is>
          <x:t xml:space="preserve">https://smart.comune.genova.it/</x:t>
        </x:is>
      </x:c>
      <x:c r="F3888" s="6" t="inlineStr">
        <x:is>
          <x:t xml:space="preserve">Viscogliosi, Arianna</x:t>
        </x:is>
      </x:c>
      <x:c r="G3888" s="7" t="inlineStr">
        <x:is>
          <x:t xml:space="preserve">Arianna</x:t>
        </x:is>
      </x:c>
      <x:c r="H3888" s="8"/>
      <x:c r="I3888" s="9" t="inlineStr">
        <x:is>
          <x:t xml:space="preserve">Viscogliosi</x:t>
        </x:is>
      </x:c>
      <x:c r="J3888" s="10" t="n">
        <x:v>44.4492</x:v>
      </x:c>
      <x:c r="K3888" s="11" t="n">
        <x:v>8.88066</x:v>
      </x:c>
      <x:c r="L3888" s="12" t="inlineStr">
        <x:is>
          <x:t xml:space="preserve">ITC3</x:t>
        </x:is>
      </x:c>
    </x:row>
    <x:row r="3889" hidden="0">
      <x:c r="A3889" s="1" t="inlineStr">
        <x:is>
          <x:t xml:space="preserve">6da8e623-01c6-ed11-b597-000d3ab6b2f0</x:t>
        </x:is>
      </x:c>
      <x:c r="B3889" s="2" t="inlineStr">
        <x:is>
          <x:t xml:space="preserve">XPfhuhYRZhD18rDvIInxO88L2CmUbFRKDAzeUbbjf0Y3xkkJ5D+v4w1sqrMkOpq7qehJ1A+R6EKR9yMttOgyrQ==</x:t>
        </x:is>
      </x:c>
      <x:c r="C3889" s="3">
        <x:v>45762.6175694444</x:v>
      </x:c>
      <x:c r="D3889" s="4"/>
      <x:c r="E3889" s="5"/>
      <x:c r="F3889" s="6" t="inlineStr">
        <x:is>
          <x:t xml:space="preserve">Šimral, Vít</x:t>
        </x:is>
      </x:c>
      <x:c r="G3889" s="7" t="inlineStr">
        <x:is>
          <x:t xml:space="preserve">Vít</x:t>
        </x:is>
      </x:c>
      <x:c r="H3889" s="8"/>
      <x:c r="I3889" s="9" t="inlineStr">
        <x:is>
          <x:t xml:space="preserve">Šimral</x:t>
        </x:is>
      </x:c>
      <x:c r="J3889" s="10"/>
      <x:c r="K3889" s="11"/>
      <x:c r="L3889" s="12"/>
    </x:row>
    <x:row r="3890" hidden="0">
      <x:c r="A3890" s="1" t="inlineStr">
        <x:is>
          <x:t xml:space="preserve">51bbf4e3-ffc5-ed11-b597-0022489c491b</x:t>
        </x:is>
      </x:c>
      <x:c r="B3890" s="2" t="inlineStr">
        <x:is>
          <x:t xml:space="preserve">5kV0hOuO+sBrRwvEH3mX2ViX3LnrsY9CHBUcNMAf8P3ZmZxmgtuBQpFLZsdpKmZvsJuis3d9sm+0KcWh0Mofqw==</x:t>
        </x:is>
      </x:c>
      <x:c r="C3890" s="3">
        <x:v>45751.6061921296</x:v>
      </x:c>
      <x:c r="D3890" s="4"/>
      <x:c r="E3890" s="5"/>
      <x:c r="F3890" s="6" t="inlineStr">
        <x:is>
          <x:t xml:space="preserve">Šimral, Vít</x:t>
        </x:is>
      </x:c>
      <x:c r="G3890" s="7" t="inlineStr">
        <x:is>
          <x:t xml:space="preserve">Vít</x:t>
        </x:is>
      </x:c>
      <x:c r="H3890" s="8"/>
      <x:c r="I3890" s="9" t="inlineStr">
        <x:is>
          <x:t xml:space="preserve">Šimral</x:t>
        </x:is>
      </x:c>
      <x:c r="J3890" s="10"/>
      <x:c r="K3890" s="11"/>
      <x:c r="L3890" s="12"/>
    </x:row>
    <x:row r="3891" hidden="0">
      <x:c r="A3891" s="1" t="inlineStr">
        <x:is>
          <x:t xml:space="preserve">9f25b348-f3c5-ed11-b597-0022489b2730</x:t>
        </x:is>
      </x:c>
      <x:c r="B3891" s="2" t="inlineStr">
        <x:is>
          <x:t xml:space="preserve">Owp8QfLZpI7rH1UYNcBYUljFLQ5rpuSaj0ZnyyWMlNQldZIFQqi4aMPqesj4bAsvksZNHOHdPl4Lx74jvNdjHw==</x:t>
        </x:is>
      </x:c>
      <x:c r="C3891" s="3">
        <x:v>45762.6175810185</x:v>
      </x:c>
      <x:c r="D3891" s="4"/>
      <x:c r="E3891" s="5"/>
      <x:c r="F3891" s="6" t="inlineStr">
        <x:is>
          <x:t xml:space="preserve">Ulrych, Vít</x:t>
        </x:is>
      </x:c>
      <x:c r="G3891" s="7" t="inlineStr">
        <x:is>
          <x:t xml:space="preserve">Vít</x:t>
        </x:is>
      </x:c>
      <x:c r="H3891" s="8"/>
      <x:c r="I3891" s="9" t="inlineStr">
        <x:is>
          <x:t xml:space="preserve">Ulrych</x:t>
        </x:is>
      </x:c>
      <x:c r="J3891" s="10"/>
      <x:c r="K3891" s="11"/>
      <x:c r="L3891" s="12"/>
    </x:row>
    <x:row r="3892" hidden="0">
      <x:c r="A3892" s="1" t="inlineStr">
        <x:is>
          <x:t xml:space="preserve">6968682d-f2c5-ed11-b597-0022489c4c50</x:t>
        </x:is>
      </x:c>
      <x:c r="B3892" s="2" t="inlineStr">
        <x:is>
          <x:t xml:space="preserve">LXcqP2rvdUBiCdAUtDGcIIly1xo9tph+cF4vJScpcFaNJb79wEHPxkXjn+usHJ2mRL6T5i+C+RR2y1nJpeeqZA==</x:t>
        </x:is>
      </x:c>
      <x:c r="C3892" s="3">
        <x:v>45751.6061921296</x:v>
      </x:c>
      <x:c r="D3892" s="4"/>
      <x:c r="E3892" s="5"/>
      <x:c r="F3892" s="6" t="inlineStr">
        <x:is>
          <x:t xml:space="preserve">Machado, Vitor Manuel Teixeira</x:t>
        </x:is>
      </x:c>
      <x:c r="G3892" s="7" t="inlineStr">
        <x:is>
          <x:t xml:space="preserve">Vitor Manuel Teixeira</x:t>
        </x:is>
      </x:c>
      <x:c r="H3892" s="8"/>
      <x:c r="I3892" s="9" t="inlineStr">
        <x:is>
          <x:t xml:space="preserve">Machado</x:t>
        </x:is>
      </x:c>
      <x:c r="J3892" s="10"/>
      <x:c r="K3892" s="11"/>
      <x:c r="L3892" s="12"/>
    </x:row>
    <x:row r="3893" hidden="0">
      <x:c r="A3893" s="1" t="inlineStr">
        <x:is>
          <x:t xml:space="preserve">2e6f2171-fdc5-ed11-b597-0022489c45b3</x:t>
        </x:is>
      </x:c>
      <x:c r="B3893" s="2" t="inlineStr">
        <x:is>
          <x:t xml:space="preserve">ezv4yRd5IcO7W++Q4DVOEV9yhxes/THLYjjUgcNrWLu49iRowbwgQj+s2fZDLC4ZmnXcj1xgIPnSiJVsBsYdBA==</x:t>
        </x:is>
      </x:c>
      <x:c r="C3893" s="3">
        <x:v>45762.6226851852</x:v>
      </x:c>
      <x:c r="D3893" s="4"/>
      <x:c r="E3893" s="5"/>
      <x:c r="F3893" s="6" t="inlineStr">
        <x:is>
          <x:t xml:space="preserve">Vasconcelos, Vitor</x:t>
        </x:is>
      </x:c>
      <x:c r="G3893" s="7" t="inlineStr">
        <x:is>
          <x:t xml:space="preserve">Vitor</x:t>
        </x:is>
      </x:c>
      <x:c r="H3893" s="8"/>
      <x:c r="I3893" s="9" t="inlineStr">
        <x:is>
          <x:t xml:space="preserve">Vasconcelos</x:t>
        </x:is>
      </x:c>
      <x:c r="J3893" s="10"/>
      <x:c r="K3893" s="11"/>
      <x:c r="L3893" s="12"/>
    </x:row>
    <x:row r="3894" hidden="0">
      <x:c r="A3894" s="1" t="inlineStr">
        <x:is>
          <x:t xml:space="preserve">e4169c22-e3c5-ed11-b596-0022489c4963</x:t>
        </x:is>
      </x:c>
      <x:c r="B3894" s="2" t="inlineStr">
        <x:is>
          <x:t xml:space="preserve">heEQvmvbSqsSkcAzcfA3rcuLVkvxNbMNz8I3vr4bDiXz676jxEzywmdmvWcpMG2ec16ju6ajCQG4vnBShup0Fg==</x:t>
        </x:is>
      </x:c>
      <x:c r="C3894" s="3">
        <x:v>45751.6048148148</x:v>
      </x:c>
      <x:c r="D3894" s="4"/>
      <x:c r="E3894" s="5"/>
      <x:c r="F3894" s="6" t="inlineStr">
        <x:is>
          <x:t xml:space="preserve">Mendes, Vitor</x:t>
        </x:is>
      </x:c>
      <x:c r="G3894" s="7" t="inlineStr">
        <x:is>
          <x:t xml:space="preserve">Vitor </x:t>
        </x:is>
      </x:c>
      <x:c r="H3894" s="8"/>
      <x:c r="I3894" s="9" t="inlineStr">
        <x:is>
          <x:t xml:space="preserve">Mendes</x:t>
        </x:is>
      </x:c>
      <x:c r="J3894" s="10"/>
      <x:c r="K3894" s="11"/>
      <x:c r="L3894" s="12"/>
    </x:row>
    <x:row r="3895" hidden="0">
      <x:c r="A3895" s="1" t="inlineStr">
        <x:is>
          <x:t xml:space="preserve">c346a986-1e2a-ee11-bdf4-0022489c491b</x:t>
        </x:is>
      </x:c>
      <x:c r="B3895" s="2" t="inlineStr">
        <x:is>
          <x:t xml:space="preserve">PnY7c59vy2sTQuNaBSIq04JYn219KpC8vYMsB5V4e30AwUeiq965G94hFe8W9CcwmMn7MD4RoUaF+JY46yC3Gg==</x:t>
        </x:is>
      </x:c>
      <x:c r="C3895" s="3">
        <x:v>45762.6226851852</x:v>
      </x:c>
      <x:c r="D3895" s="4"/>
      <x:c r="E3895" s="5"/>
      <x:c r="F3895" s="6" t="inlineStr">
        <x:is>
          <x:t xml:space="preserve">Fonseca, Vitor Miguel</x:t>
        </x:is>
      </x:c>
      <x:c r="G3895" s="7" t="inlineStr">
        <x:is>
          <x:t xml:space="preserve">Vitor Miguel</x:t>
        </x:is>
      </x:c>
      <x:c r="H3895" s="8"/>
      <x:c r="I3895" s="9" t="inlineStr">
        <x:is>
          <x:t xml:space="preserve">Fonseca</x:t>
        </x:is>
      </x:c>
      <x:c r="J3895" s="10"/>
      <x:c r="K3895" s="11"/>
      <x:c r="L3895" s="12"/>
    </x:row>
    <x:row r="3896" hidden="0">
      <x:c r="A3896" s="1" t="inlineStr">
        <x:is>
          <x:t xml:space="preserve">84dde1a5-f4c5-ed11-b597-0022489b2730</x:t>
        </x:is>
      </x:c>
      <x:c r="B3896" s="2" t="inlineStr">
        <x:is>
          <x:t xml:space="preserve">ZZ8blq5j9uDOw3HVaGp9gNNwfjAkRuTjY/wa4iP/92jgdBO8q0vLeY2Ae0ACxvwX5oS2mYfjmh34j+6dVR+3eg==</x:t>
        </x:is>
      </x:c>
      <x:c r="C3896" s="3">
        <x:v>45762.6178587963</x:v>
      </x:c>
      <x:c r="D3896" s="4"/>
      <x:c r="E3896" s="5"/>
      <x:c r="F3896" s="6" t="inlineStr">
        <x:is>
          <x:t xml:space="preserve">Widawski, Vivienne-Janice</x:t>
        </x:is>
      </x:c>
      <x:c r="G3896" s="7" t="inlineStr">
        <x:is>
          <x:t xml:space="preserve">Vivienne-Janice</x:t>
        </x:is>
      </x:c>
      <x:c r="H3896" s="8"/>
      <x:c r="I3896" s="9" t="inlineStr">
        <x:is>
          <x:t xml:space="preserve">Widawski</x:t>
        </x:is>
      </x:c>
      <x:c r="J3896" s="10"/>
      <x:c r="K3896" s="11"/>
      <x:c r="L3896" s="12"/>
    </x:row>
    <x:row r="3897" hidden="0">
      <x:c r="A3897" s="1" t="inlineStr">
        <x:is>
          <x:t xml:space="preserve">b45f9488-00c6-ed11-b597-0022489c4abb</x:t>
        </x:is>
      </x:c>
      <x:c r="B3897" s="2" t="inlineStr">
        <x:is>
          <x:t xml:space="preserve">JaMvzu+yMMumx0pG29VtAy2LkZ7zznscOMnVmkpbK+aPgTnK3AjflhaLS0UAe8SJLdhQeu1HpYBBZjZa2oSeIQ==</x:t>
        </x:is>
      </x:c>
      <x:c r="C3897" s="3">
        <x:v>45762.6182175926</x:v>
      </x:c>
      <x:c r="D3897" s="4"/>
      <x:c r="E3897" s="5"/>
      <x:c r="F3897" s="6" t="inlineStr">
        <x:is>
          <x:t xml:space="preserve">Vlachoutsakos, Panagiotis</x:t>
        </x:is>
      </x:c>
      <x:c r="G3897" s="7" t="inlineStr">
        <x:is>
          <x:t xml:space="preserve">Panagiotis</x:t>
        </x:is>
      </x:c>
      <x:c r="H3897" s="8"/>
      <x:c r="I3897" s="9" t="inlineStr">
        <x:is>
          <x:t xml:space="preserve">Vlachoutsakos</x:t>
        </x:is>
      </x:c>
      <x:c r="J3897" s="10"/>
      <x:c r="K3897" s="11"/>
      <x:c r="L3897" s="12"/>
    </x:row>
    <x:row r="3898" hidden="0">
      <x:c r="A3898" s="1" t="inlineStr">
        <x:is>
          <x:t xml:space="preserve">f2e44afe-f6c5-ed11-b597-0022489c4576</x:t>
        </x:is>
      </x:c>
      <x:c r="B3898" s="2" t="inlineStr">
        <x:is>
          <x:t xml:space="preserve">/1TQMTUdIjOdYT/1T64jEaM5Kw4zPfL+YQ7aqurH+wrJTtN2BeSG4rO2S5Qp/UnFbYw9yOPR24zeTOhin5PFZw==</x:t>
        </x:is>
      </x:c>
      <x:c r="C3898" s="3">
        <x:v>45762.6190740741</x:v>
      </x:c>
      <x:c r="D3898" s="4"/>
      <x:c r="E3898" s="5"/>
      <x:c r="F3898" s="6" t="inlineStr">
        <x:is>
          <x:t xml:space="preserve">Neghina, Vlad</x:t>
        </x:is>
      </x:c>
      <x:c r="G3898" s="7" t="inlineStr">
        <x:is>
          <x:t xml:space="preserve">Vlad</x:t>
        </x:is>
      </x:c>
      <x:c r="H3898" s="8"/>
      <x:c r="I3898" s="9" t="inlineStr">
        <x:is>
          <x:t xml:space="preserve">Neghina</x:t>
        </x:is>
      </x:c>
      <x:c r="J3898" s="10"/>
      <x:c r="K3898" s="11"/>
      <x:c r="L3898" s="12"/>
    </x:row>
    <x:row r="3899" hidden="0">
      <x:c r="A3899" s="1" t="inlineStr">
        <x:is>
          <x:t xml:space="preserve">a10fa98d-ffc5-ed11-b597-000d3a690656</x:t>
        </x:is>
      </x:c>
      <x:c r="B3899" s="2" t="inlineStr">
        <x:is>
          <x:t xml:space="preserve">Qgf23zVaQ05MSD1JL9i+pNhs5s4XCF+lznUBE7DcWzFuOYp3OqmfcRzakAZZlmNM8DS4LDhkEA1trB9n8Ck0TA==</x:t>
        </x:is>
      </x:c>
      <x:c r="C3899" s="3">
        <x:v>45751.6061921296</x:v>
      </x:c>
      <x:c r="D3899" s="4"/>
      <x:c r="E3899" s="5"/>
      <x:c r="F3899" s="6" t="inlineStr">
        <x:is>
          <x:t xml:space="preserve">Vasiu, Vlad Alexandru</x:t>
        </x:is>
      </x:c>
      <x:c r="G3899" s="7" t="inlineStr">
        <x:is>
          <x:t xml:space="preserve">Vlad Alexandru</x:t>
        </x:is>
      </x:c>
      <x:c r="H3899" s="8"/>
      <x:c r="I3899" s="9" t="inlineStr">
        <x:is>
          <x:t xml:space="preserve">Vasiu</x:t>
        </x:is>
      </x:c>
      <x:c r="J3899" s="10"/>
      <x:c r="K3899" s="11"/>
      <x:c r="L3899" s="12"/>
    </x:row>
    <x:row r="3900" hidden="0">
      <x:c r="A3900" s="1" t="inlineStr">
        <x:is>
          <x:t xml:space="preserve">fb139b53-a3bb-ef11-b8e8-000d3ab878fa</x:t>
        </x:is>
      </x:c>
      <x:c r="B3900" s="2" t="inlineStr">
        <x:is>
          <x:t xml:space="preserve">Wd1dR5GOmgFPRNR/vYeZfe8mKVK6evQxirVIzaHa3ihPgfWHCQAGT3oOHFUtn9LyBrHgsP/VaZv7yO3QNk+qYg==</x:t>
        </x:is>
      </x:c>
      <x:c r="C3900" s="3">
        <x:v>45702.6756944444</x:v>
      </x:c>
      <x:c r="D3900" s="4" t="inlineStr">
        <x:is>
          <x:t xml:space="preserve">Săcălășeni Commune</x:t>
        </x:is>
      </x:c>
      <x:c r="E3900" s="5" t="inlineStr">
        <x:is>
          <x:t xml:space="preserve">https://www.sacalaseni.ro</x:t>
        </x:is>
      </x:c>
      <x:c r="F3900" s="6" t="inlineStr">
        <x:is>
          <x:t xml:space="preserve">Bîrle, Vlad-Sergiu</x:t>
        </x:is>
      </x:c>
      <x:c r="G3900" s="7" t="inlineStr">
        <x:is>
          <x:t xml:space="preserve">Vlad-Sergiu</x:t>
        </x:is>
      </x:c>
      <x:c r="H3900" s="8"/>
      <x:c r="I3900" s="9" t="inlineStr">
        <x:is>
          <x:t xml:space="preserve">Bîrle</x:t>
        </x:is>
      </x:c>
      <x:c r="J3900" s="10" t="n">
        <x:v>47.58262</x:v>
      </x:c>
      <x:c r="K3900" s="11" t="n">
        <x:v>23.56551</x:v>
      </x:c>
      <x:c r="L3900" s="12" t="inlineStr">
        <x:is>
          <x:t xml:space="preserve">RO11</x:t>
        </x:is>
      </x:c>
    </x:row>
    <x:row r="3901" hidden="0">
      <x:c r="A3901" s="1" t="inlineStr">
        <x:is>
          <x:t xml:space="preserve">8f152f4b-01c6-ed11-b597-0022489c4615</x:t>
        </x:is>
      </x:c>
      <x:c r="B3901" s="2" t="inlineStr">
        <x:is>
          <x:t xml:space="preserve">rVaq8Gyfarx7YIUD904+Hl+WvopcFdHLF5lZOODTtMnJvHZ89UKULliZ13uGnAGnb2Fg8QsqlNzqZMoblx7A/g==</x:t>
        </x:is>
      </x:c>
      <x:c r="C3901" s="3">
        <x:v>45762.6176041667</x:v>
      </x:c>
      <x:c r="D3901" s="4"/>
      <x:c r="E3901" s="5"/>
      <x:c r="F3901" s="6" t="inlineStr">
        <x:is>
          <x:t xml:space="preserve">Brtník, Vladimír</x:t>
        </x:is>
      </x:c>
      <x:c r="G3901" s="7" t="inlineStr">
        <x:is>
          <x:t xml:space="preserve">Vladimír</x:t>
        </x:is>
      </x:c>
      <x:c r="H3901" s="8"/>
      <x:c r="I3901" s="9" t="inlineStr">
        <x:is>
          <x:t xml:space="preserve">Brtník</x:t>
        </x:is>
      </x:c>
      <x:c r="J3901" s="10"/>
      <x:c r="K3901" s="11"/>
      <x:c r="L3901" s="12"/>
    </x:row>
    <x:row r="3902" hidden="0">
      <x:c r="A3902" s="1" t="inlineStr">
        <x:is>
          <x:t xml:space="preserve">07e0883e-ecc5-ed11-b597-0022489c45b3</x:t>
        </x:is>
      </x:c>
      <x:c r="B3902" s="2" t="inlineStr">
        <x:is>
          <x:t xml:space="preserve">/a8TBgWEKLB6izcZVexy6nnrgZSHp4xR3doNKp48c0TS5YDUuN0RB3nV/oT5TxPjcmtKFDm+HqQ9BkK7KdiVWg==</x:t>
        </x:is>
      </x:c>
      <x:c r="C3902" s="3">
        <x:v>45762.6191666667</x:v>
      </x:c>
      <x:c r="D3902" s="4"/>
      <x:c r="E3902" s="5"/>
      <x:c r="F3902" s="6" t="inlineStr">
        <x:is>
          <x:t xml:space="preserve">Randa, Vladimír</x:t>
        </x:is>
      </x:c>
      <x:c r="G3902" s="7" t="inlineStr">
        <x:is>
          <x:t xml:space="preserve">Vladimír</x:t>
        </x:is>
      </x:c>
      <x:c r="H3902" s="8"/>
      <x:c r="I3902" s="9" t="inlineStr">
        <x:is>
          <x:t xml:space="preserve">Randa</x:t>
        </x:is>
      </x:c>
      <x:c r="J3902" s="10"/>
      <x:c r="K3902" s="11"/>
      <x:c r="L3902" s="12"/>
    </x:row>
    <x:row r="3903" hidden="0">
      <x:c r="A3903" s="1" t="inlineStr">
        <x:is>
          <x:t xml:space="preserve">9c658083-fcc5-ed11-b597-000d3a657851</x:t>
        </x:is>
      </x:c>
      <x:c r="B3903" s="2" t="inlineStr">
        <x:is>
          <x:t xml:space="preserve">uW5mHlDoYj+qkAzbavXAbbNrvvFdrt4kuvV6cNNFHd3yeMFyGXjpdwPdj5cNF9IxyYMF4SOVZIR5UtzjP+R86w==</x:t>
        </x:is>
      </x:c>
      <x:c r="C3903" s="3">
        <x:v>45762.6191550926</x:v>
      </x:c>
      <x:c r="D3903" s="4"/>
      <x:c r="E3903" s="5"/>
      <x:c r="F3903" s="6" t="inlineStr">
        <x:is>
          <x:t xml:space="preserve">Randa, Vladimír</x:t>
        </x:is>
      </x:c>
      <x:c r="G3903" s="7" t="inlineStr">
        <x:is>
          <x:t xml:space="preserve">Vladimír</x:t>
        </x:is>
      </x:c>
      <x:c r="H3903" s="8"/>
      <x:c r="I3903" s="9" t="inlineStr">
        <x:is>
          <x:t xml:space="preserve">Randa</x:t>
        </x:is>
      </x:c>
      <x:c r="J3903" s="10"/>
      <x:c r="K3903" s="11"/>
      <x:c r="L3903" s="12"/>
    </x:row>
    <x:row r="3904" hidden="0">
      <x:c r="A3904" s="1" t="inlineStr">
        <x:is>
          <x:t xml:space="preserve">fc275e68-a3bb-ef11-b8e8-000d3ab27b1d</x:t>
        </x:is>
      </x:c>
      <x:c r="B3904" s="2" t="inlineStr">
        <x:is>
          <x:t xml:space="preserve">fpnbK1Gn6uzdqe1oVK3QBGZ2f1O1Janc1A6Zj9yssuqTacD3Wnakt+gUvPBfT2cmHQKmVpod0dcPb38V63whCQ==</x:t>
        </x:is>
      </x:c>
      <x:c r="C3904" s="3">
        <x:v>45678.5828472222</x:v>
      </x:c>
      <x:c r="D3904" s="4" t="inlineStr">
        <x:is>
          <x:t xml:space="preserve">Shumen Municipality</x:t>
        </x:is>
      </x:c>
      <x:c r="E3904" s="5" t="inlineStr">
        <x:is>
          <x:t xml:space="preserve">https://www.shumen.bg</x:t>
        </x:is>
      </x:c>
      <x:c r="F3904" s="6" t="inlineStr">
        <x:is>
          <x:t xml:space="preserve">Yolov, Vladimir</x:t>
        </x:is>
      </x:c>
      <x:c r="G3904" s="7" t="inlineStr">
        <x:is>
          <x:t xml:space="preserve">Vladimir</x:t>
        </x:is>
      </x:c>
      <x:c r="H3904" s="8"/>
      <x:c r="I3904" s="9" t="inlineStr">
        <x:is>
          <x:t xml:space="preserve">Yolov</x:t>
        </x:is>
      </x:c>
      <x:c r="J3904" s="10" t="n">
        <x:v>43.26926</x:v>
      </x:c>
      <x:c r="K3904" s="11" t="n">
        <x:v>26.92643</x:v>
      </x:c>
      <x:c r="L3904" s="12"/>
    </x:row>
    <x:row r="3905" hidden="0">
      <x:c r="A3905" s="1" t="inlineStr">
        <x:is>
          <x:t xml:space="preserve">7a74ce8d-01c6-ed11-b597-0022489c42a4</x:t>
        </x:is>
      </x:c>
      <x:c r="B3905" s="2" t="inlineStr">
        <x:is>
          <x:t xml:space="preserve">kTY1HfRib3doECOld3r5a0MIyb6ddvMgfFcXoaERPCwVNmD6FDPZHBNYmiwGuP3vZq6pXtiS9Td8qSSCSQFnDg==</x:t>
        </x:is>
      </x:c>
      <x:c r="C3905" s="3">
        <x:v>45751.6061921296</x:v>
      </x:c>
      <x:c r="D3905" s="4"/>
      <x:c r="E3905" s="5"/>
      <x:c r="F3905" s="6" t="inlineStr">
        <x:is>
          <x:t xml:space="preserve">Vladulescu, Petre</x:t>
        </x:is>
      </x:c>
      <x:c r="G3905" s="7" t="inlineStr">
        <x:is>
          <x:t xml:space="preserve">Petre </x:t>
        </x:is>
      </x:c>
      <x:c r="H3905" s="8"/>
      <x:c r="I3905" s="9" t="inlineStr">
        <x:is>
          <x:t xml:space="preserve">Vladulescu </x:t>
        </x:is>
      </x:c>
      <x:c r="J3905" s="10"/>
      <x:c r="K3905" s="11"/>
      <x:c r="L3905" s="12"/>
    </x:row>
    <x:row r="3906" hidden="0">
      <x:c r="A3906" s="1" t="inlineStr">
        <x:is>
          <x:t xml:space="preserve">33c81748-0b7f-ee11-8179-0022489c4576</x:t>
        </x:is>
      </x:c>
      <x:c r="B3906" s="2" t="inlineStr">
        <x:is>
          <x:t xml:space="preserve">VfvGEwInoJcot4WVIDKhaPm9WZA7yrm5WQB84Qgt/Vn0hpOloAG47cUO78fTFuzD0tWf1Oxb0Rgcej3wd9tjaA==</x:t>
        </x:is>
      </x:c>
      <x:c r="C3906" s="3">
        <x:v>45762.6181944444</x:v>
      </x:c>
      <x:c r="D3906" s="4"/>
      <x:c r="E3906" s="5"/>
      <x:c r="F3906" s="6" t="inlineStr">
        <x:is>
          <x:t xml:space="preserve">Μανούσακας, Γιάννης</x:t>
        </x:is>
      </x:c>
      <x:c r="G3906" s="7" t="inlineStr">
        <x:is>
          <x:t xml:space="preserve">Γιάννης </x:t>
        </x:is>
      </x:c>
      <x:c r="H3906" s="8"/>
      <x:c r="I3906" s="9" t="inlineStr">
        <x:is>
          <x:t xml:space="preserve">Μανούσακας</x:t>
        </x:is>
      </x:c>
      <x:c r="J3906" s="10"/>
      <x:c r="K3906" s="11"/>
      <x:c r="L3906" s="12"/>
    </x:row>
    <x:row r="3907" hidden="0">
      <x:c r="A3907" s="1" t="inlineStr">
        <x:is>
          <x:t xml:space="preserve">baa0d87c-ffc5-ed11-b597-0022489c4abb</x:t>
        </x:is>
      </x:c>
      <x:c r="B3907" s="2" t="inlineStr">
        <x:is>
          <x:t xml:space="preserve">ZbNexhKKt1W9wNGf8/Aova9X1fJmlyg/b6bwA49Yn26QDMPPCxNOTjsWkBzXXN1sr3IEfzF7jFXtWfFMgbZiaw==</x:t>
        </x:is>
      </x:c>
      <x:c r="C3907" s="3">
        <x:v>45762.6188194444</x:v>
      </x:c>
      <x:c r="D3907" s="4"/>
      <x:c r="E3907" s="5"/>
      <x:c r="F3907" s="6" t="inlineStr">
        <x:is>
          <x:t xml:space="preserve">De Graaf, Rj</x:t>
        </x:is>
      </x:c>
      <x:c r="G3907" s="7" t="inlineStr">
        <x:is>
          <x:t xml:space="preserve">Rj</x:t>
        </x:is>
      </x:c>
      <x:c r="H3907" s="8"/>
      <x:c r="I3907" s="9" t="inlineStr">
        <x:is>
          <x:t xml:space="preserve">De Graaf</x:t>
        </x:is>
      </x:c>
      <x:c r="J3907" s="10"/>
      <x:c r="K3907" s="11"/>
      <x:c r="L3907" s="12"/>
    </x:row>
    <x:row r="3908" hidden="0">
      <x:c r="A3908" s="1" t="inlineStr">
        <x:is>
          <x:t xml:space="preserve">c74e3838-03c6-ed11-b597-0022489b2730</x:t>
        </x:is>
      </x:c>
      <x:c r="B3908" s="2" t="inlineStr">
        <x:is>
          <x:t xml:space="preserve">gDgeF66WbpTuAorEyKdKZANEXWMBNuRBXiuTqvcFI8lM4nsIZon89is64SHzZ4x/Hp0nZiU7ufHBIwTgVyCCWg==</x:t>
        </x:is>
      </x:c>
      <x:c r="C3908" s="3">
        <x:v>45762.6226157407</x:v>
      </x:c>
      <x:c r="D3908" s="4"/>
      <x:c r="E3908" s="5"/>
      <x:c r="F3908" s="6" t="inlineStr">
        <x:is>
          <x:t xml:space="preserve">Naszályi, Márta</x:t>
        </x:is>
      </x:c>
      <x:c r="G3908" s="7" t="inlineStr">
        <x:is>
          <x:t xml:space="preserve">Márta</x:t>
        </x:is>
      </x:c>
      <x:c r="H3908" s="8"/>
      <x:c r="I3908" s="9" t="inlineStr">
        <x:is>
          <x:t xml:space="preserve">Naszályi</x:t>
        </x:is>
      </x:c>
      <x:c r="J3908" s="10"/>
      <x:c r="K3908" s="11"/>
      <x:c r="L3908" s="12"/>
    </x:row>
    <x:row r="3909" hidden="0">
      <x:c r="A3909" s="1" t="inlineStr">
        <x:is>
          <x:t xml:space="preserve">1f217bd2-3968-ee11-9ae7-0022489c45b3</x:t>
        </x:is>
      </x:c>
      <x:c r="B3909" s="2" t="inlineStr">
        <x:is>
          <x:t xml:space="preserve">QwkHj7PzKf2k0vQZnI8b8cBH1B/PRws6w2DhEXMxZMCnsdi4/OvTlBZ1du8lMhdRKSiPc6yPClLK+1NyOHDBaw==</x:t>
        </x:is>
      </x:c>
      <x:c r="C3909" s="3">
        <x:v>45791.3807175926</x:v>
      </x:c>
      <x:c r="D3909" s="4"/>
      <x:c r="E3909" s="5"/>
      <x:c r="F3909" s="6" t="inlineStr">
        <x:is>
          <x:t xml:space="preserve">Vola, Edoardo</x:t>
        </x:is>
      </x:c>
      <x:c r="G3909" s="7" t="inlineStr">
        <x:is>
          <x:t xml:space="preserve">Edoardo</x:t>
        </x:is>
      </x:c>
      <x:c r="H3909" s="8"/>
      <x:c r="I3909" s="9" t="inlineStr">
        <x:is>
          <x:t xml:space="preserve">Vola</x:t>
        </x:is>
      </x:c>
      <x:c r="J3909" s="10"/>
      <x:c r="K3909" s="11"/>
      <x:c r="L3909" s="12" t="inlineStr">
        <x:is>
          <x:t xml:space="preserve">ITC4</x:t>
        </x:is>
      </x:c>
    </x:row>
    <x:row r="3910" hidden="0">
      <x:c r="A3910" s="1" t="inlineStr">
        <x:is>
          <x:t xml:space="preserve">a75f9488-00c6-ed11-b597-0022489c4abb</x:t>
        </x:is>
      </x:c>
      <x:c r="B3910" s="2" t="inlineStr">
        <x:is>
          <x:t xml:space="preserve">to4Qq9vE//2aGpR9z+EdvOxjVepMXfllEyfAkGy9S67ZX0mnOUdUGLa7YbMS9T5z/ys3BruGJxd9MSj0LgcS7w==</x:t>
        </x:is>
      </x:c>
      <x:c r="C3910" s="3">
        <x:v>45762.6180787037</x:v>
      </x:c>
      <x:c r="D3910" s="4"/>
      <x:c r="E3910" s="5"/>
      <x:c r="F3910" s="6" t="inlineStr">
        <x:is>
          <x:t xml:space="preserve">Vogt, Sebastian Steffen</x:t>
        </x:is>
      </x:c>
      <x:c r="G3910" s="7" t="inlineStr">
        <x:is>
          <x:t xml:space="preserve">Sebastian Steffen </x:t>
        </x:is>
      </x:c>
      <x:c r="H3910" s="8"/>
      <x:c r="I3910" s="9" t="inlineStr">
        <x:is>
          <x:t xml:space="preserve">Vogt</x:t>
        </x:is>
      </x:c>
      <x:c r="J3910" s="10"/>
      <x:c r="K3910" s="11"/>
      <x:c r="L3910" s="12"/>
    </x:row>
    <x:row r="3911" hidden="0">
      <x:c r="A3911" s="1" t="inlineStr">
        <x:is>
          <x:t xml:space="preserve">08920ec3-5b17-ee11-8f6d-000d3a657851</x:t>
        </x:is>
      </x:c>
      <x:c r="B3911" s="2" t="inlineStr">
        <x:is>
          <x:t xml:space="preserve">EZ9Uur3W/037nXJXHNg7hVWenXP+Kbv0TMejYByd5DpZYI3zjLFOqxZfmWZAtI34tObDByCtmtCq+sBedyj7eQ==</x:t>
        </x:is>
      </x:c>
      <x:c r="C3911" s="3">
        <x:v>45762.6178240741</x:v>
      </x:c>
      <x:c r="D3911" s="4"/>
      <x:c r="E3911" s="5"/>
      <x:c r="F3911" s="6" t="inlineStr">
        <x:is>
          <x:t xml:space="preserve">Voit, Thomas</x:t>
        </x:is>
      </x:c>
      <x:c r="G3911" s="7" t="inlineStr">
        <x:is>
          <x:t xml:space="preserve">Thomas</x:t>
        </x:is>
      </x:c>
      <x:c r="H3911" s="8"/>
      <x:c r="I3911" s="9" t="inlineStr">
        <x:is>
          <x:t xml:space="preserve">Voit</x:t>
        </x:is>
      </x:c>
      <x:c r="J3911" s="10"/>
      <x:c r="K3911" s="11"/>
      <x:c r="L3911" s="12"/>
    </x:row>
    <x:row r="3912" hidden="0">
      <x:c r="A3912" s="1" t="inlineStr">
        <x:is>
          <x:t xml:space="preserve">9dbd7884-f0c5-ed11-b597-0022489c4c50</x:t>
        </x:is>
      </x:c>
      <x:c r="B3912" s="2" t="inlineStr">
        <x:is>
          <x:t xml:space="preserve">eiejkrIOqM/66Jv9r0HsWBlfk04xre/xw18yl3A3GGyhXUIEIGXYzwZNlOgQdmTmeiG96t1k9ZuXKsWsFiZ9Pw==</x:t>
        </x:is>
      </x:c>
      <x:c r="C3912" s="3">
        <x:v>45762.6175462963</x:v>
      </x:c>
      <x:c r="D3912" s="4"/>
      <x:c r="E3912" s="5"/>
      <x:c r="F3912" s="6" t="inlineStr">
        <x:is>
          <x:t xml:space="preserve">Braut, Vojko</x:t>
        </x:is>
      </x:c>
      <x:c r="G3912" s="7" t="inlineStr">
        <x:is>
          <x:t xml:space="preserve">Vojko</x:t>
        </x:is>
      </x:c>
      <x:c r="H3912" s="8"/>
      <x:c r="I3912" s="9" t="inlineStr">
        <x:is>
          <x:t xml:space="preserve">Braut</x:t>
        </x:is>
      </x:c>
      <x:c r="J3912" s="10"/>
      <x:c r="K3912" s="11"/>
      <x:c r="L3912" s="12"/>
    </x:row>
    <x:row r="3913" hidden="0">
      <x:c r="A3913" s="1" t="inlineStr">
        <x:is>
          <x:t xml:space="preserve">611eb556-01c6-ed11-b597-0022489c4df6</x:t>
        </x:is>
      </x:c>
      <x:c r="B3913" s="2" t="inlineStr">
        <x:is>
          <x:t xml:space="preserve">DbKsWa1MJMlhLNG7iv6B2WahA3RiohCjRoOhtPOvaCGsSbkZN5/bSKgMRkHp2BAtN7wPYxxb9pCXIu8vsL3+ag==</x:t>
        </x:is>
      </x:c>
      <x:c r="C3913" s="3">
        <x:v>45762.6176273148</x:v>
      </x:c>
      <x:c r="D3913" s="4"/>
      <x:c r="E3913" s="5"/>
      <x:c r="F3913" s="6" t="inlineStr">
        <x:is>
          <x:t xml:space="preserve">Marek, Jan</x:t>
        </x:is>
      </x:c>
      <x:c r="G3913" s="7" t="inlineStr">
        <x:is>
          <x:t xml:space="preserve">Jan</x:t>
        </x:is>
      </x:c>
      <x:c r="H3913" s="8"/>
      <x:c r="I3913" s="9" t="inlineStr">
        <x:is>
          <x:t xml:space="preserve">Marek</x:t>
        </x:is>
      </x:c>
      <x:c r="J3913" s="10"/>
      <x:c r="K3913" s="11"/>
      <x:c r="L3913" s="12"/>
    </x:row>
    <x:row r="3914" hidden="0">
      <x:c r="A3914" s="1" t="inlineStr">
        <x:is>
          <x:t xml:space="preserve">1427ed02-f2c5-ed11-b597-0022489c45b3</x:t>
        </x:is>
      </x:c>
      <x:c r="B3914" s="2" t="inlineStr">
        <x:is>
          <x:t xml:space="preserve">IZVhc3t7NQsLxL47VmE+hFftmSWszbovRYWstOASaavsIgr0VGjWXctoEGIdDHmEyn2uNDT2W/NxcTO2im4J8Q==</x:t>
        </x:is>
      </x:c>
      <x:c r="C3914" s="3">
        <x:v>45762.6179861111</x:v>
      </x:c>
      <x:c r="D3914" s="4"/>
      <x:c r="E3914" s="5"/>
      <x:c r="F3914" s="6" t="inlineStr">
        <x:is>
          <x:t xml:space="preserve">Bernhardt, Uwe</x:t>
        </x:is>
      </x:c>
      <x:c r="G3914" s="7" t="inlineStr">
        <x:is>
          <x:t xml:space="preserve">Uwe</x:t>
        </x:is>
      </x:c>
      <x:c r="H3914" s="8"/>
      <x:c r="I3914" s="9" t="inlineStr">
        <x:is>
          <x:t xml:space="preserve">Bernhardt</x:t>
        </x:is>
      </x:c>
      <x:c r="J3914" s="10"/>
      <x:c r="K3914" s="11"/>
      <x:c r="L3914" s="12"/>
    </x:row>
    <x:row r="3915" hidden="0">
      <x:c r="A3915" s="1" t="inlineStr">
        <x:is>
          <x:t xml:space="preserve">3ac5b94e-72b9-ef11-b8e9-000d3ab02c17</x:t>
        </x:is>
      </x:c>
      <x:c r="B3915" s="2" t="inlineStr">
        <x:is>
          <x:t xml:space="preserve">mqa7kwdTFnUDXWRy3ihFbdUljxO3VouEukOEfFQR17DTxPFtca9tc2PT48bNNjU2Yz2dz0XQ0XtyEdf7OOYWYw==</x:t>
        </x:is>
      </x:c>
      <x:c r="C3915" s="3">
        <x:v>45702.6754050926</x:v>
      </x:c>
      <x:c r="D3915" s="4" t="inlineStr">
        <x:is>
          <x:t xml:space="preserve">Alcácer do Sal City Hall</x:t>
        </x:is>
      </x:c>
      <x:c r="E3915" s="5" t="inlineStr">
        <x:is>
          <x:t xml:space="preserve">https://www.cm-alcacerdosal.pt/</x:t>
        </x:is>
      </x:c>
      <x:c r="F3915" s="6" t="inlineStr">
        <x:is>
          <x:t xml:space="preserve">Proença, Vítor</x:t>
        </x:is>
      </x:c>
      <x:c r="G3915" s="7" t="inlineStr">
        <x:is>
          <x:t xml:space="preserve">Vítor</x:t>
        </x:is>
      </x:c>
      <x:c r="H3915" s="8"/>
      <x:c r="I3915" s="9" t="inlineStr">
        <x:is>
          <x:t xml:space="preserve">Proença</x:t>
        </x:is>
      </x:c>
      <x:c r="J3915" s="10" t="n">
        <x:v>38.36599</x:v>
      </x:c>
      <x:c r="K3915" s="11" t="n">
        <x:v>-8.47623</x:v>
      </x:c>
      <x:c r="L3915" s="12" t="inlineStr">
        <x:is>
          <x:t xml:space="preserve">PT1C</x:t>
        </x:is>
      </x:c>
    </x:row>
    <x:row r="3916" hidden="0">
      <x:c r="A3916" s="1" t="inlineStr">
        <x:is>
          <x:t xml:space="preserve">cfbc71b9-fdc5-ed11-b597-0022489c45b3</x:t>
        </x:is>
      </x:c>
      <x:c r="B3916" s="2" t="inlineStr">
        <x:is>
          <x:t xml:space="preserve">zMtwxPVFn3CplbvbRFj1ndWRiwUsjnWWlAH2wcbcevoS5OLtOsYekJ57B6CtPYTdKKMekYwauke7WmGK6pqcug==</x:t>
        </x:is>
      </x:c>
      <x:c r="C3916" s="3">
        <x:v>45762.6192708333</x:v>
      </x:c>
      <x:c r="D3916" s="4"/>
      <x:c r="E3916" s="5"/>
      <x:c r="F3916" s="6" t="inlineStr">
        <x:is>
          <x:t xml:space="preserve">Miguel Ángel, Morales Sánchez</x:t>
        </x:is>
      </x:c>
      <x:c r="G3916" s="7" t="inlineStr">
        <x:is>
          <x:t xml:space="preserve">Morales Sánchez</x:t>
        </x:is>
      </x:c>
      <x:c r="H3916" s="8"/>
      <x:c r="I3916" s="9" t="inlineStr">
        <x:is>
          <x:t xml:space="preserve">Miguel Ángel</x:t>
        </x:is>
      </x:c>
      <x:c r="J3916" s="10"/>
      <x:c r="K3916" s="11"/>
      <x:c r="L3916" s="12"/>
    </x:row>
    <x:row r="3917" hidden="0">
      <x:c r="A3917" s="1" t="inlineStr">
        <x:is>
          <x:t xml:space="preserve">bc3ffc0d-a3bb-ef11-b8e9-000d3ab02c17</x:t>
        </x:is>
      </x:c>
      <x:c r="B3917" s="2" t="inlineStr">
        <x:is>
          <x:t xml:space="preserve">9nYAtsbA+hpb/T00sRjQMsIFo1xwvalPrDpprIgq0SW6/uM2nVwY1jj7DLf+ZVdnuTOVMy5OE8s0qgM8kzwOaw==</x:t>
        </x:is>
      </x:c>
      <x:c r="C3917" s="3">
        <x:v>45749.6691898148</x:v>
      </x:c>
      <x:c r="D3917" s="4" t="inlineStr">
        <x:is>
          <x:t xml:space="preserve">City ward Kosice-Zapad</x:t>
        </x:is>
      </x:c>
      <x:c r="E3917" s="5" t="inlineStr">
        <x:is>
          <x:t xml:space="preserve">https://www.kosicezapad.sk</x:t>
        </x:is>
      </x:c>
      <x:c r="F3917" s="6" t="inlineStr">
        <x:is>
          <x:t xml:space="preserve">Vrchota, Marcel</x:t>
        </x:is>
      </x:c>
      <x:c r="G3917" s="7" t="inlineStr">
        <x:is>
          <x:t xml:space="preserve">Marcel</x:t>
        </x:is>
      </x:c>
      <x:c r="H3917" s="8"/>
      <x:c r="I3917" s="9" t="inlineStr">
        <x:is>
          <x:t xml:space="preserve">Vrchota</x:t>
        </x:is>
      </x:c>
      <x:c r="J3917" s="10" t="n">
        <x:v>48.71459</x:v>
      </x:c>
      <x:c r="K3917" s="11" t="n">
        <x:v>21.23608</x:v>
      </x:c>
      <x:c r="L3917" s="12" t="inlineStr">
        <x:is>
          <x:t xml:space="preserve">SK04</x:t>
        </x:is>
      </x:c>
    </x:row>
    <x:row r="3918" hidden="0">
      <x:c r="A3918" s="1" t="inlineStr">
        <x:is>
          <x:t xml:space="preserve">aef1530c-a9e5-ed11-a7c7-0022489a0059</x:t>
        </x:is>
      </x:c>
      <x:c r="B3918" s="2" t="inlineStr">
        <x:is>
          <x:t xml:space="preserve">HV+nat0y7D9y+bK5D+xJidZ1lGi17kWd5xjeqfS8hNJceDC7CTlykFGEUWQS5/Qh7zdDqiFAyvKm4EzIalgtcw==</x:t>
        </x:is>
      </x:c>
      <x:c r="C3918" s="3">
        <x:v>45762.6182407407</x:v>
      </x:c>
      <x:c r="D3918" s="4"/>
      <x:c r="E3918" s="5"/>
      <x:c r="F3918" s="6" t="inlineStr">
        <x:is>
          <x:t xml:space="preserve">Vörös, Gábor</x:t>
        </x:is>
      </x:c>
      <x:c r="G3918" s="7" t="inlineStr">
        <x:is>
          <x:t xml:space="preserve">Gábor</x:t>
        </x:is>
      </x:c>
      <x:c r="H3918" s="8"/>
      <x:c r="I3918" s="9" t="inlineStr">
        <x:is>
          <x:t xml:space="preserve">Vörös</x:t>
        </x:is>
      </x:c>
      <x:c r="J3918" s="10"/>
      <x:c r="K3918" s="11"/>
      <x:c r="L3918" s="12"/>
    </x:row>
    <x:row r="3919" hidden="0">
      <x:c r="A3919" s="1" t="inlineStr">
        <x:is>
          <x:t xml:space="preserve">aee49d6c-f7c5-ed11-b597-0022489c4231</x:t>
        </x:is>
      </x:c>
      <x:c r="B3919" s="2" t="inlineStr">
        <x:is>
          <x:t xml:space="preserve">KvrY2CwT+c2P/fIHUbykLELvhUgLnXwgL/PUvMKRj3iDWsUmsy27CH+eVxbLZlI7+3UIFLBdwaAfplnTQ6misg==</x:t>
        </x:is>
      </x:c>
      <x:c r="C3919" s="3">
        <x:v>45762.6175115741</x:v>
      </x:c>
      <x:c r="D3919" s="4"/>
      <x:c r="E3919" s="5"/>
      <x:c r="F3919" s="6" t="inlineStr">
        <x:is>
          <x:t xml:space="preserve">Spirdonov, ventsislav</x:t>
        </x:is>
      </x:c>
      <x:c r="G3919" s="7" t="inlineStr">
        <x:is>
          <x:t xml:space="preserve">ventsislav</x:t>
        </x:is>
      </x:c>
      <x:c r="H3919" s="8"/>
      <x:c r="I3919" s="9" t="inlineStr">
        <x:is>
          <x:t xml:space="preserve">Spirdonov</x:t>
        </x:is>
      </x:c>
      <x:c r="J3919" s="10"/>
      <x:c r="K3919" s="11"/>
      <x:c r="L3919" s="12"/>
    </x:row>
    <x:row r="3920" hidden="0">
      <x:c r="A3920" s="1" t="inlineStr">
        <x:is>
          <x:t xml:space="preserve">0f19ec7b-f4c5-ed11-b597-0022489c4f48</x:t>
        </x:is>
      </x:c>
      <x:c r="B3920" s="2" t="inlineStr">
        <x:is>
          <x:t xml:space="preserve">UlKw+hHLX1vEQn16iFavfZDMA0QEVQ2c55TeuPyvrdWGC5dRkDbY/x6W/78+vQ9kjVGP/VmSjnGUlmTmJOoepQ==</x:t>
        </x:is>
      </x:c>
      <x:c r="C3920" s="3">
        <x:v>45762.6187037037</x:v>
      </x:c>
      <x:c r="D3920" s="4"/>
      <x:c r="E3920" s="5"/>
      <x:c r="F3920" s="6" t="inlineStr">
        <x:is>
          <x:t xml:space="preserve">Budreika, Vytautas</x:t>
        </x:is>
      </x:c>
      <x:c r="G3920" s="7" t="inlineStr">
        <x:is>
          <x:t xml:space="preserve">Vytautas</x:t>
        </x:is>
      </x:c>
      <x:c r="H3920" s="8"/>
      <x:c r="I3920" s="9" t="inlineStr">
        <x:is>
          <x:t xml:space="preserve">Budreika</x:t>
        </x:is>
      </x:c>
      <x:c r="J3920" s="10"/>
      <x:c r="K3920" s="11"/>
      <x:c r="L3920" s="12"/>
    </x:row>
    <x:row r="3921" hidden="0">
      <x:c r="A3921" s="1" t="inlineStr">
        <x:is>
          <x:t xml:space="preserve">d3c43c49-0922-466b-90ba-9fc10029bd66</x:t>
        </x:is>
      </x:c>
      <x:c r="B3921" s="2" t="inlineStr">
        <x:is>
          <x:t xml:space="preserve">NWTXbAJFRgCb8HWQ69x05RcRrLA/a4VDVEXnRchtVeYGQX2TvdI5ZQ602E20Y+AVCuycDY0Ezbeg+DRaY4h6vg==</x:t>
        </x:is>
      </x:c>
      <x:c r="C3921" s="3">
        <x:v>45758.5449421296</x:v>
      </x:c>
      <x:c r="D3921" s="4" t="inlineStr">
        <x:is>
          <x:t xml:space="preserve">Klaipėda Distrcit Municipality Administration</x:t>
        </x:is>
      </x:c>
      <x:c r="E3921" s="5" t="inlineStr">
        <x:is>
          <x:t xml:space="preserve">https://www.klaipedos-r.lt</x:t>
        </x:is>
      </x:c>
      <x:c r="F3921" s="6" t="inlineStr">
        <x:is>
          <x:t xml:space="preserve">Butkus, Vytautas</x:t>
        </x:is>
      </x:c>
      <x:c r="G3921" s="7" t="inlineStr">
        <x:is>
          <x:t xml:space="preserve">Vytautas</x:t>
        </x:is>
      </x:c>
      <x:c r="H3921" s="8"/>
      <x:c r="I3921" s="9" t="inlineStr">
        <x:is>
          <x:t xml:space="preserve">Butkus</x:t>
        </x:is>
      </x:c>
      <x:c r="J3921" s="10" t="n">
        <x:v>55.71035</x:v>
      </x:c>
      <x:c r="K3921" s="11" t="n">
        <x:v>21.40106</x:v>
      </x:c>
      <x:c r="L3921" s="12" t="inlineStr">
        <x:is>
          <x:t xml:space="preserve">LT02</x:t>
        </x:is>
      </x:c>
    </x:row>
    <x:row r="3922" hidden="0">
      <x:c r="A3922" s="1" t="inlineStr">
        <x:is>
          <x:t xml:space="preserve">fdf801bd-ecc5-ed11-b597-0022489c4c50</x:t>
        </x:is>
      </x:c>
      <x:c r="B3922" s="2" t="inlineStr">
        <x:is>
          <x:t xml:space="preserve">+lUgQgoL8sHnop4CSYEvacXk4ICZfOKmcHN5IFi+VeCQpjs1r5KjbWRPt3sOtD7qn2di34oAYrNytJqvyLO3Cg==</x:t>
        </x:is>
      </x:c>
      <x:c r="C3922" s="3">
        <x:v>45751.6062037037</x:v>
      </x:c>
      <x:c r="D3922" s="4"/>
      <x:c r="E3922" s="5"/>
      <x:c r="F3922" s="6" t="inlineStr">
        <x:is>
          <x:t xml:space="preserve">Šunsis, Vytautas</x:t>
        </x:is>
      </x:c>
      <x:c r="G3922" s="7" t="inlineStr">
        <x:is>
          <x:t xml:space="preserve">Vytautas</x:t>
        </x:is>
      </x:c>
      <x:c r="H3922" s="8"/>
      <x:c r="I3922" s="9" t="inlineStr">
        <x:is>
          <x:t xml:space="preserve">Šunsis</x:t>
        </x:is>
      </x:c>
      <x:c r="J3922" s="10"/>
      <x:c r="K3922" s="11"/>
      <x:c r="L3922" s="12"/>
    </x:row>
    <x:row r="3923" hidden="0">
      <x:c r="A3923" s="1" t="inlineStr">
        <x:is>
          <x:t xml:space="preserve">eeb1d348-72b9-ef11-b8e9-0022489c83ff</x:t>
        </x:is>
      </x:c>
      <x:c r="B3923" s="2" t="inlineStr">
        <x:is>
          <x:t xml:space="preserve">W+3QGBIB/RbfBt/UEIc/KzLib3NziJITiG/2VMm4m1+LpddboVFPfFSXorv5+CFODeFqJsYKFPooKvv9TcoTOA==</x:t>
        </x:is>
      </x:c>
      <x:c r="C3923" s="3">
        <x:v>45678.5848842593</x:v>
      </x:c>
      <x:c r="D3923" s="4" t="inlineStr">
        <x:is>
          <x:t xml:space="preserve">Municipality of Agios Dimitrios</x:t>
        </x:is>
      </x:c>
      <x:c r="E3923" s="5" t="inlineStr">
        <x:is>
          <x:t xml:space="preserve">https://www.dad.gr</x:t>
        </x:is>
      </x:c>
      <x:c r="F3923" s="6" t="inlineStr">
        <x:is>
          <x:t xml:space="preserve">Zacharias, Vassilios</x:t>
        </x:is>
      </x:c>
      <x:c r="G3923" s="7" t="inlineStr">
        <x:is>
          <x:t xml:space="preserve">Vassilios</x:t>
        </x:is>
      </x:c>
      <x:c r="H3923" s="8"/>
      <x:c r="I3923" s="9" t="inlineStr">
        <x:is>
          <x:t xml:space="preserve">Zacharias</x:t>
        </x:is>
      </x:c>
      <x:c r="J3923" s="10" t="n">
        <x:v>37.93951</x:v>
      </x:c>
      <x:c r="K3923" s="11" t="n">
        <x:v>23.7316</x:v>
      </x:c>
      <x:c r="L3923" s="12"/>
    </x:row>
    <x:row r="3924" hidden="0">
      <x:c r="A3924" s="1" t="inlineStr">
        <x:is>
          <x:t xml:space="preserve">4e342e42-72b9-ef11-b8e9-002248a2aee5</x:t>
        </x:is>
      </x:c>
      <x:c r="B3924" s="2" t="inlineStr">
        <x:is>
          <x:t xml:space="preserve">YHfAwq9ZH55VBVenPSyOXu73fiZkDSuH0Ve3KE5t3L9E94BOPO8zDepKPlHyclhOUkkUKQT6DgeTsv6b+XIS0g==</x:t>
        </x:is>
      </x:c>
      <x:c r="C3924" s="3">
        <x:v>45764.1847916667</x:v>
      </x:c>
      <x:c r="D3924" s="4" t="inlineStr">
        <x:is>
          <x:t xml:space="preserve">District community Eisacktal</x:t>
        </x:is>
      </x:c>
      <x:c r="E3924" s="5" t="inlineStr">
        <x:is>
          <x:t xml:space="preserve">https://www.bzgeisacktal.it/it</x:t>
        </x:is>
      </x:c>
      <x:c r="F3924" s="6" t="inlineStr">
        <x:is>
          <x:t xml:space="preserve">Baumgartner, Walter</x:t>
        </x:is>
      </x:c>
      <x:c r="G3924" s="7" t="inlineStr">
        <x:is>
          <x:t xml:space="preserve">Walter</x:t>
        </x:is>
      </x:c>
      <x:c r="H3924" s="8"/>
      <x:c r="I3924" s="9" t="inlineStr">
        <x:is>
          <x:t xml:space="preserve">Baumgartner</x:t>
        </x:is>
      </x:c>
      <x:c r="J3924" s="10" t="n">
        <x:v>46.75274</x:v>
      </x:c>
      <x:c r="K3924" s="11" t="n">
        <x:v>11.62414</x:v>
      </x:c>
      <x:c r="L3924" s="12" t="inlineStr">
        <x:is>
          <x:t xml:space="preserve">ITH1</x:t>
        </x:is>
      </x:c>
    </x:row>
    <x:row r="3925" hidden="0">
      <x:c r="A3925" s="1" t="inlineStr">
        <x:is>
          <x:t xml:space="preserve">ab1edce0-ecc5-ed11-b597-0022489c43fe</x:t>
        </x:is>
      </x:c>
      <x:c r="B3925" s="2" t="inlineStr">
        <x:is>
          <x:t xml:space="preserve">GxZdU1+IMqEbl276Z6rS/87QXJrsOff85BeSBV9crbaRlXi+qcDpWb7z0LlW3su1EEOmFun8tzc/s7Z9wxL9Cg==</x:t>
        </x:is>
      </x:c>
      <x:c r="C3925" s="3">
        <x:v>45762.6174421296</x:v>
      </x:c>
      <x:c r="D3925" s="4"/>
      <x:c r="E3925" s="5"/>
      <x:c r="F3925" s="6" t="inlineStr">
        <x:is>
          <x:t xml:space="preserve">Roggeman, Walter</x:t>
        </x:is>
      </x:c>
      <x:c r="G3925" s="7" t="inlineStr">
        <x:is>
          <x:t xml:space="preserve">Walter</x:t>
        </x:is>
      </x:c>
      <x:c r="H3925" s="8"/>
      <x:c r="I3925" s="9" t="inlineStr">
        <x:is>
          <x:t xml:space="preserve">Roggeman</x:t>
        </x:is>
      </x:c>
      <x:c r="J3925" s="10"/>
      <x:c r="K3925" s="11"/>
      <x:c r="L3925" s="12"/>
    </x:row>
    <x:row r="3926" hidden="0">
      <x:c r="A3926" s="1" t="inlineStr">
        <x:is>
          <x:t xml:space="preserve">3bb6bd23-2c73-ee11-8179-0022489c4f48</x:t>
        </x:is>
      </x:c>
      <x:c r="B3926" s="2" t="inlineStr">
        <x:is>
          <x:t xml:space="preserve">h1q46ta+JhoE7uVceMGERXZIVd06HLrDY+Bwrqn7yFuapThaMdXGSSBMbqvffO6qiM6ZZgoTFW/oxZyvJT9tew==</x:t>
        </x:is>
      </x:c>
      <x:c r="C3926" s="3">
        <x:v>45762.6175</x:v>
      </x:c>
      <x:c r="D3926" s="4"/>
      <x:c r="E3926" s="5"/>
      <x:c r="F3926" s="6" t="inlineStr">
        <x:is>
          <x:t xml:space="preserve">Roggeman, Walter</x:t>
        </x:is>
      </x:c>
      <x:c r="G3926" s="7" t="inlineStr">
        <x:is>
          <x:t xml:space="preserve">Walter</x:t>
        </x:is>
      </x:c>
      <x:c r="H3926" s="8"/>
      <x:c r="I3926" s="9" t="inlineStr">
        <x:is>
          <x:t xml:space="preserve">Roggeman</x:t>
        </x:is>
      </x:c>
      <x:c r="J3926" s="10"/>
      <x:c r="K3926" s="11"/>
      <x:c r="L3926" s="12"/>
    </x:row>
    <x:row r="3927" hidden="0">
      <x:c r="A3927" s="1" t="inlineStr">
        <x:is>
          <x:t xml:space="preserve">eba66341-72b9-ef11-b8e9-002248a2d1ba</x:t>
        </x:is>
      </x:c>
      <x:c r="B3927" s="2" t="inlineStr">
        <x:is>
          <x:t xml:space="preserve">g1QPz1hHH8ImjQmgRPTuuMCmd9jEkqiB0ivVRlRzqg6y5PdQHXDCsI+Bob9YMRw7JVcNbDbVSL5vX2BVIF1PCQ==</x:t>
        </x:is>
      </x:c>
      <x:c r="C3927" s="3">
        <x:v>45702.6765162037</x:v>
      </x:c>
      <x:c r="D3927" s="4" t="inlineStr">
        <x:is>
          <x:t xml:space="preserve">Municipality of Schoenaich</x:t>
        </x:is>
      </x:c>
      <x:c r="E3927" s="5" t="inlineStr">
        <x:is>
          <x:t xml:space="preserve">https://www.schoenaich.de/</x:t>
        </x:is>
      </x:c>
      <x:c r="F3927" s="6" t="inlineStr">
        <x:is>
          <x:t xml:space="preserve">Weinmann, Norbert</x:t>
        </x:is>
      </x:c>
      <x:c r="G3927" s="7" t="inlineStr">
        <x:is>
          <x:t xml:space="preserve">Norbert</x:t>
        </x:is>
      </x:c>
      <x:c r="H3927" s="8"/>
      <x:c r="I3927" s="9" t="inlineStr">
        <x:is>
          <x:t xml:space="preserve">Weinmann</x:t>
        </x:is>
      </x:c>
      <x:c r="J3927" s="10" t="n">
        <x:v>48.65849</x:v>
      </x:c>
      <x:c r="K3927" s="11" t="n">
        <x:v>9.06381</x:v>
      </x:c>
      <x:c r="L3927" s="12" t="inlineStr">
        <x:is>
          <x:t xml:space="preserve">DE11</x:t>
        </x:is>
      </x:c>
    </x:row>
    <x:row r="3928" hidden="0">
      <x:c r="A3928" s="1" t="inlineStr">
        <x:is>
          <x:t xml:space="preserve">66030ee7-eec5-ed11-b597-0022489c491b</x:t>
        </x:is>
      </x:c>
      <x:c r="B3928" s="2" t="inlineStr">
        <x:is>
          <x:t xml:space="preserve">BqEkyF1yPF4lVwCxUL2IZC5u97Ki8RV3AlbVz7cSCloMfjD48YHdNcY+UAxXphojMUo03mCWM56nSdJW/XPC1A==</x:t>
        </x:is>
      </x:c>
      <x:c r="C3928" s="3">
        <x:v>45762.6180324074</x:v>
      </x:c>
      <x:c r="D3928" s="4"/>
      <x:c r="E3928" s="5"/>
      <x:c r="F3928" s="6" t="inlineStr">
        <x:is>
          <x:t xml:space="preserve">Wenzel, Albert</x:t>
        </x:is>
      </x:c>
      <x:c r="G3928" s="7" t="inlineStr">
        <x:is>
          <x:t xml:space="preserve">Albert</x:t>
        </x:is>
      </x:c>
      <x:c r="H3928" s="8"/>
      <x:c r="I3928" s="9" t="inlineStr">
        <x:is>
          <x:t xml:space="preserve">Wenzel</x:t>
        </x:is>
      </x:c>
      <x:c r="J3928" s="10"/>
      <x:c r="K3928" s="11"/>
      <x:c r="L3928" s="12"/>
    </x:row>
    <x:row r="3929" hidden="0">
      <x:c r="A3929" s="1" t="inlineStr">
        <x:is>
          <x:t xml:space="preserve">acf78c48-72b9-ef11-b8e8-000d3ab27b1d</x:t>
        </x:is>
      </x:c>
      <x:c r="B3929" s="2" t="inlineStr">
        <x:is>
          <x:t xml:space="preserve">BQ4HYMbew+CeiABuvIFoM3M8VTqc6BTykPOmutJknCeDhl+mFoIMtVp2bnhaK9CQ/W/DQX0nYJtJ9H6ELiUKrQ==</x:t>
        </x:is>
      </x:c>
      <x:c r="C3929" s="3">
        <x:v>45702.6755555556</x:v>
      </x:c>
      <x:c r="D3929" s="4" t="inlineStr">
        <x:is>
          <x:t xml:space="preserve">City Council of Piekary Śląskie</x:t>
        </x:is>
      </x:c>
      <x:c r="E3929" s="5" t="inlineStr">
        <x:is>
          <x:t xml:space="preserve">https://piekary.pl/miasto/sklad-rady-miasta/</x:t>
        </x:is>
      </x:c>
      <x:c r="F3929" s="6" t="inlineStr">
        <x:is>
          <x:t xml:space="preserve">Wesołowski, Tomasz</x:t>
        </x:is>
      </x:c>
      <x:c r="G3929" s="7" t="inlineStr">
        <x:is>
          <x:t xml:space="preserve">Tomasz</x:t>
        </x:is>
      </x:c>
      <x:c r="H3929" s="8"/>
      <x:c r="I3929" s="9" t="inlineStr">
        <x:is>
          <x:t xml:space="preserve">Wesołowski</x:t>
        </x:is>
      </x:c>
      <x:c r="J3929" s="10" t="n">
        <x:v>50.37511</x:v>
      </x:c>
      <x:c r="K3929" s="11" t="n">
        <x:v>18.94435</x:v>
      </x:c>
      <x:c r="L3929" s="12" t="inlineStr">
        <x:is>
          <x:t xml:space="preserve">PL22</x:t>
        </x:is>
      </x:c>
    </x:row>
    <x:row r="3930" hidden="0">
      <x:c r="A3930" s="1" t="inlineStr">
        <x:is>
          <x:t xml:space="preserve">50b84227-f2c5-ed11-b596-0022489c4963</x:t>
        </x:is>
      </x:c>
      <x:c r="B3930" s="2" t="inlineStr">
        <x:is>
          <x:t xml:space="preserve">SkLrhkXOJxV0poYvm6pfA/sgOVYM26KLP+FMlu8QsQI3+5jjRGEpPaWUc+rGLHjmJKck7UoRahRuL3EU1RyJAg==</x:t>
        </x:is>
      </x:c>
      <x:c r="C3930" s="3">
        <x:v>45751.604849537</x:v>
      </x:c>
      <x:c r="D3930" s="4"/>
      <x:c r="E3930" s="5"/>
      <x:c r="F3930" s="6" t="inlineStr">
        <x:is>
          <x:t xml:space="preserve">Wiche, Jičí</x:t>
        </x:is>
      </x:c>
      <x:c r="G3930" s="7" t="inlineStr">
        <x:is>
          <x:t xml:space="preserve">Jičí</x:t>
        </x:is>
      </x:c>
      <x:c r="H3930" s="8"/>
      <x:c r="I3930" s="9" t="inlineStr">
        <x:is>
          <x:t xml:space="preserve">Wiche</x:t>
        </x:is>
      </x:c>
      <x:c r="J3930" s="10"/>
      <x:c r="K3930" s="11"/>
      <x:c r="L3930" s="12"/>
    </x:row>
    <x:row r="3931" hidden="0">
      <x:c r="A3931" s="1" t="inlineStr">
        <x:is>
          <x:t xml:space="preserve">7b4f3332-f7c5-ed11-b597-0022489c491b</x:t>
        </x:is>
      </x:c>
      <x:c r="B3931" s="2" t="inlineStr">
        <x:is>
          <x:t xml:space="preserve">b+CAvuKC8VX0CNWVrhBlUj8eWiay3SWqMLCvguxi4PWFuWfDvFSmM/JOFbhPKUCeX1bx3+rotqPOQbz7QB2dkA==</x:t>
        </x:is>
      </x:c>
      <x:c r="C3931" s="3">
        <x:v>45765.583912037</x:v>
      </x:c>
      <x:c r="D3931" s="4"/>
      <x:c r="E3931" s="5"/>
      <x:c r="F3931" s="6" t="inlineStr">
        <x:is>
          <x:t xml:space="preserve">Wiche, JIŘÍ</x:t>
        </x:is>
      </x:c>
      <x:c r="G3931" s="7" t="inlineStr">
        <x:is>
          <x:t xml:space="preserve">JIŘÍ</x:t>
        </x:is>
      </x:c>
      <x:c r="H3931" s="8"/>
      <x:c r="I3931" s="9" t="inlineStr">
        <x:is>
          <x:t xml:space="preserve">Wiche</x:t>
        </x:is>
      </x:c>
      <x:c r="J3931" s="10"/>
      <x:c r="K3931" s="11"/>
      <x:c r="L3931" s="12"/>
    </x:row>
    <x:row r="3932" hidden="0">
      <x:c r="A3932" s="1" t="inlineStr">
        <x:is>
          <x:t xml:space="preserve">7b157f55-f4c5-ed11-b597-000d3ab6b2f0</x:t>
        </x:is>
      </x:c>
      <x:c r="B3932" s="2" t="inlineStr">
        <x:is>
          <x:t xml:space="preserve">BrJxsxQN1L5TEE5TDo8VceqhDwfjJbLtB04WFou+gs2qGX2iCpmq/k/CvbmHMCzorTWfhrndicn0JSYp8JgQhw==</x:t>
        </x:is>
      </x:c>
      <x:c r="C3932" s="3">
        <x:v>45762.6172800926</x:v>
      </x:c>
      <x:c r="D3932" s="4"/>
      <x:c r="E3932" s="5"/>
      <x:c r="F3932" s="6" t="inlineStr">
        <x:is>
          <x:t xml:space="preserve">Riener, Wilfried</x:t>
        </x:is>
      </x:c>
      <x:c r="G3932" s="7" t="inlineStr">
        <x:is>
          <x:t xml:space="preserve">Wilfried</x:t>
        </x:is>
      </x:c>
      <x:c r="H3932" s="8"/>
      <x:c r="I3932" s="9" t="inlineStr">
        <x:is>
          <x:t xml:space="preserve">Riener</x:t>
        </x:is>
      </x:c>
      <x:c r="J3932" s="10"/>
      <x:c r="K3932" s="11"/>
      <x:c r="L3932" s="12"/>
    </x:row>
    <x:row r="3933" hidden="0">
      <x:c r="A3933" s="1" t="inlineStr">
        <x:is>
          <x:t xml:space="preserve">d82f709d-ebc5-ed11-b597-0022489c4d44</x:t>
        </x:is>
      </x:c>
      <x:c r="B3933" s="2" t="inlineStr">
        <x:is>
          <x:t xml:space="preserve">JOxHTSJmOJWdRx5k/hmPh2o/2ej+xIB56oIq16omWdOiKrkfByUBDKPYuMtoWvl2JaguA7n5uLbrr+S36qSFmw==</x:t>
        </x:is>
      </x:c>
      <x:c r="C3933" s="3">
        <x:v>45751.6062037037</x:v>
      </x:c>
      <x:c r="D3933" s="4"/>
      <x:c r="E3933" s="5"/>
      <x:c r="F3933" s="6" t="inlineStr">
        <x:is>
          <x:t xml:space="preserve">Boonman, Wilfried</x:t>
        </x:is>
      </x:c>
      <x:c r="G3933" s="7" t="inlineStr">
        <x:is>
          <x:t xml:space="preserve">Wilfried</x:t>
        </x:is>
      </x:c>
      <x:c r="H3933" s="8"/>
      <x:c r="I3933" s="9" t="inlineStr">
        <x:is>
          <x:t xml:space="preserve">Boonman</x:t>
        </x:is>
      </x:c>
      <x:c r="J3933" s="10"/>
      <x:c r="K3933" s="11"/>
      <x:c r="L3933" s="12"/>
    </x:row>
    <x:row r="3934" hidden="0">
      <x:c r="A3934" s="1" t="inlineStr">
        <x:is>
          <x:t xml:space="preserve">5a6fd467-a3bb-ef11-b8e8-000d3a65cb2a</x:t>
        </x:is>
      </x:c>
      <x:c r="B3934" s="2" t="inlineStr">
        <x:is>
          <x:t xml:space="preserve">lcQT6OeC5jZ550fquTXgNW+tyY/wPH4jhaMNs5N81RG4y97iDFM6/SYpC7U0q5G5KZgiHkI1Fhnld3Ka424WHw==</x:t>
        </x:is>
      </x:c>
      <x:c r="C3934" s="3">
        <x:v>45702.6752893518</x:v>
      </x:c>
      <x:c r="D3934" s="4" t="inlineStr">
        <x:is>
          <x:t xml:space="preserve">City of Backnang</x:t>
        </x:is>
      </x:c>
      <x:c r="E3934" s="5" t="inlineStr">
        <x:is>
          <x:t xml:space="preserve">https://www.backnang.de</x:t>
        </x:is>
      </x:c>
      <x:c r="F3934" s="6" t="inlineStr">
        <x:is>
          <x:t xml:space="preserve">Härnter, Willy</x:t>
        </x:is>
      </x:c>
      <x:c r="G3934" s="7" t="inlineStr">
        <x:is>
          <x:t xml:space="preserve">Willy</x:t>
        </x:is>
      </x:c>
      <x:c r="H3934" s="8"/>
      <x:c r="I3934" s="9" t="inlineStr">
        <x:is>
          <x:t xml:space="preserve">Härnter</x:t>
        </x:is>
      </x:c>
      <x:c r="J3934" s="10" t="n">
        <x:v>48.94672</x:v>
      </x:c>
      <x:c r="K3934" s="11" t="n">
        <x:v>9.43046</x:v>
      </x:c>
      <x:c r="L3934" s="12" t="inlineStr">
        <x:is>
          <x:t xml:space="preserve">DE11</x:t>
        </x:is>
      </x:c>
    </x:row>
    <x:row r="3935" hidden="0">
      <x:c r="A3935" s="1" t="inlineStr">
        <x:is>
          <x:t xml:space="preserve">98da3675-f5c5-ed11-b596-0022489c4963</x:t>
        </x:is>
      </x:c>
      <x:c r="B3935" s="2" t="inlineStr">
        <x:is>
          <x:t xml:space="preserve">d04oDBhQpwbu5UQmuM4Q2A6YJ0KN8vqVXxkGese9/XcxJUHb7ovpg2LeoEO2P1Fqnsx2bHyPJf5rS9/YAS0A4A==</x:t>
        </x:is>
      </x:c>
      <x:c r="C3935" s="3">
        <x:v>45762.619375</x:v>
      </x:c>
      <x:c r="D3935" s="4"/>
      <x:c r="E3935" s="5"/>
      <x:c r="F3935" s="6" t="inlineStr">
        <x:is>
          <x:t xml:space="preserve">Viitala, Willy</x:t>
        </x:is>
      </x:c>
      <x:c r="G3935" s="7" t="inlineStr">
        <x:is>
          <x:t xml:space="preserve">Willy</x:t>
        </x:is>
      </x:c>
      <x:c r="H3935" s="8"/>
      <x:c r="I3935" s="9" t="inlineStr">
        <x:is>
          <x:t xml:space="preserve">Viitala</x:t>
        </x:is>
      </x:c>
      <x:c r="J3935" s="10"/>
      <x:c r="K3935" s="11"/>
      <x:c r="L3935" s="12"/>
    </x:row>
    <x:row r="3936" hidden="0">
      <x:c r="A3936" s="1" t="inlineStr">
        <x:is>
          <x:t xml:space="preserve">7e49db56-a3bb-ef11-b8e9-000d3ab02c17</x:t>
        </x:is>
      </x:c>
      <x:c r="B3936" s="2" t="inlineStr">
        <x:is>
          <x:t xml:space="preserve">elDb0EKd221mtpxZtyn0sz5S2+LkZbT4ApbzmHZV2V1WKXdS2DMBbNNtP66j7AzokuYuLNWxT3jhPnlLfogXTQ==</x:t>
        </x:is>
      </x:c>
      <x:c r="C3936" s="3">
        <x:v>45702.6754282407</x:v>
      </x:c>
      <x:c r="D3936" s="4" t="inlineStr">
        <x:is>
          <x:t xml:space="preserve">Community Olszewo-Borki</x:t>
        </x:is>
      </x:c>
      <x:c r="E3936" s="5" t="inlineStr">
        <x:is>
          <x:t xml:space="preserve">https://olszewo-borki.pl/8/strona-glowna.html</x:t>
        </x:is>
      </x:c>
      <x:c r="F3936" s="6" t="inlineStr">
        <x:is>
          <x:t xml:space="preserve">Tyszka, Wioleta</x:t>
        </x:is>
      </x:c>
      <x:c r="G3936" s="7" t="inlineStr">
        <x:is>
          <x:t xml:space="preserve">Wioleta</x:t>
        </x:is>
      </x:c>
      <x:c r="H3936" s="8"/>
      <x:c r="I3936" s="9" t="inlineStr">
        <x:is>
          <x:t xml:space="preserve">Tyszka</x:t>
        </x:is>
      </x:c>
      <x:c r="J3936" s="10" t="n">
        <x:v>53.06738</x:v>
      </x:c>
      <x:c r="K3936" s="11" t="n">
        <x:v>21.52845</x:v>
      </x:c>
      <x:c r="L3936" s="12" t="inlineStr">
        <x:is>
          <x:t xml:space="preserve">PL92</x:t>
        </x:is>
      </x:c>
    </x:row>
    <x:row r="3937" hidden="0">
      <x:c r="A3937" s="1" t="inlineStr">
        <x:is>
          <x:t xml:space="preserve">e6ad707f-e9c5-ed11-b597-0022489c491b</x:t>
        </x:is>
      </x:c>
      <x:c r="B3937" s="2" t="inlineStr">
        <x:is>
          <x:t xml:space="preserve">VczGblIxuHrRAB+ivXdS9sOj0Mryr/KXMSbinv+wViliJ5Wq7OKBK7+/hFCPEWpACfADq97j7SU1bpGwHO9HNw==</x:t>
        </x:is>
      </x:c>
      <x:c r="C3937" s="3">
        <x:v>45751.6062152778</x:v>
      </x:c>
      <x:c r="D3937" s="4"/>
      <x:c r="E3937" s="5"/>
      <x:c r="F3937" s="6" t="inlineStr">
        <x:is>
          <x:t xml:space="preserve">Śląska-Zyśk, Wioletta</x:t>
        </x:is>
      </x:c>
      <x:c r="G3937" s="7" t="inlineStr">
        <x:is>
          <x:t xml:space="preserve">Wioletta</x:t>
        </x:is>
      </x:c>
      <x:c r="H3937" s="8"/>
      <x:c r="I3937" s="9" t="inlineStr">
        <x:is>
          <x:t xml:space="preserve">Śląska-Zyśk</x:t>
        </x:is>
      </x:c>
      <x:c r="J3937" s="10"/>
      <x:c r="K3937" s="11"/>
      <x:c r="L3937" s="12"/>
    </x:row>
    <x:row r="3938" hidden="0">
      <x:c r="A3938" s="1" t="inlineStr">
        <x:is>
          <x:t xml:space="preserve">35c8eba8-f1c5-ed11-b597-0022489c4df6</x:t>
        </x:is>
      </x:c>
      <x:c r="B3938" s="2" t="inlineStr">
        <x:is>
          <x:t xml:space="preserve">6l/3y/YTCjnqzlzWpGnrZgwRcP+fQwx/4HKVYbXVNkZ2HrDIZo6Gnqr+21MLU/ubesGvrkrXEDyJg5ZWLd7xzw==</x:t>
        </x:is>
      </x:c>
      <x:c r="C3938" s="3">
        <x:v>45762.6181134259</x:v>
      </x:c>
      <x:c r="D3938" s="4"/>
      <x:c r="E3938" s="5"/>
      <x:c r="F3938" s="6" t="inlineStr">
        <x:is>
          <x:t xml:space="preserve">Willemsen, Kathrin</x:t>
        </x:is>
      </x:c>
      <x:c r="G3938" s="7" t="inlineStr">
        <x:is>
          <x:t xml:space="preserve">Kathrin</x:t>
        </x:is>
      </x:c>
      <x:c r="H3938" s="8"/>
      <x:c r="I3938" s="9" t="inlineStr">
        <x:is>
          <x:t xml:space="preserve">Willemsen</x:t>
        </x:is>
      </x:c>
      <x:c r="J3938" s="10"/>
      <x:c r="K3938" s="11"/>
      <x:c r="L3938" s="12"/>
    </x:row>
    <x:row r="3939" hidden="0">
      <x:c r="A3939" s="1" t="inlineStr">
        <x:is>
          <x:t xml:space="preserve">5b9b6ea9-a3bb-ef11-b8e9-000d3ab02c17</x:t>
        </x:is>
      </x:c>
      <x:c r="B3939" s="2" t="inlineStr">
        <x:is>
          <x:t xml:space="preserve">cRSjKoLtDJU/hzjlTwi1m6Z81Y+TqwItellanZEMzBnrRd6VB426h9d5C7nCPpikwqJLXFB2c82q2zWDa6SFqg==</x:t>
        </x:is>
      </x:c>
      <x:c r="C3939" s="3">
        <x:v>45749.6927777778</x:v>
      </x:c>
      <x:c r="D3939" s="4" t="inlineStr">
        <x:is>
          <x:t xml:space="preserve">City of Bretten</x:t>
        </x:is>
      </x:c>
      <x:c r="E3939" s="5" t="inlineStr">
        <x:is>
          <x:t xml:space="preserve">https://www.bretten.de</x:t>
        </x:is>
      </x:c>
      <x:c r="F3939" s="6" t="inlineStr">
        <x:is>
          <x:t xml:space="preserve">Lübeck, Wolfgang</x:t>
        </x:is>
      </x:c>
      <x:c r="G3939" s="7" t="inlineStr">
        <x:is>
          <x:t xml:space="preserve">Wolfgang</x:t>
        </x:is>
      </x:c>
      <x:c r="H3939" s="8"/>
      <x:c r="I3939" s="9" t="inlineStr">
        <x:is>
          <x:t xml:space="preserve">Lübeck</x:t>
        </x:is>
      </x:c>
      <x:c r="J3939" s="10" t="n">
        <x:v>49.03643</x:v>
      </x:c>
      <x:c r="K3939" s="11" t="n">
        <x:v>8.7049</x:v>
      </x:c>
      <x:c r="L3939" s="12" t="inlineStr">
        <x:is>
          <x:t xml:space="preserve">DE12</x:t>
        </x:is>
      </x:c>
    </x:row>
    <x:row r="3940" hidden="0">
      <x:c r="A3940" s="1" t="inlineStr">
        <x:is>
          <x:t xml:space="preserve">6b4d4998-f1c5-ed11-b597-0022489c491b</x:t>
        </x:is>
      </x:c>
      <x:c r="B3940" s="2" t="inlineStr">
        <x:is>
          <x:t xml:space="preserve">IcPxqj2WkSu7xvOmFgsUk4f4broXg2iB2pDRY+JDsoPEuM0/MJIPe1uTEKI14Okiys0L/hAqqzHRKO5n5/yyag==</x:t>
        </x:is>
      </x:c>
      <x:c r="C3940" s="3">
        <x:v>45762.618912037</x:v>
      </x:c>
      <x:c r="D3940" s="4"/>
      <x:c r="E3940" s="5"/>
      <x:c r="F3940" s="6" t="inlineStr">
        <x:is>
          <x:t xml:space="preserve">Gajewski, Wojciech</x:t>
        </x:is>
      </x:c>
      <x:c r="G3940" s="7" t="inlineStr">
        <x:is>
          <x:t xml:space="preserve">Wojciech</x:t>
        </x:is>
      </x:c>
      <x:c r="H3940" s="8"/>
      <x:c r="I3940" s="9" t="inlineStr">
        <x:is>
          <x:t xml:space="preserve">Gajewski</x:t>
        </x:is>
      </x:c>
      <x:c r="J3940" s="10"/>
      <x:c r="K3940" s="11"/>
      <x:c r="L3940" s="12"/>
    </x:row>
    <x:row r="3941" hidden="0">
      <x:c r="A3941" s="1" t="inlineStr">
        <x:is>
          <x:t xml:space="preserve">4fd8d631-01c6-ed11-b597-000d3ab6b2f0</x:t>
        </x:is>
      </x:c>
      <x:c r="B3941" s="2" t="inlineStr">
        <x:is>
          <x:t xml:space="preserve">Pn5Ljf5kmrG1v3NnZhWO5zOME3paADlXmGS9Nyx942bKO2EelZn78h0kt6py29eNnJGPaRARmheESyx6rvk0qw==</x:t>
        </x:is>
      </x:c>
      <x:c r="C3941" s="3">
        <x:v>45762.6188657407</x:v>
      </x:c>
      <x:c r="D3941" s="4"/>
      <x:c r="E3941" s="5"/>
      <x:c r="F3941" s="6" t="inlineStr">
        <x:is>
          <x:t xml:space="preserve">Kiljanczyk, Wojciech</x:t>
        </x:is>
      </x:c>
      <x:c r="G3941" s="7" t="inlineStr">
        <x:is>
          <x:t xml:space="preserve">Wojciech</x:t>
        </x:is>
      </x:c>
      <x:c r="H3941" s="8"/>
      <x:c r="I3941" s="9" t="inlineStr">
        <x:is>
          <x:t xml:space="preserve">Kiljanczyk</x:t>
        </x:is>
      </x:c>
      <x:c r="J3941" s="10"/>
      <x:c r="K3941" s="11"/>
      <x:c r="L3941" s="12"/>
    </x:row>
    <x:row r="3942" hidden="0">
      <x:c r="A3942" s="1" t="inlineStr">
        <x:is>
          <x:t xml:space="preserve">cbee0c79-9092-ee11-be37-0022489c491b</x:t>
        </x:is>
      </x:c>
      <x:c r="B3942" s="2" t="inlineStr">
        <x:is>
          <x:t xml:space="preserve">VwLN/rOVpfmITG+EYAqS3UwHKPrHdTnrGWZobGsMJEusULLNVGvuTP1Hsq72y+eRzSRMNit/EciTD8U4O4CWhg==</x:t>
        </x:is>
      </x:c>
      <x:c r="C3942" s="3">
        <x:v>45762.618587963</x:v>
      </x:c>
      <x:c r="D3942" s="4"/>
      <x:c r="E3942" s="5"/>
      <x:c r="F3942" s="6" t="inlineStr">
        <x:is>
          <x:t xml:space="preserve">Wolf, Elisabetta</x:t>
        </x:is>
      </x:c>
      <x:c r="G3942" s="7" t="inlineStr">
        <x:is>
          <x:t xml:space="preserve">Elisabetta</x:t>
        </x:is>
      </x:c>
      <x:c r="H3942" s="8"/>
      <x:c r="I3942" s="9" t="inlineStr">
        <x:is>
          <x:t xml:space="preserve">Wolf</x:t>
        </x:is>
      </x:c>
      <x:c r="J3942" s="10"/>
      <x:c r="K3942" s="11"/>
      <x:c r="L3942" s="12"/>
    </x:row>
    <x:row r="3943" hidden="0">
      <x:c r="A3943" s="1" t="inlineStr">
        <x:is>
          <x:t xml:space="preserve">768019d2-a8e5-ed11-a7c7-0022489a0059</x:t>
        </x:is>
      </x:c>
      <x:c r="B3943" s="2" t="inlineStr">
        <x:is>
          <x:t xml:space="preserve">o/2K7/CCsEDEtM2Dxo+2CZzSz657nJ6s4WxIFguE4nx1hzefnrU2majMNaZ+XvMRmiA77aIcPia+fW/xg6awtw==</x:t>
        </x:is>
      </x:c>
      <x:c r="C3943" s="3">
        <x:v>45762.6178472222</x:v>
      </x:c>
      <x:c r="D3943" s="4"/>
      <x:c r="E3943" s="5"/>
      <x:c r="F3943" s="6" t="inlineStr">
        <x:is>
          <x:t xml:space="preserve">Beckröge, Wolfgang</x:t>
        </x:is>
      </x:c>
      <x:c r="G3943" s="7" t="inlineStr">
        <x:is>
          <x:t xml:space="preserve">Wolfgang</x:t>
        </x:is>
      </x:c>
      <x:c r="H3943" s="8"/>
      <x:c r="I3943" s="9" t="inlineStr">
        <x:is>
          <x:t xml:space="preserve">Beckröge</x:t>
        </x:is>
      </x:c>
      <x:c r="J3943" s="10"/>
      <x:c r="K3943" s="11"/>
      <x:c r="L3943" s="12"/>
    </x:row>
    <x:row r="3944" hidden="0">
      <x:c r="A3944" s="1" t="inlineStr">
        <x:is>
          <x:t xml:space="preserve">58fb9261-ecc5-ed11-b597-0022489c4f48</x:t>
        </x:is>
      </x:c>
      <x:c r="B3944" s="2" t="inlineStr">
        <x:is>
          <x:t xml:space="preserve">30ZIJHSYwy10y5Hn/Uz9OwpGJzYQMGe2+NuXGKGcg9xV45+Zf8Fx+nP9R2e0sT8Vtw5Y/QIixR9e8oLj71S2Zw==</x:t>
        </x:is>
      </x:c>
      <x:c r="C3944" s="3">
        <x:v>45762.6191435185</x:v>
      </x:c>
      <x:c r="D3944" s="4"/>
      <x:c r="E3944" s="5"/>
      <x:c r="F3944" s="6" t="inlineStr">
        <x:is>
          <x:t xml:space="preserve">Guib, Wolfgang Alexander</x:t>
        </x:is>
      </x:c>
      <x:c r="G3944" s="7" t="inlineStr">
        <x:is>
          <x:t xml:space="preserve">Wolfgang Alexander</x:t>
        </x:is>
      </x:c>
      <x:c r="H3944" s="8"/>
      <x:c r="I3944" s="9" t="inlineStr">
        <x:is>
          <x:t xml:space="preserve">Guib</x:t>
        </x:is>
      </x:c>
      <x:c r="J3944" s="10"/>
      <x:c r="K3944" s="11"/>
      <x:c r="L3944" s="12"/>
    </x:row>
    <x:row r="3945" hidden="0">
      <x:c r="A3945" s="1" t="inlineStr">
        <x:is>
          <x:t xml:space="preserve">a1a44c18-f9c5-ed11-b597-000d3ab6b2f0</x:t>
        </x:is>
      </x:c>
      <x:c r="B3945" s="2" t="inlineStr">
        <x:is>
          <x:t xml:space="preserve">rQiXDmjCz2jlM0gY2VbedpWZh5OC0VJgPTv0PznpBUlApKrOq32uy1InNy05+qUa3h4jWTDyw2j77GWkyDCksQ==</x:t>
        </x:is>
      </x:c>
      <x:c r="C3945" s="3">
        <x:v>45762.6178472222</x:v>
      </x:c>
      <x:c r="D3945" s="4"/>
      <x:c r="E3945" s="5"/>
      <x:c r="F3945" s="6" t="inlineStr">
        <x:is>
          <x:t xml:space="preserve">Lampe, Wolfgang</x:t>
        </x:is>
      </x:c>
      <x:c r="G3945" s="7" t="inlineStr">
        <x:is>
          <x:t xml:space="preserve">Wolfgang</x:t>
        </x:is>
      </x:c>
      <x:c r="H3945" s="8"/>
      <x:c r="I3945" s="9" t="inlineStr">
        <x:is>
          <x:t xml:space="preserve">Lampe</x:t>
        </x:is>
      </x:c>
      <x:c r="J3945" s="10"/>
      <x:c r="K3945" s="11"/>
      <x:c r="L3945" s="12"/>
    </x:row>
    <x:row r="3946" hidden="0">
      <x:c r="A3946" s="1" t="inlineStr">
        <x:is>
          <x:t xml:space="preserve">b52a4f8c-f1c5-ed11-b597-0022489c491b</x:t>
        </x:is>
      </x:c>
      <x:c r="B3946" s="2" t="inlineStr">
        <x:is>
          <x:t xml:space="preserve">PtxgorwEPdNfxea2G5/O82lTrmLLP5nW+cyRjlKfKFQWaldrbeM0iSRIMtSgVmQU5WikoGJM86qiWGziQeukeQ==</x:t>
        </x:is>
      </x:c>
      <x:c r="C3946" s="3">
        <x:v>45762.617349537</x:v>
      </x:c>
      <x:c r="D3946" s="4"/>
      <x:c r="E3946" s="5"/>
      <x:c r="F3946" s="6" t="inlineStr">
        <x:is>
          <x:t xml:space="preserve">Mucher, Wolfgang</x:t>
        </x:is>
      </x:c>
      <x:c r="G3946" s="7" t="inlineStr">
        <x:is>
          <x:t xml:space="preserve">Wolfgang</x:t>
        </x:is>
      </x:c>
      <x:c r="H3946" s="8"/>
      <x:c r="I3946" s="9" t="inlineStr">
        <x:is>
          <x:t xml:space="preserve">Mucher</x:t>
        </x:is>
      </x:c>
      <x:c r="J3946" s="10"/>
      <x:c r="K3946" s="11"/>
      <x:c r="L3946" s="12"/>
    </x:row>
    <x:row r="3947" hidden="0">
      <x:c r="A3947" s="1" t="inlineStr">
        <x:is>
          <x:t xml:space="preserve">3e4d6fba-eac5-ed11-b597-0022489c4c50</x:t>
        </x:is>
      </x:c>
      <x:c r="B3947" s="2" t="inlineStr">
        <x:is>
          <x:t xml:space="preserve">GT/g/U/eBaglcVX88Fg8O3cXw0FqD6sFmJKNRWfcLV/ESBI4V09MQFqfMi9T02DuKJA02ogu5dzn9sRtS5orBw==</x:t>
        </x:is>
      </x:c>
      <x:c r="C3947" s="3">
        <x:v>45762.6188310185</x:v>
      </x:c>
      <x:c r="D3947" s="4"/>
      <x:c r="E3947" s="5"/>
      <x:c r="F3947" s="6" t="inlineStr">
        <x:is>
          <x:t xml:space="preserve">Kamp, Wouter</x:t>
        </x:is>
      </x:c>
      <x:c r="G3947" s="7" t="inlineStr">
        <x:is>
          <x:t xml:space="preserve">Wouter</x:t>
        </x:is>
      </x:c>
      <x:c r="H3947" s="8"/>
      <x:c r="I3947" s="9" t="inlineStr">
        <x:is>
          <x:t xml:space="preserve">Kamp</x:t>
        </x:is>
      </x:c>
      <x:c r="J3947" s="10"/>
      <x:c r="K3947" s="11"/>
      <x:c r="L3947" s="12"/>
    </x:row>
    <x:row r="3948" hidden="0">
      <x:c r="A3948" s="1" t="inlineStr">
        <x:is>
          <x:t xml:space="preserve">a178fa21-eec5-ed11-b597-000d3a657851</x:t>
        </x:is>
      </x:c>
      <x:c r="B3948" s="2" t="inlineStr">
        <x:is>
          <x:t xml:space="preserve">zPPxqg7aA46/TGnA7WV4jvc4Oz0278e8TolXxVL7MnGEfVG91L0cppF09TJp8wv490AT64S/D3El2961K28EFg==</x:t>
        </x:is>
      </x:c>
      <x:c r="C3948" s="3">
        <x:v>45762.61875</x:v>
      </x:c>
      <x:c r="D3948" s="4"/>
      <x:c r="E3948" s="5"/>
      <x:c r="F3948" s="6" t="inlineStr">
        <x:is>
          <x:t xml:space="preserve">Witteveen, Wouter</x:t>
        </x:is>
      </x:c>
      <x:c r="G3948" s="7" t="inlineStr">
        <x:is>
          <x:t xml:space="preserve">Wouter</x:t>
        </x:is>
      </x:c>
      <x:c r="H3948" s="8"/>
      <x:c r="I3948" s="9" t="inlineStr">
        <x:is>
          <x:t xml:space="preserve">Witteveen</x:t>
        </x:is>
      </x:c>
      <x:c r="J3948" s="10"/>
      <x:c r="K3948" s="11"/>
      <x:c r="L3948" s="12"/>
    </x:row>
    <x:row r="3949" hidden="0">
      <x:c r="A3949" s="1" t="inlineStr">
        <x:is>
          <x:t xml:space="preserve">65fb9261-ecc5-ed11-b597-0022489c4f48</x:t>
        </x:is>
      </x:c>
      <x:c r="B3949" s="2" t="inlineStr">
        <x:is>
          <x:t xml:space="preserve">NJGfGp/5cziur3voMwNJtdwnCPJ/4hPfjh9ZDBC5sUZl937ggCqQsVWwQLXFVa8kwN7c0Dpk2t8lK8ukJ0uaDA==</x:t>
        </x:is>
      </x:c>
      <x:c r="C3949" s="3">
        <x:v>45751.6062152778</x:v>
      </x:c>
      <x:c r="D3949" s="4"/>
      <x:c r="E3949" s="5"/>
      <x:c r="F3949" s="6" t="inlineStr">
        <x:is>
          <x:t xml:space="preserve">Rutten, Wouter</x:t>
        </x:is>
      </x:c>
      <x:c r="G3949" s="7" t="inlineStr">
        <x:is>
          <x:t xml:space="preserve">Wouter</x:t>
        </x:is>
      </x:c>
      <x:c r="H3949" s="8"/>
      <x:c r="I3949" s="9" t="inlineStr">
        <x:is>
          <x:t xml:space="preserve">Rutten</x:t>
        </x:is>
      </x:c>
      <x:c r="J3949" s="10"/>
      <x:c r="K3949" s="11"/>
      <x:c r="L3949" s="12"/>
    </x:row>
    <x:row r="3950" hidden="0">
      <x:c r="A3950" s="1" t="inlineStr">
        <x:is>
          <x:t xml:space="preserve">4f3e118a-ffc5-ed11-b597-0022489c4576</x:t>
        </x:is>
      </x:c>
      <x:c r="B3950" s="2" t="inlineStr">
        <x:is>
          <x:t xml:space="preserve">e5qIH99U/Hk1kettcQmT6FQmRudZhRCtXMVucdRL3VkEHsfjFT21YZ7eMVXjmusz+YYNrNQnww1Xy0wS2qOy5A==</x:t>
        </x:is>
      </x:c>
      <x:c r="C3950" s="3">
        <x:v>45762.6175925926</x:v>
      </x:c>
      <x:c r="D3950" s="4"/>
      <x:c r="E3950" s="5"/>
      <x:c r="F3950" s="6" t="inlineStr">
        <x:is>
          <x:t xml:space="preserve">Woznica, Vlastimil</x:t>
        </x:is>
      </x:c>
      <x:c r="G3950" s="7" t="inlineStr">
        <x:is>
          <x:t xml:space="preserve">Vlastimil</x:t>
        </x:is>
      </x:c>
      <x:c r="H3950" s="8"/>
      <x:c r="I3950" s="9" t="inlineStr">
        <x:is>
          <x:t xml:space="preserve">Woznica</x:t>
        </x:is>
      </x:c>
      <x:c r="J3950" s="10"/>
      <x:c r="K3950" s="11"/>
      <x:c r="L3950" s="12"/>
    </x:row>
    <x:row r="3951" hidden="0">
      <x:c r="A3951" s="1" t="inlineStr">
        <x:is>
          <x:t xml:space="preserve">734d29e7-ecc5-ed11-b597-0022489c40b4</x:t>
        </x:is>
      </x:c>
      <x:c r="B3951" s="2" t="inlineStr">
        <x:is>
          <x:t xml:space="preserve">z2DpF3cjJXA+YcM8pBtuPXIbojHydQI4xDwCwYt2gM+5uYUmdRyfpuMDDbP3fqYjJT/vrHkEFZje+T6uzCVw5A==</x:t>
        </x:is>
      </x:c>
      <x:c r="C3951" s="3">
        <x:v>45762.6188773148</x:v>
      </x:c>
      <x:c r="D3951" s="4"/>
      <x:c r="E3951" s="5"/>
      <x:c r="F3951" s="6" t="inlineStr">
        <x:is>
          <x:t xml:space="preserve">Pajak, Wojciech</x:t>
        </x:is>
      </x:c>
      <x:c r="G3951" s="7" t="inlineStr">
        <x:is>
          <x:t xml:space="preserve">Wojciech</x:t>
        </x:is>
      </x:c>
      <x:c r="H3951" s="8"/>
      <x:c r="I3951" s="9" t="inlineStr">
        <x:is>
          <x:t xml:space="preserve">Pajak</x:t>
        </x:is>
      </x:c>
      <x:c r="J3951" s="10"/>
      <x:c r="K3951" s="11"/>
      <x:c r="L3951" s="12"/>
    </x:row>
    <x:row r="3952" hidden="0">
      <x:c r="A3952" s="1" t="inlineStr">
        <x:is>
          <x:t xml:space="preserve">28a33d2d-f2c5-ed11-b596-0022489c4963</x:t>
        </x:is>
      </x:c>
      <x:c r="B3952" s="2" t="inlineStr">
        <x:is>
          <x:t xml:space="preserve">zSuDDc4Zl1p3QF6JLs+5gsIiwdNne4zDdoyhRMMF5I37LjnhqvnLnQojZJhJ8rhqlcbjSHEqaiHYJsDkBEP/yg==</x:t>
        </x:is>
      </x:c>
      <x:c r="C3952" s="3">
        <x:v>45762.6180671296</x:v>
      </x:c>
      <x:c r="D3952" s="4"/>
      <x:c r="E3952" s="5"/>
      <x:c r="F3952" s="6" t="inlineStr">
        <x:is>
          <x:t xml:space="preserve">Von Wrese, Alexander</x:t>
        </x:is>
      </x:c>
      <x:c r="G3952" s="7" t="inlineStr">
        <x:is>
          <x:t xml:space="preserve">Alexander</x:t>
        </x:is>
      </x:c>
      <x:c r="H3952" s="8"/>
      <x:c r="I3952" s="9" t="inlineStr">
        <x:is>
          <x:t xml:space="preserve">Von Wrese</x:t>
        </x:is>
      </x:c>
      <x:c r="J3952" s="10"/>
      <x:c r="K3952" s="11"/>
      <x:c r="L3952" s="12"/>
    </x:row>
    <x:row r="3953" hidden="0">
      <x:c r="A3953" s="1" t="inlineStr">
        <x:is>
          <x:t xml:space="preserve">6767db1a-f3c5-ed11-b597-0022489c4adc</x:t>
        </x:is>
      </x:c>
      <x:c r="B3953" s="2" t="inlineStr">
        <x:is>
          <x:t xml:space="preserve">sLli16tBW4siw34fCXcgI4PEw/9QQGnqkh8PkQ/EiU6SR06hkPkjP0tKZ3hHlMyzCkaU+/nn1TNOvPaI5tU4mA==</x:t>
        </x:is>
      </x:c>
      <x:c r="C3953" s="3">
        <x:v>45751.6048611111</x:v>
      </x:c>
      <x:c r="D3953" s="4"/>
      <x:c r="E3953" s="5"/>
      <x:c r="F3953" s="6" t="inlineStr">
        <x:is>
          <x:t xml:space="preserve">Rutjens, W</x:t>
        </x:is>
      </x:c>
      <x:c r="G3953" s="7" t="inlineStr">
        <x:is>
          <x:t xml:space="preserve">W</x:t>
        </x:is>
      </x:c>
      <x:c r="H3953" s="8"/>
      <x:c r="I3953" s="9" t="inlineStr">
        <x:is>
          <x:t xml:space="preserve">Rutjens </x:t>
        </x:is>
      </x:c>
      <x:c r="J3953" s="10"/>
      <x:c r="K3953" s="11"/>
      <x:c r="L3953" s="12"/>
    </x:row>
    <x:row r="3954" hidden="0">
      <x:c r="A3954" s="1" t="inlineStr">
        <x:is>
          <x:t xml:space="preserve">d9162f4b-01c6-ed11-b597-0022489c4615</x:t>
        </x:is>
      </x:c>
      <x:c r="B3954" s="2" t="inlineStr">
        <x:is>
          <x:t xml:space="preserve">MUjEvImiwnX97XKiMPy8gAhQRA6P9GcY9kw/h1cYGtUGozpzWxf5sQWLn1aCpULSiTYbVvuJi2QeyzMhvmGDiw==</x:t>
        </x:is>
      </x:c>
      <x:c r="C3954" s="3">
        <x:v>45762.6180092593</x:v>
      </x:c>
      <x:c r="D3954" s="4"/>
      <x:c r="E3954" s="5"/>
      <x:c r="F3954" s="6" t="inlineStr">
        <x:is>
          <x:t xml:space="preserve">Schlagwein, Wolfgang</x:t>
        </x:is>
      </x:c>
      <x:c r="G3954" s="7" t="inlineStr">
        <x:is>
          <x:t xml:space="preserve">Wolfgang</x:t>
        </x:is>
      </x:c>
      <x:c r="H3954" s="8"/>
      <x:c r="I3954" s="9" t="inlineStr">
        <x:is>
          <x:t xml:space="preserve">Schlagwein</x:t>
        </x:is>
      </x:c>
      <x:c r="J3954" s="10"/>
      <x:c r="K3954" s="11"/>
      <x:c r="L3954" s="12"/>
    </x:row>
    <x:row r="3955" hidden="0">
      <x:c r="A3955" s="1" t="inlineStr">
        <x:is>
          <x:t xml:space="preserve">cc4fef28-e3c5-ed11-b597-0022489c491b</x:t>
        </x:is>
      </x:c>
      <x:c r="B3955" s="2" t="inlineStr">
        <x:is>
          <x:t xml:space="preserve">gT8mDpccHf9zhwElHe8z6P30Ctv2sO4YUMc8rBkaeqSrTZSGaMHJcpW1ZdID5RSPmSRtvWrL0R/y56KUBbsJ4g==</x:t>
        </x:is>
      </x:c>
      <x:c r="C3955" s="3">
        <x:v>45751.6048611111</x:v>
      </x:c>
      <x:c r="D3955" s="4"/>
      <x:c r="E3955" s="5"/>
      <x:c r="F3955" s="6" t="inlineStr">
        <x:is>
          <x:t xml:space="preserve">Liakostavros, Charalampos</x:t>
        </x:is>
      </x:c>
      <x:c r="G3955" s="7" t="inlineStr">
        <x:is>
          <x:t xml:space="preserve">Charalampos</x:t>
        </x:is>
      </x:c>
      <x:c r="H3955" s="8"/>
      <x:c r="I3955" s="9" t="inlineStr">
        <x:is>
          <x:t xml:space="preserve">Liakostavros</x:t>
        </x:is>
      </x:c>
      <x:c r="J3955" s="10"/>
      <x:c r="K3955" s="11"/>
      <x:c r="L3955" s="12"/>
    </x:row>
    <x:row r="3956" hidden="0">
      <x:c r="A3956" s="1" t="inlineStr">
        <x:is>
          <x:t xml:space="preserve">d3e3c599-a3bb-ef11-b8e9-000d3adf4af4</x:t>
        </x:is>
      </x:c>
      <x:c r="B3956" s="2" t="inlineStr">
        <x:is>
          <x:t xml:space="preserve">1bYpDibfakiPzAE72GjFoNNuGb7EMf+OOYYXhNqrzkfzYwm+xVi8Ycp5cn12QGJPmWVBKZWX9bUc6cPtL9c4bA==</x:t>
        </x:is>
      </x:c>
      <x:c r="C3956" s="3">
        <x:v>45702.6758449074</x:v>
      </x:c>
      <x:c r="D3956" s="4" t="inlineStr">
        <x:is>
          <x:t xml:space="preserve">City Council of Girona</x:t>
        </x:is>
      </x:c>
      <x:c r="E3956" s="5" t="inlineStr">
        <x:is>
          <x:t xml:space="preserve">https://web.girona.cat</x:t>
        </x:is>
      </x:c>
      <x:c r="F3956" s="6" t="inlineStr">
        <x:is>
          <x:t xml:space="preserve">Aldeguer Mante, Xavier</x:t>
        </x:is>
      </x:c>
      <x:c r="G3956" s="7" t="inlineStr">
        <x:is>
          <x:t xml:space="preserve">Xavier</x:t>
        </x:is>
      </x:c>
      <x:c r="H3956" s="8"/>
      <x:c r="I3956" s="9" t="inlineStr">
        <x:is>
          <x:t xml:space="preserve">Aldeguer Mante</x:t>
        </x:is>
      </x:c>
      <x:c r="J3956" s="10" t="n">
        <x:v>41.97915</x:v>
      </x:c>
      <x:c r="K3956" s="11" t="n">
        <x:v>2.81868</x:v>
      </x:c>
      <x:c r="L3956" s="12" t="inlineStr">
        <x:is>
          <x:t xml:space="preserve">ES51</x:t>
        </x:is>
      </x:c>
    </x:row>
    <x:row r="3957" hidden="0">
      <x:c r="A3957" s="1" t="inlineStr">
        <x:is>
          <x:t xml:space="preserve">86333979-00c6-ed11-b597-000d3a690656</x:t>
        </x:is>
      </x:c>
      <x:c r="B3957" s="2" t="inlineStr">
        <x:is>
          <x:t xml:space="preserve">WELWYB6wOcAD53VKuFo6MUMJ3ym8RcJV1HWboJSLH1x1cNnO2h2q5Mj8ugLdj9WtLch3xK2tdGORIz2+PyzoqQ==</x:t>
        </x:is>
      </x:c>
      <x:c r="C3957" s="3">
        <x:v>45751.6062152778</x:v>
      </x:c>
      <x:c r="D3957" s="4"/>
      <x:c r="E3957" s="5"/>
      <x:c r="F3957" s="6" t="inlineStr">
        <x:is>
          <x:t xml:space="preserve">Brioul, Xavier</x:t>
        </x:is>
      </x:c>
      <x:c r="G3957" s="7" t="inlineStr">
        <x:is>
          <x:t xml:space="preserve">Xavier</x:t>
        </x:is>
      </x:c>
      <x:c r="H3957" s="8"/>
      <x:c r="I3957" s="9" t="inlineStr">
        <x:is>
          <x:t xml:space="preserve">Brioul</x:t>
        </x:is>
      </x:c>
      <x:c r="J3957" s="10"/>
      <x:c r="K3957" s="11"/>
      <x:c r="L3957" s="12"/>
    </x:row>
    <x:row r="3958" hidden="0">
      <x:c r="A3958" s="1" t="inlineStr">
        <x:is>
          <x:t xml:space="preserve">2565a2fe-fec5-ed11-b597-0022489c4615</x:t>
        </x:is>
      </x:c>
      <x:c r="B3958" s="2" t="inlineStr">
        <x:is>
          <x:t xml:space="preserve">QWx+VunIxBUumYnPs1IgIuo2I6Rg0Nzys8xfIlk+YjAf1ZUw8IX+eFA7dHW7QI1ZqrqYjkrIzQcujy5Ei7vl7g==</x:t>
        </x:is>
      </x:c>
      <x:c r="C3958" s="3">
        <x:v>45762.6192824074</x:v>
      </x:c>
      <x:c r="D3958" s="4"/>
      <x:c r="E3958" s="5"/>
      <x:c r="F3958" s="6" t="inlineStr">
        <x:is>
          <x:t xml:space="preserve">Paz Penche, Xavi</x:t>
        </x:is>
      </x:c>
      <x:c r="G3958" s="7" t="inlineStr">
        <x:is>
          <x:t xml:space="preserve">Xavi</x:t>
        </x:is>
      </x:c>
      <x:c r="H3958" s="8"/>
      <x:c r="I3958" s="9" t="inlineStr">
        <x:is>
          <x:t xml:space="preserve">Paz Penche</x:t>
        </x:is>
      </x:c>
      <x:c r="J3958" s="10"/>
      <x:c r="K3958" s="11"/>
      <x:c r="L3958" s="12"/>
    </x:row>
    <x:row r="3959" hidden="0">
      <x:c r="A3959" s="1" t="inlineStr">
        <x:is>
          <x:t xml:space="preserve">b8e05b75-a3bb-ef11-b8e9-000d3ab02c17</x:t>
        </x:is>
      </x:c>
      <x:c r="B3959" s="2" t="inlineStr">
        <x:is>
          <x:t xml:space="preserve">eMND5oQoR+4FUsCNeXlDyw6qCvC3Y3jGQOgbp8EbJQ4uw4EwXbybq6htRUOyBpkA2XVqJGwM2LyM1YPl0oWreg==</x:t>
        </x:is>
      </x:c>
      <x:c r="C3959" s="3">
        <x:v>45702.6754398148</x:v>
      </x:c>
      <x:c r="D3959" s="4" t="inlineStr">
        <x:is>
          <x:t xml:space="preserve">Martorell City Council</x:t>
        </x:is>
      </x:c>
      <x:c r="E3959" s="5" t="inlineStr">
        <x:is>
          <x:t xml:space="preserve">https://www.martorell.cat</x:t>
        </x:is>
      </x:c>
      <x:c r="F3959" s="6" t="inlineStr">
        <x:is>
          <x:t xml:space="preserve">Fonollosa Comas, Xavier</x:t>
        </x:is>
      </x:c>
      <x:c r="G3959" s="7" t="inlineStr">
        <x:is>
          <x:t xml:space="preserve">Xavier</x:t>
        </x:is>
      </x:c>
      <x:c r="H3959" s="8"/>
      <x:c r="I3959" s="9" t="inlineStr">
        <x:is>
          <x:t xml:space="preserve">Fonollosa Comas</x:t>
        </x:is>
      </x:c>
      <x:c r="J3959" s="10" t="n">
        <x:v>41.47432</x:v>
      </x:c>
      <x:c r="K3959" s="11" t="n">
        <x:v>1.93085</x:v>
      </x:c>
      <x:c r="L3959" s="12" t="inlineStr">
        <x:is>
          <x:t xml:space="preserve">ES51</x:t>
        </x:is>
      </x:c>
    </x:row>
    <x:row r="3960" hidden="0">
      <x:c r="A3960" s="1" t="inlineStr">
        <x:is>
          <x:t xml:space="preserve">c14320d5-eec5-ed11-b597-0022489c491b</x:t>
        </x:is>
      </x:c>
      <x:c r="B3960" s="2" t="inlineStr">
        <x:is>
          <x:t xml:space="preserve">C0p1uMrYjT4viGZAG09ilPTZVH6pKlKWcxsGOudE6GMYgethZ39puUdpvm9un1kuUICHENs1awHyTNPNobc1KQ==</x:t>
        </x:is>
      </x:c>
      <x:c r="C3960" s="3">
        <x:v>45751.6048726852</x:v>
      </x:c>
      <x:c r="D3960" s="4"/>
      <x:c r="E3960" s="5"/>
      <x:c r="F3960" s="6" t="inlineStr">
        <x:is>
          <x:t xml:space="preserve">Xoudetsanaki, Eirini</x:t>
        </x:is>
      </x:c>
      <x:c r="G3960" s="7" t="inlineStr">
        <x:is>
          <x:t xml:space="preserve">Eirini</x:t>
        </x:is>
      </x:c>
      <x:c r="H3960" s="8"/>
      <x:c r="I3960" s="9" t="inlineStr">
        <x:is>
          <x:t xml:space="preserve">Xoudetsanaki</x:t>
        </x:is>
      </x:c>
      <x:c r="J3960" s="10"/>
      <x:c r="K3960" s="11"/>
      <x:c r="L3960" s="12"/>
    </x:row>
    <x:row r="3961" hidden="0">
      <x:c r="A3961" s="1" t="inlineStr">
        <x:is>
          <x:t xml:space="preserve">7516cc44-a3bb-ef11-b8e9-000d3ab02c17</x:t>
        </x:is>
      </x:c>
      <x:c r="B3961" s="2" t="inlineStr">
        <x:is>
          <x:t xml:space="preserve">J3OzB5o1bRKgDSwZjDWUdWchDSbY8O+l/wKLRR3pL3J+QcwqNjSghazh9XEBnTIZ2eNmxO8h0sEhhtcGbzn92Q==</x:t>
        </x:is>
      </x:c>
      <x:c r="C3961" s="3">
        <x:v>45678.5823726852</x:v>
      </x:c>
      <x:c r="D3961" s="4" t="inlineStr">
        <x:is>
          <x:t xml:space="preserve">Kostenets Municipality</x:t>
        </x:is>
      </x:c>
      <x:c r="E3961" s="5" t="inlineStr">
        <x:is>
          <x:t xml:space="preserve">https://www.kostenetz.com</x:t>
        </x:is>
      </x:c>
      <x:c r="F3961" s="6" t="inlineStr">
        <x:is>
          <x:t xml:space="preserve">Kasova, Yana</x:t>
        </x:is>
      </x:c>
      <x:c r="G3961" s="7" t="inlineStr">
        <x:is>
          <x:t xml:space="preserve">Yana</x:t>
        </x:is>
      </x:c>
      <x:c r="H3961" s="8"/>
      <x:c r="I3961" s="9" t="inlineStr">
        <x:is>
          <x:t xml:space="preserve">Kasova</x:t>
        </x:is>
      </x:c>
      <x:c r="J3961" s="10" t="n">
        <x:v>42.30763</x:v>
      </x:c>
      <x:c r="K3961" s="11" t="n">
        <x:v>23.85883</x:v>
      </x:c>
      <x:c r="L3961" s="12"/>
    </x:row>
    <x:row r="3962" hidden="0">
      <x:c r="A3962" s="1" t="inlineStr">
        <x:is>
          <x:t xml:space="preserve">510a7091-f1c5-ed11-b597-0022489c43fe</x:t>
        </x:is>
      </x:c>
      <x:c r="B3962" s="2" t="inlineStr">
        <x:is>
          <x:t xml:space="preserve">vV3RmpvF9MlvNEdhKXHHQJfpzrOPD3v3llQas+yIAPkCuDXlToJQpqgbSM6cFOgVyZfR9NzD7fIbyhupwzfB1g==</x:t>
        </x:is>
      </x:c>
      <x:c r="C3962" s="3">
        <x:v>45751.6048726852</x:v>
      </x:c>
      <x:c r="D3962" s="4"/>
      <x:c r="E3962" s="5"/>
      <x:c r="F3962" s="6" t="inlineStr">
        <x:is>
          <x:t xml:space="preserve">Soulabaille, Yann</x:t>
        </x:is>
      </x:c>
      <x:c r="G3962" s="7" t="inlineStr">
        <x:is>
          <x:t xml:space="preserve">Yann</x:t>
        </x:is>
      </x:c>
      <x:c r="H3962" s="8"/>
      <x:c r="I3962" s="9" t="inlineStr">
        <x:is>
          <x:t xml:space="preserve">Soulabaille</x:t>
        </x:is>
      </x:c>
      <x:c r="J3962" s="10"/>
      <x:c r="K3962" s="11"/>
      <x:c r="L3962" s="12"/>
    </x:row>
    <x:row r="3963" hidden="0">
      <x:c r="A3963" s="1" t="inlineStr">
        <x:is>
          <x:t xml:space="preserve">d62321ef-f7c5-ed11-b597-0022489c4c50</x:t>
        </x:is>
      </x:c>
      <x:c r="B3963" s="2" t="inlineStr">
        <x:is>
          <x:t xml:space="preserve">8pFa6kr81WxMvLAG2xC5Aph3osC92fHbk/v5OeIefSbaJvLsVhtYHxaJvxXyJNm2RG4QYfZ1Tf1OGBhJwEVPPQ==</x:t>
        </x:is>
      </x:c>
      <x:c r="C3963" s="3">
        <x:v>45762.6176851852</x:v>
      </x:c>
      <x:c r="D3963" s="4"/>
      <x:c r="E3963" s="5"/>
      <x:c r="F3963" s="6" t="inlineStr">
        <x:is>
          <x:t xml:space="preserve">Lahti, Yannick</x:t>
        </x:is>
      </x:c>
      <x:c r="G3963" s="7" t="inlineStr">
        <x:is>
          <x:t xml:space="preserve">Yannick</x:t>
        </x:is>
      </x:c>
      <x:c r="H3963" s="8"/>
      <x:c r="I3963" s="9" t="inlineStr">
        <x:is>
          <x:t xml:space="preserve">Lahti</x:t>
        </x:is>
      </x:c>
      <x:c r="J3963" s="10"/>
      <x:c r="K3963" s="11"/>
      <x:c r="L3963" s="12"/>
    </x:row>
    <x:row r="3964" hidden="0">
      <x:c r="A3964" s="1" t="inlineStr">
        <x:is>
          <x:t xml:space="preserve">dc2a4a2b-ecc5-ed11-b597-0022489c40b4</x:t>
        </x:is>
      </x:c>
      <x:c r="B3964" s="2" t="inlineStr">
        <x:is>
          <x:t xml:space="preserve">tgqS8Yi3CLLzjyIwJ9QyTR+x34fJCPdWYWSmD8c3abkqLbV+Ud3ejaEysRFBjCw2ZyudUB1i7sROAPH1nJ1AfQ==</x:t>
        </x:is>
      </x:c>
      <x:c r="C3964" s="3">
        <x:v>45751.6048726852</x:v>
      </x:c>
      <x:c r="D3964" s="4"/>
      <x:c r="E3964" s="5"/>
      <x:c r="F3964" s="6" t="inlineStr">
        <x:is>
          <x:t xml:space="preserve">Leirs, Yannis</x:t>
        </x:is>
      </x:c>
      <x:c r="G3964" s="7" t="inlineStr">
        <x:is>
          <x:t xml:space="preserve">Yannis</x:t>
        </x:is>
      </x:c>
      <x:c r="H3964" s="8"/>
      <x:c r="I3964" s="9" t="inlineStr">
        <x:is>
          <x:t xml:space="preserve">Leirs</x:t>
        </x:is>
      </x:c>
      <x:c r="J3964" s="10"/>
      <x:c r="K3964" s="11"/>
      <x:c r="L3964" s="12"/>
    </x:row>
    <x:row r="3965" hidden="0">
      <x:c r="A3965" s="1" t="inlineStr">
        <x:is>
          <x:t xml:space="preserve">6e9fb3c9-5b17-ee11-8f6d-0022489c4c50</x:t>
        </x:is>
      </x:c>
      <x:c r="B3965" s="2" t="inlineStr">
        <x:is>
          <x:t xml:space="preserve">CYQdorMQMjYZr50Ma0KSmPrWQDPBim02OawXdaw9YZBjItI8IBP1utbPVbIXz796TLDF5Kt/qSDZa+J8fOZxBA==</x:t>
        </x:is>
      </x:c>
      <x:c r="C3965" s="3">
        <x:v>45762.618599537</x:v>
      </x:c>
      <x:c r="D3965" s="4"/>
      <x:c r="E3965" s="5"/>
      <x:c r="F3965" s="6" t="inlineStr">
        <x:is>
          <x:t xml:space="preserve">Tayeb, Mohamed Yasser</x:t>
        </x:is>
      </x:c>
      <x:c r="G3965" s="7" t="inlineStr">
        <x:is>
          <x:t xml:space="preserve">Mohamed Yasser</x:t>
        </x:is>
      </x:c>
      <x:c r="H3965" s="8"/>
      <x:c r="I3965" s="9" t="inlineStr">
        <x:is>
          <x:t xml:space="preserve">Tayeb</x:t>
        </x:is>
      </x:c>
      <x:c r="J3965" s="10"/>
      <x:c r="K3965" s="11"/>
      <x:c r="L3965" s="12"/>
    </x:row>
    <x:row r="3966" hidden="0">
      <x:c r="A3966" s="1" t="inlineStr">
        <x:is>
          <x:t xml:space="preserve">df0e69da-f0c5-ed11-b597-0022489c45b3</x:t>
        </x:is>
      </x:c>
      <x:c r="B3966" s="2" t="inlineStr">
        <x:is>
          <x:t xml:space="preserve">HALf7dXxDbFkcV5GR47tvDGERpaSO3JhbIoA1U8agYEievWGRoMM+L22gmZ9aqp9IPjNGvinIrRk7+oNWrrm0w==</x:t>
        </x:is>
      </x:c>
      <x:c r="C3966" s="3">
        <x:v>45762.6182986111</x:v>
      </x:c>
      <x:c r="D3966" s="4"/>
      <x:c r="E3966" s="5"/>
      <x:c r="F3966" s="6" t="inlineStr">
        <x:is>
          <x:t xml:space="preserve">Adenuga, Yemi</x:t>
        </x:is>
      </x:c>
      <x:c r="G3966" s="7" t="inlineStr">
        <x:is>
          <x:t xml:space="preserve">Yemi</x:t>
        </x:is>
      </x:c>
      <x:c r="H3966" s="8"/>
      <x:c r="I3966" s="9" t="inlineStr">
        <x:is>
          <x:t xml:space="preserve">Adenuga</x:t>
        </x:is>
      </x:c>
      <x:c r="J3966" s="10"/>
      <x:c r="K3966" s="11"/>
      <x:c r="L3966" s="12"/>
    </x:row>
    <x:row r="3967" hidden="0">
      <x:c r="A3967" s="1" t="inlineStr">
        <x:is>
          <x:t xml:space="preserve">e24585b7-5b17-ee11-8f6d-0022489c4c50</x:t>
        </x:is>
      </x:c>
      <x:c r="B3967" s="2" t="inlineStr">
        <x:is>
          <x:t xml:space="preserve">5c4fqoek8+SvFqfQEP4/4EVBtohnRTv3SOH+wrUiruv75rudNAVOT0hw40VcM46/BKveJwpo2AlHvfn0x8Iing==</x:t>
        </x:is>
      </x:c>
      <x:c r="C3967" s="3">
        <x:v>45762.619375</x:v>
      </x:c>
      <x:c r="D3967" s="4"/>
      <x:c r="E3967" s="5"/>
      <x:c r="F3967" s="6" t="inlineStr">
        <x:is>
          <x:t xml:space="preserve">Mozis, Ylva</x:t>
        </x:is>
      </x:c>
      <x:c r="G3967" s="7" t="inlineStr">
        <x:is>
          <x:t xml:space="preserve">Ylva</x:t>
        </x:is>
      </x:c>
      <x:c r="H3967" s="8"/>
      <x:c r="I3967" s="9" t="inlineStr">
        <x:is>
          <x:t xml:space="preserve">Mozis</x:t>
        </x:is>
      </x:c>
      <x:c r="J3967" s="10"/>
      <x:c r="K3967" s="11"/>
      <x:c r="L3967" s="12"/>
    </x:row>
    <x:row r="3968" hidden="0">
      <x:c r="A3968" s="1" t="inlineStr">
        <x:is>
          <x:t xml:space="preserve">f2c18fcc-ffc5-ed11-b596-0022489c4963</x:t>
        </x:is>
      </x:c>
      <x:c r="B3968" s="2" t="inlineStr">
        <x:is>
          <x:t xml:space="preserve">0Z2Ug9c4Jm3kX+laQCvePVFlWx6cB9ddAvvhwerPwwKZ35u/sxTC/s75zMPN2LRlhbbF4GqWOTFBYlzl7b7Gvw==</x:t>
        </x:is>
      </x:c>
      <x:c r="C3968" s="3">
        <x:v>45751.6062152778</x:v>
      </x:c>
      <x:c r="D3968" s="4"/>
      <x:c r="E3968" s="5"/>
      <x:c r="F3968" s="6" t="inlineStr">
        <x:is>
          <x:t xml:space="preserve">D'Indoye, Youri</x:t>
        </x:is>
      </x:c>
      <x:c r="G3968" s="7" t="inlineStr">
        <x:is>
          <x:t xml:space="preserve">Youri</x:t>
        </x:is>
      </x:c>
      <x:c r="H3968" s="8"/>
      <x:c r="I3968" s="9" t="inlineStr">
        <x:is>
          <x:t xml:space="preserve">D'Indoye</x:t>
        </x:is>
      </x:c>
      <x:c r="J3968" s="10"/>
      <x:c r="K3968" s="11"/>
      <x:c r="L3968" s="12"/>
    </x:row>
    <x:row r="3969" hidden="0">
      <x:c r="A3969" s="1" t="inlineStr">
        <x:is>
          <x:t xml:space="preserve">1975acde-3968-ee11-9ae7-0022489c45b3</x:t>
        </x:is>
      </x:c>
      <x:c r="B3969" s="2" t="inlineStr">
        <x:is>
          <x:t xml:space="preserve">1GjC1Bup2ut3W+CI0v6wnwwOHLE3GRchUibhpVvhvHTOtaiE4hRvm0ANwY3rJTw+s7Xw49Jbrl2f2Tla4/mRlQ==</x:t>
        </x:is>
      </x:c>
      <x:c r="C3969" s="3">
        <x:v>45762.6225694444</x:v>
      </x:c>
      <x:c r="D3969" s="4"/>
      <x:c r="E3969" s="5"/>
      <x:c r="F3969" s="6" t="inlineStr">
        <x:is>
          <x:t xml:space="preserve">Ben Abdelmoumen, Anas</x:t>
        </x:is>
      </x:c>
      <x:c r="G3969" s="7" t="inlineStr">
        <x:is>
          <x:t xml:space="preserve">Anas</x:t>
        </x:is>
      </x:c>
      <x:c r="H3969" s="8"/>
      <x:c r="I3969" s="9" t="inlineStr">
        <x:is>
          <x:t xml:space="preserve">Ben Abdelmoumen</x:t>
        </x:is>
      </x:c>
      <x:c r="J3969" s="10"/>
      <x:c r="K3969" s="11"/>
      <x:c r="L3969" s="12"/>
    </x:row>
    <x:row r="3970" hidden="0">
      <x:c r="A3970" s="1" t="inlineStr">
        <x:is>
          <x:t xml:space="preserve">e5f4a9fc-ecc5-ed11-b597-0022489c4eed</x:t>
        </x:is>
      </x:c>
      <x:c r="B3970" s="2" t="inlineStr">
        <x:is>
          <x:t xml:space="preserve">cz8H7+G2tSHe+R7nsOtdlPQDu5tx8B5Nhl1n4gN4HmTucE2CvTJ45ngFH/6atDXxyx6oaFL5mgkSsAhfcuq4Pw==</x:t>
        </x:is>
      </x:c>
      <x:c r="C3970" s="3">
        <x:v>45751.6048842593</x:v>
      </x:c>
      <x:c r="D3970" s="4"/>
      <x:c r="E3970" s="5"/>
      <x:c r="F3970" s="6" t="inlineStr">
        <x:is>
          <x:t xml:space="preserve">Donath-Kasiura, Zuzanna</x:t>
        </x:is>
      </x:c>
      <x:c r="G3970" s="7" t="inlineStr">
        <x:is>
          <x:t xml:space="preserve">Zuzanna</x:t>
        </x:is>
      </x:c>
      <x:c r="H3970" s="8"/>
      <x:c r="I3970" s="9" t="inlineStr">
        <x:is>
          <x:t xml:space="preserve">Donath-Kasiura</x:t>
        </x:is>
      </x:c>
      <x:c r="J3970" s="10"/>
      <x:c r="K3970" s="11"/>
      <x:c r="L3970" s="12"/>
    </x:row>
    <x:row r="3971" hidden="0">
      <x:c r="A3971" s="1" t="inlineStr">
        <x:is>
          <x:t xml:space="preserve">9a4d61ae-edc5-ed11-b597-000d3a657851</x:t>
        </x:is>
      </x:c>
      <x:c r="B3971" s="2" t="inlineStr">
        <x:is>
          <x:t xml:space="preserve">H6oDYoTGaZ3BNBvo5Q9e0wd7O4CmkQO5O6HeJajHuM1a3izXQ7GEhLs02IrfKhPMIJPvfDogbDa7SDAUdRlKVw==</x:t>
        </x:is>
      </x:c>
      <x:c r="C3971" s="3">
        <x:v>45751.6048842593</x:v>
      </x:c>
      <x:c r="D3971" s="4"/>
      <x:c r="E3971" s="5"/>
      <x:c r="F3971" s="6" t="inlineStr">
        <x:is>
          <x:t xml:space="preserve">Zapryanov, Zdravko</x:t>
        </x:is>
      </x:c>
      <x:c r="G3971" s="7" t="inlineStr">
        <x:is>
          <x:t xml:space="preserve">Zdravko</x:t>
        </x:is>
      </x:c>
      <x:c r="H3971" s="8"/>
      <x:c r="I3971" s="9" t="inlineStr">
        <x:is>
          <x:t xml:space="preserve">Zapryanov</x:t>
        </x:is>
      </x:c>
      <x:c r="J3971" s="10"/>
      <x:c r="K3971" s="11"/>
      <x:c r="L3971" s="12"/>
    </x:row>
    <x:row r="3972" hidden="0">
      <x:c r="A3972" s="1" t="inlineStr">
        <x:is>
          <x:t xml:space="preserve">60bbfc73-a3bb-ef11-b8e9-000d3adf4af4</x:t>
        </x:is>
      </x:c>
      <x:c r="B3972" s="2" t="inlineStr">
        <x:is>
          <x:t xml:space="preserve">3r35sgQsU1r7WEwarNZj/ENgNsFAIiTi0iH5dnOPcdmYkFNSHcSb9vAKYduYxNt4J4pKmd/e1QetsBEEenOv3g==</x:t>
        </x:is>
      </x:c>
      <x:c r="C3972" s="3">
        <x:v>45702.6758333333</x:v>
      </x:c>
      <x:c r="D3972" s="4" t="inlineStr">
        <x:is>
          <x:t xml:space="preserve">Budapest Capital III. District Óbuda-Békásmegyer Municipality</x:t>
        </x:is>
      </x:c>
      <x:c r="E3972" s="5" t="inlineStr">
        <x:is>
          <x:t xml:space="preserve">https://www.obuda.hu</x:t>
        </x:is>
      </x:c>
      <x:c r="F3972" s="6" t="inlineStr">
        <x:is>
          <x:t xml:space="preserve">Zábó, Attila</x:t>
        </x:is>
      </x:c>
      <x:c r="G3972" s="7" t="inlineStr">
        <x:is>
          <x:t xml:space="preserve">Attila</x:t>
        </x:is>
      </x:c>
      <x:c r="H3972" s="8"/>
      <x:c r="I3972" s="9" t="inlineStr">
        <x:is>
          <x:t xml:space="preserve">Zábó</x:t>
        </x:is>
      </x:c>
      <x:c r="J3972" s="10" t="n">
        <x:v>47.54166</x:v>
      </x:c>
      <x:c r="K3972" s="11" t="n">
        <x:v>19.04495</x:v>
      </x:c>
      <x:c r="L3972" s="12" t="inlineStr">
        <x:is>
          <x:t xml:space="preserve">HU11</x:t>
        </x:is>
      </x:c>
    </x:row>
    <x:row r="3973" hidden="0">
      <x:c r="A3973" s="1" t="inlineStr">
        <x:is>
          <x:t xml:space="preserve">5e09ed58-a3bb-ef11-b8e9-002248a1395b</x:t>
        </x:is>
      </x:c>
      <x:c r="B3973" s="2" t="inlineStr">
        <x:is>
          <x:t xml:space="preserve">sQcxOjhWG4TUJLfxLoVl5KMQ+GrY1A7XulsuNRF3w+r1UNTTrEn4SQghUh4GEIRHTdQD8QUfyoncHDJrMfXVHA==</x:t>
        </x:is>
      </x:c>
      <x:c r="C3973" s="3">
        <x:v>45702.67625</x:v>
      </x:c>
      <x:c r="D3973" s="4" t="inlineStr">
        <x:is>
          <x:t xml:space="preserve">Municipality of Ginestra degli Schiavoni</x:t>
        </x:is>
      </x:c>
      <x:c r="E3973" s="5" t="inlineStr">
        <x:is>
          <x:t xml:space="preserve">https://www.comune.ginestradeglischiavoni.bn.it/</x:t>
        </x:is>
      </x:c>
      <x:c r="F3973" s="6" t="inlineStr">
        <x:is>
          <x:t xml:space="preserve">Spina, Zaccaria</x:t>
        </x:is>
      </x:c>
      <x:c r="G3973" s="7" t="inlineStr">
        <x:is>
          <x:t xml:space="preserve">Zaccaria</x:t>
        </x:is>
      </x:c>
      <x:c r="H3973" s="8"/>
      <x:c r="I3973" s="9" t="inlineStr">
        <x:is>
          <x:t xml:space="preserve">Spina</x:t>
        </x:is>
      </x:c>
      <x:c r="J3973" s="10" t="n">
        <x:v>41.28434</x:v>
      </x:c>
      <x:c r="K3973" s="11" t="n">
        <x:v>15.03941</x:v>
      </x:c>
      <x:c r="L3973" s="12" t="inlineStr">
        <x:is>
          <x:t xml:space="preserve">ITF3</x:t>
        </x:is>
      </x:c>
    </x:row>
    <x:row r="3974" hidden="0">
      <x:c r="A3974" s="1" t="inlineStr">
        <x:is>
          <x:t xml:space="preserve">5b3ed0b5-e4c5-ed11-b597-0022489c4576</x:t>
        </x:is>
      </x:c>
      <x:c r="B3974" s="2" t="inlineStr">
        <x:is>
          <x:t xml:space="preserve">0V+sFyg23rK2SIgeaddCOrEvXK8+q8SpVgEywBt+EJ85ElW20FMN48O7+sE8MYlcFSFZAeTkufguSLgNa+xX9w==</x:t>
        </x:is>
      </x:c>
      <x:c r="C3974" s="3">
        <x:v>45762.6190740741</x:v>
      </x:c>
      <x:c r="D3974" s="4"/>
      <x:c r="E3974" s="5"/>
      <x:c r="F3974" s="6" t="inlineStr">
        <x:is>
          <x:t xml:space="preserve">Zaharia, Bogdan</x:t>
        </x:is>
      </x:c>
      <x:c r="G3974" s="7" t="inlineStr">
        <x:is>
          <x:t xml:space="preserve">Bogdan</x:t>
        </x:is>
      </x:c>
      <x:c r="H3974" s="8"/>
      <x:c r="I3974" s="9" t="inlineStr">
        <x:is>
          <x:t xml:space="preserve">Zaharia</x:t>
        </x:is>
      </x:c>
      <x:c r="J3974" s="10"/>
      <x:c r="K3974" s="11"/>
      <x:c r="L3974" s="12"/>
    </x:row>
    <x:row r="3975" hidden="0">
      <x:c r="A3975" s="1" t="inlineStr">
        <x:is>
          <x:t xml:space="preserve">69a4a9d0-f5c5-ed11-b597-0022489c4f48</x:t>
        </x:is>
      </x:c>
      <x:c r="B3975" s="2" t="inlineStr">
        <x:is>
          <x:t xml:space="preserve">wnN84JqjSr4QNabfsnThTpIZS14IdEBtJnSQL+30rqwjJBGDXFumvXbW8ywpViJXVK5A5X10QGa5ZT0yyM2gfQ==</x:t>
        </x:is>
      </x:c>
      <x:c r="C3975" s="3">
        <x:v>45762.6187037037</x:v>
      </x:c>
      <x:c r="D3975" s="4"/>
      <x:c r="E3975" s="5"/>
      <x:c r="F3975" s="6" t="inlineStr">
        <x:is>
          <x:t xml:space="preserve">Medžidovas, Zakiras</x:t>
        </x:is>
      </x:c>
      <x:c r="G3975" s="7" t="inlineStr">
        <x:is>
          <x:t xml:space="preserve">Zakiras</x:t>
        </x:is>
      </x:c>
      <x:c r="H3975" s="8"/>
      <x:c r="I3975" s="9" t="inlineStr">
        <x:is>
          <x:t xml:space="preserve">Medžidovas</x:t>
        </x:is>
      </x:c>
      <x:c r="J3975" s="10"/>
      <x:c r="K3975" s="11"/>
      <x:c r="L3975" s="12"/>
    </x:row>
    <x:row r="3976" hidden="0">
      <x:c r="A3976" s="1" t="inlineStr">
        <x:is>
          <x:t xml:space="preserve">3e4d08ac-fec5-ed11-b597-0022489b2730</x:t>
        </x:is>
      </x:c>
      <x:c r="B3976" s="2" t="inlineStr">
        <x:is>
          <x:t xml:space="preserve">jvlolaQfKKknIrPCkIm3Hmyb/a+81AM6ijGazSbydji9ycoD4ww3Wpzr1Fzb5bU8xV6y9zUxS4J2cxH/p3l7Fw==</x:t>
        </x:is>
      </x:c>
      <x:c r="C3976" s="3">
        <x:v>45762.6184375</x:v>
      </x:c>
      <x:c r="D3976" s="4"/>
      <x:c r="E3976" s="5"/>
      <x:c r="F3976" s="6" t="inlineStr">
        <x:is>
          <x:t xml:space="preserve">Zambelli, Alberto</x:t>
        </x:is>
      </x:c>
      <x:c r="G3976" s="7" t="inlineStr">
        <x:is>
          <x:t xml:space="preserve">Alberto</x:t>
        </x:is>
      </x:c>
      <x:c r="H3976" s="8"/>
      <x:c r="I3976" s="9" t="inlineStr">
        <x:is>
          <x:t xml:space="preserve">Zambelli</x:t>
        </x:is>
      </x:c>
      <x:c r="J3976" s="10"/>
      <x:c r="K3976" s="11"/>
      <x:c r="L3976" s="12"/>
    </x:row>
    <x:row r="3977" hidden="0">
      <x:c r="A3977" s="1" t="inlineStr">
        <x:is>
          <x:t xml:space="preserve">40c28fcc-ffc5-ed11-b596-0022489c4963</x:t>
        </x:is>
      </x:c>
      <x:c r="B3977" s="2" t="inlineStr">
        <x:is>
          <x:t xml:space="preserve">cIIpL/n5pZ4OthVbSAEyKNmnUWv/Cx8ggp0Ns4/nLJ9YjdZeamso97zs/UYimYYPdfiBACfDIVG+wYSq+N3YJw==</x:t>
        </x:is>
      </x:c>
      <x:c r="C3977" s="3">
        <x:v>45751.6062268519</x:v>
      </x:c>
      <x:c r="D3977" s="4"/>
      <x:c r="E3977" s="5"/>
      <x:c r="F3977" s="6" t="inlineStr">
        <x:is>
          <x:t xml:space="preserve">Pop, Zamfir</x:t>
        </x:is>
      </x:c>
      <x:c r="G3977" s="7" t="inlineStr">
        <x:is>
          <x:t xml:space="preserve">Zamfir</x:t>
        </x:is>
      </x:c>
      <x:c r="H3977" s="8"/>
      <x:c r="I3977" s="9" t="inlineStr">
        <x:is>
          <x:t xml:space="preserve">Pop</x:t>
        </x:is>
      </x:c>
      <x:c r="J3977" s="10"/>
      <x:c r="K3977" s="11"/>
      <x:c r="L3977" s="12"/>
    </x:row>
    <x:row r="3978" hidden="0">
      <x:c r="A3978" s="1" t="inlineStr">
        <x:is>
          <x:t xml:space="preserve">116a4f42-72b9-ef11-b8e9-000d3ab02c17</x:t>
        </x:is>
      </x:c>
      <x:c r="B3978" s="2" t="inlineStr">
        <x:is>
          <x:t xml:space="preserve">ugEhuYSwvxZXhgnR3aicjUOOSMgKwq7c01pbUUTtlUUFJGsCn2CJ0V/8mgMpyh9xMXne71g9IMF+XWImp0hdQQ==</x:t>
        </x:is>
      </x:c>
      <x:c r="C3978" s="3">
        <x:v>45702.6754050926</x:v>
      </x:c>
      <x:c r="D3978" s="4" t="inlineStr">
        <x:is>
          <x:t xml:space="preserve">Santa Perpètua de Mogoda City Hall</x:t>
        </x:is>
      </x:c>
      <x:c r="E3978" s="5" t="inlineStr">
        <x:is>
          <x:t xml:space="preserve">https://www.staperpetua.cat/</x:t>
        </x:is>
      </x:c>
      <x:c r="F3978" s="6" t="inlineStr">
        <x:is>
          <x:t xml:space="preserve">Zamora Hinojosa, Tamar</x:t>
        </x:is>
      </x:c>
      <x:c r="G3978" s="7" t="inlineStr">
        <x:is>
          <x:t xml:space="preserve">Tamar</x:t>
        </x:is>
      </x:c>
      <x:c r="H3978" s="8"/>
      <x:c r="I3978" s="9" t="inlineStr">
        <x:is>
          <x:t xml:space="preserve">Zamora Hinojosa</x:t>
        </x:is>
      </x:c>
      <x:c r="J3978" s="10" t="n">
        <x:v>41.53398</x:v>
      </x:c>
      <x:c r="K3978" s="11" t="n">
        <x:v>2.18358</x:v>
      </x:c>
      <x:c r="L3978" s="12" t="inlineStr">
        <x:is>
          <x:t xml:space="preserve">ES51</x:t>
        </x:is>
      </x:c>
    </x:row>
    <x:row r="3979" hidden="0">
      <x:c r="A3979" s="1" t="inlineStr">
        <x:is>
          <x:t xml:space="preserve">3105133e-f5c5-ed11-b597-0022489c4df6</x:t>
        </x:is>
      </x:c>
      <x:c r="B3979" s="2" t="inlineStr">
        <x:is>
          <x:t xml:space="preserve">NBRcwdMG7A405C0gTsm3qvuqd0WoqqiADZCgF0CFv6XZPiElg5/ZkWCQrjU9Vu2k44VryDb/Qtzu+bl0qF8o4Q==</x:t>
        </x:is>
      </x:c>
      <x:c r="C3979" s="3">
        <x:v>45762.6191782407</x:v>
      </x:c>
      <x:c r="D3979" s="4"/>
      <x:c r="E3979" s="5"/>
      <x:c r="F3979" s="6" t="inlineStr">
        <x:is>
          <x:t xml:space="preserve">Maxina, Lubos</x:t>
        </x:is>
      </x:c>
      <x:c r="G3979" s="7" t="inlineStr">
        <x:is>
          <x:t xml:space="preserve">Lubos</x:t>
        </x:is>
      </x:c>
      <x:c r="H3979" s="8"/>
      <x:c r="I3979" s="9" t="inlineStr">
        <x:is>
          <x:t xml:space="preserve">Maxina</x:t>
        </x:is>
      </x:c>
      <x:c r="J3979" s="10"/>
      <x:c r="K3979" s="11"/>
      <x:c r="L3979" s="12"/>
    </x:row>
    <x:row r="3980" hidden="0">
      <x:c r="A3980" s="1" t="inlineStr">
        <x:is>
          <x:t xml:space="preserve">52c93645-01c6-ed11-b597-0022489c4615</x:t>
        </x:is>
      </x:c>
      <x:c r="B3980" s="2" t="inlineStr">
        <x:is>
          <x:t xml:space="preserve">aA96GVsTGUH/9UsGbHeSxe9Hm70lDUC4GqFHFNkofdiXdZVWp1LamYwdgfzajyWbsTgfpmu2iKGHzYAFu0Z77g==</x:t>
        </x:is>
      </x:c>
      <x:c r="C3980" s="3">
        <x:v>45762.618900463</x:v>
      </x:c>
      <x:c r="D3980" s="4"/>
      <x:c r="E3980" s="5"/>
      <x:c r="F3980" s="6" t="inlineStr">
        <x:is>
          <x:t xml:space="preserve">Żbikowski, Kamil</x:t>
        </x:is>
      </x:c>
      <x:c r="G3980" s="7" t="inlineStr">
        <x:is>
          <x:t xml:space="preserve">Kamil</x:t>
        </x:is>
      </x:c>
      <x:c r="H3980" s="8"/>
      <x:c r="I3980" s="9" t="inlineStr">
        <x:is>
          <x:t xml:space="preserve">Żbikowski</x:t>
        </x:is>
      </x:c>
      <x:c r="J3980" s="10"/>
      <x:c r="K3980" s="11"/>
      <x:c r="L3980" s="12"/>
    </x:row>
    <x:row r="3981" hidden="0">
      <x:c r="A3981" s="1" t="inlineStr">
        <x:is>
          <x:t xml:space="preserve">86cfe244-edc5-ed11-b597-0022489c4eed</x:t>
        </x:is>
      </x:c>
      <x:c r="B3981" s="2" t="inlineStr">
        <x:is>
          <x:t xml:space="preserve">+NDPbrbB0zEKzlxDMEoW+5yafP9/SH2xfPRkBOZqH/+EmrblWp/DDIxmMprO9pth5WUMN2EKaNCxb+1zsRKHWg==</x:t>
        </x:is>
      </x:c>
      <x:c r="C3981" s="3">
        <x:v>45762.6175462963</x:v>
      </x:c>
      <x:c r="D3981" s="4"/>
      <x:c r="E3981" s="5"/>
      <x:c r="F3981" s="6" t="inlineStr">
        <x:is>
          <x:t xml:space="preserve">Jovanović, Željko</x:t>
        </x:is>
      </x:c>
      <x:c r="G3981" s="7" t="inlineStr">
        <x:is>
          <x:t xml:space="preserve">Željko</x:t>
        </x:is>
      </x:c>
      <x:c r="H3981" s="8"/>
      <x:c r="I3981" s="9" t="inlineStr">
        <x:is>
          <x:t xml:space="preserve">Jovanović</x:t>
        </x:is>
      </x:c>
      <x:c r="J3981" s="10"/>
      <x:c r="K3981" s="11"/>
      <x:c r="L3981" s="12"/>
    </x:row>
    <x:row r="3982" hidden="0">
      <x:c r="A3982" s="1" t="inlineStr">
        <x:is>
          <x:t xml:space="preserve">0ad9f275-f4c5-ed11-b597-0022489c4f48</x:t>
        </x:is>
      </x:c>
      <x:c r="B3982" s="2" t="inlineStr">
        <x:is>
          <x:t xml:space="preserve">xjMKTmw1eK9BL9TPQ6Q7yIT/cQIy/LkRxRNYNlSU/QGKW949ESz3JKroDaMCorttNI0pHtM3mA0ifabK9p/skg==</x:t>
        </x:is>
      </x:c>
      <x:c r="C3982" s="3">
        <x:v>45702.6760300926</x:v>
      </x:c>
      <x:c r="D3982" s="4" t="inlineStr">
        <x:is>
          <x:t xml:space="preserve">Cityhall Ghent</x:t>
        </x:is>
      </x:c>
      <x:c r="E3982" s="5" t="inlineStr">
        <x:is>
          <x:t xml:space="preserve">https://stad.gent</x:t>
        </x:is>
      </x:c>
      <x:c r="F3982" s="6" t="inlineStr">
        <x:is>
          <x:t xml:space="preserve">Bensafia, Zeneb</x:t>
        </x:is>
      </x:c>
      <x:c r="G3982" s="7" t="inlineStr">
        <x:is>
          <x:t xml:space="preserve">Zeneb</x:t>
        </x:is>
      </x:c>
      <x:c r="H3982" s="8"/>
      <x:c r="I3982" s="9" t="inlineStr">
        <x:is>
          <x:t xml:space="preserve">Bensafia</x:t>
        </x:is>
      </x:c>
      <x:c r="J3982" s="10" t="n">
        <x:v>51.08433</x:v>
      </x:c>
      <x:c r="K3982" s="11" t="n">
        <x:v>3.71454</x:v>
      </x:c>
      <x:c r="L3982" s="12" t="inlineStr">
        <x:is>
          <x:t xml:space="preserve">BE23</x:t>
        </x:is>
      </x:c>
    </x:row>
    <x:row r="3983" hidden="0">
      <x:c r="A3983" s="1" t="inlineStr">
        <x:is>
          <x:t xml:space="preserve">8bac7202-e948-ef11-bfe2-000d3a66967a</x:t>
        </x:is>
      </x:c>
      <x:c r="B3983" s="2" t="inlineStr">
        <x:is>
          <x:t xml:space="preserve">8iD1ZFJJmd7YUh6IPy1nUjOA0E7nCYmX16sct4rOqcdKn/Jc1w9BAqdu69760pOxLnAmKXL9q0zmgTZAviFOrA==</x:t>
        </x:is>
      </x:c>
      <x:c r="C3983" s="3">
        <x:v>45762.6183564815</x:v>
      </x:c>
      <x:c r="D3983" s="4"/>
      <x:c r="E3983" s="5"/>
      <x:c r="F3983" s="6" t="inlineStr">
        <x:is>
          <x:t xml:space="preserve">Oberkofler, Zeno</x:t>
        </x:is>
      </x:c>
      <x:c r="G3983" s="7" t="inlineStr">
        <x:is>
          <x:t xml:space="preserve">Zeno</x:t>
        </x:is>
      </x:c>
      <x:c r="H3983" s="8"/>
      <x:c r="I3983" s="9" t="inlineStr">
        <x:is>
          <x:t xml:space="preserve">Oberkofler</x:t>
        </x:is>
      </x:c>
      <x:c r="J3983" s="10"/>
      <x:c r="K3983" s="11"/>
      <x:c r="L3983" s="12"/>
    </x:row>
    <x:row r="3984" hidden="0">
      <x:c r="A3984" s="1" t="inlineStr">
        <x:is>
          <x:t xml:space="preserve">3e9d4df7-bf42-ef11-a316-000d3ab7f52e</x:t>
        </x:is>
      </x:c>
      <x:c r="B3984" s="2" t="inlineStr">
        <x:is>
          <x:t xml:space="preserve">2d5JSu2Ojv5QdNIWkSIDo9ZXptzBBeVK0cRr56jkg2guEt73QkwNcl7xWF5G2uz5P0khymX24JeYkFDrSpCLWQ==</x:t>
        </x:is>
      </x:c>
      <x:c r="C3984" s="3">
        <x:v>45762.6184027778</x:v>
      </x:c>
      <x:c r="D3984" s="4"/>
      <x:c r="E3984" s="5"/>
      <x:c r="F3984" s="6" t="inlineStr">
        <x:is>
          <x:t xml:space="preserve">Oberkofler, Zeno</x:t>
        </x:is>
      </x:c>
      <x:c r="G3984" s="7" t="inlineStr">
        <x:is>
          <x:t xml:space="preserve">Zeno</x:t>
        </x:is>
      </x:c>
      <x:c r="H3984" s="8"/>
      <x:c r="I3984" s="9" t="inlineStr">
        <x:is>
          <x:t xml:space="preserve">Oberkofler</x:t>
        </x:is>
      </x:c>
      <x:c r="J3984" s="10"/>
      <x:c r="K3984" s="11"/>
      <x:c r="L3984" s="12"/>
    </x:row>
    <x:row r="3985" hidden="0">
      <x:c r="A3985" s="1" t="inlineStr">
        <x:is>
          <x:t xml:space="preserve">b6fa1b31-f3c5-ed11-b597-000d3a657851</x:t>
        </x:is>
      </x:c>
      <x:c r="B3985" s="2" t="inlineStr">
        <x:is>
          <x:t xml:space="preserve">mWwzOv6Ne12o6yAvj0Pn+p2M+Kssw93nxNaTVQeUilwCFoE7Q9lwOH33o4BjvYUkdXE5qUoZReMzxvJ3YpdgQA==</x:t>
        </x:is>
      </x:c>
      <x:c r="C3985" s="3">
        <x:v>45762.6172685185</x:v>
      </x:c>
      <x:c r="D3985" s="4"/>
      <x:c r="E3985" s="5"/>
      <x:c r="F3985" s="6" t="inlineStr">
        <x:is>
          <x:t xml:space="preserve">Aygan Romaner, Zeynep</x:t>
        </x:is>
      </x:c>
      <x:c r="G3985" s="7" t="inlineStr">
        <x:is>
          <x:t xml:space="preserve">Zeynep</x:t>
        </x:is>
      </x:c>
      <x:c r="H3985" s="8"/>
      <x:c r="I3985" s="9" t="inlineStr">
        <x:is>
          <x:t xml:space="preserve">Aygan Romaner</x:t>
        </x:is>
      </x:c>
      <x:c r="J3985" s="10"/>
      <x:c r="K3985" s="11"/>
      <x:c r="L3985" s="12"/>
    </x:row>
    <x:row r="3986" hidden="0">
      <x:c r="A3986" s="1" t="inlineStr">
        <x:is>
          <x:t xml:space="preserve">cff1ec32-01c6-ed11-b597-0022489c4c50</x:t>
        </x:is>
      </x:c>
      <x:c r="B3986" s="2" t="inlineStr">
        <x:is>
          <x:t xml:space="preserve">RcGUEvpXEoDG0M2z5Wg4ogU3/GaoYX9od3pl9Y23h/FdT3/FtFZJ/SWZwYAM8F27v0EHdLUFNDKY7fkZkXzc+Q==</x:t>
        </x:is>
      </x:c>
      <x:c r="C3986" s="3">
        <x:v>45751.6062268519</x:v>
      </x:c>
      <x:c r="D3986" s="4"/>
      <x:c r="E3986" s="5"/>
      <x:c r="F3986" s="6" t="inlineStr">
        <x:is>
          <x:t xml:space="preserve">Zhekova, ZHEYNA</x:t>
        </x:is>
      </x:c>
      <x:c r="G3986" s="7" t="inlineStr">
        <x:is>
          <x:t xml:space="preserve">ZHEYNA</x:t>
        </x:is>
      </x:c>
      <x:c r="H3986" s="8"/>
      <x:c r="I3986" s="9" t="inlineStr">
        <x:is>
          <x:t xml:space="preserve">Zhekova</x:t>
        </x:is>
      </x:c>
      <x:c r="J3986" s="10"/>
      <x:c r="K3986" s="11"/>
      <x:c r="L3986" s="12"/>
    </x:row>
    <x:row r="3987" hidden="0">
      <x:c r="A3987" s="1" t="inlineStr">
        <x:is>
          <x:t xml:space="preserve">475db3e1-eef2-ed11-8848-0022489c491b</x:t>
        </x:is>
      </x:c>
      <x:c r="B3987" s="2" t="inlineStr">
        <x:is>
          <x:t xml:space="preserve">1UwdrogdWr3pnHzKdd3GV3doFR2hMVzU8DkPjsb2Nv+3J6aRwKhYB5agQhEXxlZcCaACtBTXbbm11dPfQLy4bA==</x:t>
        </x:is>
      </x:c>
      <x:c r="C3987" s="3">
        <x:v>45786.4610069444</x:v>
      </x:c>
      <x:c r="D3987" s="4"/>
      <x:c r="E3987" s="5"/>
      <x:c r="F3987" s="6" t="inlineStr">
        <x:is>
          <x:t xml:space="preserve">Galimovas, Žilvinas</x:t>
        </x:is>
      </x:c>
      <x:c r="G3987" s="7" t="inlineStr">
        <x:is>
          <x:t xml:space="preserve">Žilvinas</x:t>
        </x:is>
      </x:c>
      <x:c r="H3987" s="8"/>
      <x:c r="I3987" s="9" t="inlineStr">
        <x:is>
          <x:t xml:space="preserve">Galimovas </x:t>
        </x:is>
      </x:c>
      <x:c r="J3987" s="10"/>
      <x:c r="K3987" s="11"/>
      <x:c r="L3987" s="12"/>
    </x:row>
    <x:row r="3988" hidden="0">
      <x:c r="A3988" s="1" t="inlineStr">
        <x:is>
          <x:t xml:space="preserve">ebf07269-18c6-ed11-b597-000d3ab6b2f0</x:t>
        </x:is>
      </x:c>
      <x:c r="B3988" s="2" t="inlineStr">
        <x:is>
          <x:t xml:space="preserve">LZuJkdPmPWBgtutmpvSifzd6uJB91mBsPcytOxMh27V6OxlzYS4qFnr6u8q6Kk4eRhIpuqroNVXYxh636yMS4A==</x:t>
        </x:is>
      </x:c>
      <x:c r="C3988" s="3">
        <x:v>45771.6047685185</x:v>
      </x:c>
      <x:c r="D3988" s="4"/>
      <x:c r="E3988" s="5"/>
      <x:c r="F3988" s="6" t="inlineStr">
        <x:is>
          <x:t xml:space="preserve">Zingaretti, Davide</x:t>
        </x:is>
      </x:c>
      <x:c r="G3988" s="7" t="inlineStr">
        <x:is>
          <x:t xml:space="preserve">Davide</x:t>
        </x:is>
      </x:c>
      <x:c r="H3988" s="8"/>
      <x:c r="I3988" s="9" t="inlineStr">
        <x:is>
          <x:t xml:space="preserve">Zingaretti</x:t>
        </x:is>
      </x:c>
      <x:c r="J3988" s="10"/>
      <x:c r="K3988" s="11"/>
      <x:c r="L3988" s="12"/>
    </x:row>
    <x:row r="3989" hidden="0">
      <x:c r="A3989" s="1" t="inlineStr">
        <x:is>
          <x:t xml:space="preserve">93cfe244-edc5-ed11-b597-0022489c4eed</x:t>
        </x:is>
      </x:c>
      <x:c r="B3989" s="2" t="inlineStr">
        <x:is>
          <x:t xml:space="preserve">2kEnw+/P5kJUDsiSN6fIGscYGmHm7KeYc1n/THAfIST6/6n7/6alSQbIPxNEE4dNdMJhNpFuJ95qi6E3jbRJrg==</x:t>
        </x:is>
      </x:c>
      <x:c r="C3989" s="3">
        <x:v>45762.6186226852</x:v>
      </x:c>
      <x:c r="D3989" s="4"/>
      <x:c r="E3989" s="5"/>
      <x:c r="F3989" s="6" t="inlineStr">
        <x:is>
          <x:t xml:space="preserve">Zinzi, Gianpiero</x:t>
        </x:is>
      </x:c>
      <x:c r="G3989" s="7" t="inlineStr">
        <x:is>
          <x:t xml:space="preserve">Gianpiero</x:t>
        </x:is>
      </x:c>
      <x:c r="H3989" s="8"/>
      <x:c r="I3989" s="9" t="inlineStr">
        <x:is>
          <x:t xml:space="preserve">Zinzi</x:t>
        </x:is>
      </x:c>
      <x:c r="J3989" s="10"/>
      <x:c r="K3989" s="11"/>
      <x:c r="L3989" s="12"/>
    </x:row>
    <x:row r="3990" hidden="0">
      <x:c r="A3990" s="1" t="inlineStr">
        <x:is>
          <x:t xml:space="preserve">0365b1d5-3968-ee11-9ae7-0022489c4df6</x:t>
        </x:is>
      </x:c>
      <x:c r="B3990" s="2" t="inlineStr">
        <x:is>
          <x:t xml:space="preserve">upJVzboczakAZdKugg3BKRcjVrU/mLZDDKcgiEenQASHdpVLWcBM75EZtbImhTD2AitU3f7DaDzB4Mufu3bDGw==</x:t>
        </x:is>
      </x:c>
      <x:c r="C3990" s="3">
        <x:v>45762.6190162037</x:v>
      </x:c>
      <x:c r="D3990" s="4"/>
      <x:c r="E3990" s="5"/>
      <x:c r="F3990" s="6" t="inlineStr">
        <x:is>
          <x:t xml:space="preserve">Oliveira, Ana Zita</x:t>
        </x:is>
      </x:c>
      <x:c r="G3990" s="7" t="inlineStr">
        <x:is>
          <x:t xml:space="preserve">Ana Zita</x:t>
        </x:is>
      </x:c>
      <x:c r="H3990" s="8"/>
      <x:c r="I3990" s="9" t="inlineStr">
        <x:is>
          <x:t xml:space="preserve">Oliveira</x:t>
        </x:is>
      </x:c>
      <x:c r="J3990" s="10"/>
      <x:c r="K3990" s="11"/>
      <x:c r="L3990" s="12"/>
    </x:row>
    <x:row r="3991" hidden="0">
      <x:c r="A3991" s="1" t="inlineStr">
        <x:is>
          <x:t xml:space="preserve">49a37a96-f3c5-ed11-b597-0022489c4c50</x:t>
        </x:is>
      </x:c>
      <x:c r="B3991" s="2" t="inlineStr">
        <x:is>
          <x:t xml:space="preserve">lSV/lAmwosnUy5b0ZGpmx7ll6vwytx66VFHYPlWNE6SWHWfVXFTnXO2+BY5vcgkPKchFs7C+0wkJumzsZJK12g==</x:t>
        </x:is>
      </x:c>
      <x:c r="C3991" s="3">
        <x:v>45762.6176157407</x:v>
      </x:c>
      <x:c r="D3991" s="4"/>
      <x:c r="E3991" s="5"/>
      <x:c r="F3991" s="6" t="inlineStr">
        <x:is>
          <x:t xml:space="preserve">Zmuda, Tomáš</x:t>
        </x:is>
      </x:c>
      <x:c r="G3991" s="7" t="inlineStr">
        <x:is>
          <x:t xml:space="preserve">Tomáš</x:t>
        </x:is>
      </x:c>
      <x:c r="H3991" s="8"/>
      <x:c r="I3991" s="9" t="inlineStr">
        <x:is>
          <x:t xml:space="preserve">Zmuda</x:t>
        </x:is>
      </x:c>
      <x:c r="J3991" s="10"/>
      <x:c r="K3991" s="11"/>
      <x:c r="L3991" s="12"/>
    </x:row>
    <x:row r="3992" hidden="0">
      <x:c r="A3992" s="1" t="inlineStr">
        <x:is>
          <x:t xml:space="preserve">447a66e2-f3c5-ed11-b597-0022489c45b3</x:t>
        </x:is>
      </x:c>
      <x:c r="B3992" s="2" t="inlineStr">
        <x:is>
          <x:t xml:space="preserve">ZakNjRfc2X0D2yIZDBTSMPxz2AurWtOEzlYGvNDF7+Rs/odbDTxUfwFURN7opiFBl8gjbzOgxAlTgxSD7Xw/yQ==</x:t>
        </x:is>
      </x:c>
      <x:c r="C3992" s="3">
        <x:v>45762.6179861111</x:v>
      </x:c>
      <x:c r="D3992" s="4"/>
      <x:c r="E3992" s="5"/>
      <x:c r="F3992" s="6" t="inlineStr">
        <x:is>
          <x:t xml:space="preserve">Mojadeddi, Zohra</x:t>
        </x:is>
      </x:c>
      <x:c r="G3992" s="7" t="inlineStr">
        <x:is>
          <x:t xml:space="preserve">Zohra</x:t>
        </x:is>
      </x:c>
      <x:c r="H3992" s="8"/>
      <x:c r="I3992" s="9" t="inlineStr">
        <x:is>
          <x:t xml:space="preserve">Mojadeddi</x:t>
        </x:is>
      </x:c>
      <x:c r="J3992" s="10"/>
      <x:c r="K3992" s="11"/>
      <x:c r="L3992" s="12"/>
    </x:row>
    <x:row r="3993" hidden="0">
      <x:c r="A3993" s="1" t="inlineStr">
        <x:is>
          <x:t xml:space="preserve">6f611a26-a3bb-ef11-b8e8-0022489d2928</x:t>
        </x:is>
      </x:c>
      <x:c r="B3993" s="2" t="inlineStr">
        <x:is>
          <x:t xml:space="preserve">si5HFnhzkKgqmIwiL8QTBGiD9EEvlgL1ExbK6rKDX8aH4mAwEFNkicWO2qcbI9ETSNagrKkOeD51I0P2zcy3Fw==</x:t>
        </x:is>
      </x:c>
      <x:c r="C3993" s="3">
        <x:v>45702.6760763889</x:v>
      </x:c>
      <x:c r="D3993" s="4" t="inlineStr">
        <x:is>
          <x:t xml:space="preserve">Tășnad City Local Council</x:t>
        </x:is>
      </x:c>
      <x:c r="E3993" s="5" t="inlineStr">
        <x:is>
          <x:t xml:space="preserve">https://www.primariatasnad.ro</x:t>
        </x:is>
      </x:c>
      <x:c r="F3993" s="6" t="inlineStr">
        <x:is>
          <x:t xml:space="preserve">Lorant Gabor, Zsido</x:t>
        </x:is>
      </x:c>
      <x:c r="G3993" s="7" t="inlineStr">
        <x:is>
          <x:t xml:space="preserve">Zsido</x:t>
        </x:is>
      </x:c>
      <x:c r="H3993" s="8"/>
      <x:c r="I3993" s="9" t="inlineStr">
        <x:is>
          <x:t xml:space="preserve">Lorant Gabor</x:t>
        </x:is>
      </x:c>
      <x:c r="J3993" s="10" t="n">
        <x:v>47.48275</x:v>
      </x:c>
      <x:c r="K3993" s="11" t="n">
        <x:v>22.57704</x:v>
      </x:c>
      <x:c r="L3993" s="12" t="inlineStr">
        <x:is>
          <x:t xml:space="preserve">RO11</x:t>
        </x:is>
      </x:c>
    </x:row>
    <x:row r="3994" hidden="0">
      <x:c r="A3994" s="1" t="inlineStr">
        <x:is>
          <x:t xml:space="preserve">852a2315-01c6-ed11-b597-0022489c4abb</x:t>
        </x:is>
      </x:c>
      <x:c r="B3994" s="2" t="inlineStr">
        <x:is>
          <x:t xml:space="preserve">PvWAirZiB6+xwsvLtlMk1JNFFynpVk9z6wTSPoVqANTCb/qUGmYyYwrRb/8OT+D6iEzVolwMEMpqcQ3hbJZZnQ==</x:t>
        </x:is>
      </x:c>
      <x:c r="C3994" s="3">
        <x:v>45762.6191203704</x:v>
      </x:c>
      <x:c r="D3994" s="4"/>
      <x:c r="E3994" s="5"/>
      <x:c r="F3994" s="6" t="inlineStr">
        <x:is>
          <x:t xml:space="preserve">József, Zsigmond</x:t>
        </x:is>
      </x:c>
      <x:c r="G3994" s="7" t="inlineStr">
        <x:is>
          <x:t xml:space="preserve">Zsigmond</x:t>
        </x:is>
      </x:c>
      <x:c r="H3994" s="8"/>
      <x:c r="I3994" s="9" t="inlineStr">
        <x:is>
          <x:t xml:space="preserve">József</x:t>
        </x:is>
      </x:c>
      <x:c r="J3994" s="10"/>
      <x:c r="K3994" s="11"/>
      <x:c r="L3994" s="12"/>
    </x:row>
    <x:row r="3995" hidden="0">
      <x:c r="A3995" s="1" t="inlineStr">
        <x:is>
          <x:t xml:space="preserve">d851f01c-a3bb-ef11-b8e9-002248a2d1ba</x:t>
        </x:is>
      </x:c>
      <x:c r="B3995" s="2" t="inlineStr">
        <x:is>
          <x:t xml:space="preserve">ARdwGjkjGlWwKF8Ma1MRywJAZKmCQvcrCCQ6cxgIO2exEX1ZXGEsb5b5a2t7FuY5wmfJyYZWUMaTuRXp5N6K+g==</x:t>
        </x:is>
      </x:c>
      <x:c r="C3995" s="3">
        <x:v>45702.6765277778</x:v>
      </x:c>
      <x:c r="D3995" s="4" t="inlineStr">
        <x:is>
          <x:t xml:space="preserve">Municipality Kidričevo</x:t>
        </x:is>
      </x:c>
      <x:c r="E3995" s="5" t="inlineStr">
        <x:is>
          <x:t xml:space="preserve">https://www.kidricevo.si</x:t>
        </x:is>
      </x:c>
      <x:c r="F3995" s="6" t="inlineStr">
        <x:is>
          <x:t xml:space="preserve">Leskovar, Anton</x:t>
        </x:is>
      </x:c>
      <x:c r="G3995" s="7" t="inlineStr">
        <x:is>
          <x:t xml:space="preserve">Anton</x:t>
        </x:is>
      </x:c>
      <x:c r="H3995" s="8"/>
      <x:c r="I3995" s="9" t="inlineStr">
        <x:is>
          <x:t xml:space="preserve">Leskovar</x:t>
        </x:is>
      </x:c>
      <x:c r="J3995" s="10" t="n">
        <x:v>46.40518</x:v>
      </x:c>
      <x:c r="K3995" s="11" t="n">
        <x:v>15.79287</x:v>
      </x:c>
      <x:c r="L3995" s="12" t="inlineStr">
        <x:is>
          <x:t xml:space="preserve">SI03</x:t>
        </x:is>
      </x:c>
    </x:row>
    <x:row r="3996" hidden="0">
      <x:c r="A3996" s="1" t="inlineStr">
        <x:is>
          <x:t xml:space="preserve">dbb99194-4882-ef11-ac21-002248a2aee5</x:t>
        </x:is>
      </x:c>
      <x:c r="B3996" s="2" t="inlineStr">
        <x:is>
          <x:t xml:space="preserve">h6emZpTpzC4Bu/g9y6jC6upwalvZ0hJGEHGlKpxVGjy2GoY56pG9jtNOQNp+NXeH9/8jHNtFTbG/WbILREcAjA==</x:t>
        </x:is>
      </x:c>
      <x:c r="C3996" s="3">
        <x:v>45758.5449768519</x:v>
      </x:c>
      <x:c r="D3996" s="4" t="inlineStr">
        <x:is>
          <x:t xml:space="preserve">Municipality of Beltinci</x:t>
        </x:is>
      </x:c>
      <x:c r="E3996" s="5" t="inlineStr">
        <x:is>
          <x:t xml:space="preserve">https://www.beltinci.si</x:t>
        </x:is>
      </x:c>
      <x:c r="F3996" s="6" t="inlineStr">
        <x:is>
          <x:t xml:space="preserve">Virag, Marko</x:t>
        </x:is>
      </x:c>
      <x:c r="G3996" s="7" t="inlineStr">
        <x:is>
          <x:t xml:space="preserve">Marko</x:t>
        </x:is>
      </x:c>
      <x:c r="H3996" s="8"/>
      <x:c r="I3996" s="9" t="inlineStr">
        <x:is>
          <x:t xml:space="preserve">Virag</x:t>
        </x:is>
      </x:c>
      <x:c r="J3996" s="10" t="n">
        <x:v>46.60596</x:v>
      </x:c>
      <x:c r="K3996" s="11" t="n">
        <x:v>16.23525</x:v>
      </x:c>
      <x:c r="L3996" s="12" t="inlineStr">
        <x:is>
          <x:t xml:space="preserve">SI03</x:t>
        </x:is>
      </x:c>
    </x:row>
    <x:row r="3997" hidden="0">
      <x:c r="A3997" s="1" t="inlineStr">
        <x:is>
          <x:t xml:space="preserve">b7bc6d42-72b9-ef11-b8e9-0022489c83ff</x:t>
        </x:is>
      </x:c>
      <x:c r="B3997" s="2" t="inlineStr">
        <x:is>
          <x:t xml:space="preserve">ydnFjVPTFYbvQ9c2UocdYPflB5OraTMvT8Xj1sCq1WDgY3kCpxfVCnBenOUt6apz/2By524QTFWAmi/VCuygWg==</x:t>
        </x:is>
      </x:c>
      <x:c r="C3997" s="3">
        <x:v>45749.6590162037</x:v>
      </x:c>
      <x:c r="D3997" s="4" t="inlineStr">
        <x:is>
          <x:t xml:space="preserve">Municipality of Turnišče</x:t>
        </x:is>
      </x:c>
      <x:c r="E3997" s="5" t="inlineStr">
        <x:is>
          <x:t xml:space="preserve">https://www.obcinaturnisce.si/</x:t>
        </x:is>
      </x:c>
      <x:c r="F3997" s="6" t="inlineStr">
        <x:is>
          <x:t xml:space="preserve">Horvat, Borut</x:t>
        </x:is>
      </x:c>
      <x:c r="G3997" s="7" t="inlineStr">
        <x:is>
          <x:t xml:space="preserve">Borut</x:t>
        </x:is>
      </x:c>
      <x:c r="H3997" s="8"/>
      <x:c r="I3997" s="9" t="inlineStr">
        <x:is>
          <x:t xml:space="preserve">Horvat</x:t>
        </x:is>
      </x:c>
      <x:c r="J3997" s="10" t="n">
        <x:v>46.70141</x:v>
      </x:c>
      <x:c r="K3997" s="11" t="n">
        <x:v>16.31847</x:v>
      </x:c>
      <x:c r="L3997" s="12" t="inlineStr">
        <x:is>
          <x:t xml:space="preserve">SI03</x:t>
        </x:is>
      </x:c>
    </x:row>
    <x:row r="3998" hidden="0">
      <x:c r="A3998" s="1" t="inlineStr">
        <x:is>
          <x:t xml:space="preserve">5696522d-01c6-ed11-b597-0022489c4615</x:t>
        </x:is>
      </x:c>
      <x:c r="B3998" s="2" t="inlineStr">
        <x:is>
          <x:t xml:space="preserve">AiMc1xzP3NJoam6IQEuTNTJTDL35BtZ3QwbFtX6jAA1dYgRDSN87Wh0Fle2b9fdEpINqwCVMgzEbxCKgGnzzmQ==</x:t>
        </x:is>
      </x:c>
      <x:c r="C3998" s="3">
        <x:v>45751.6062268519</x:v>
      </x:c>
      <x:c r="D3998" s="4"/>
      <x:c r="E3998" s="5"/>
      <x:c r="F3998" s="6" t="inlineStr">
        <x:is>
          <x:t xml:space="preserve">Wildová, Zuzana</x:t>
        </x:is>
      </x:c>
      <x:c r="G3998" s="7" t="inlineStr">
        <x:is>
          <x:t xml:space="preserve">Zuzana</x:t>
        </x:is>
      </x:c>
      <x:c r="H3998" s="8"/>
      <x:c r="I3998" s="9" t="inlineStr">
        <x:is>
          <x:t xml:space="preserve">Wildová</x:t>
        </x:is>
      </x:c>
      <x:c r="J3998" s="10"/>
      <x:c r="K3998" s="11"/>
      <x:c r="L3998" s="12"/>
    </x:row>
    <x:row r="3999" hidden="0">
      <x:c r="A3999" s="1" t="inlineStr">
        <x:is>
          <x:t xml:space="preserve">96e8ce77-ecc5-ed11-b597-0022489c43fe</x:t>
        </x:is>
      </x:c>
      <x:c r="B3999" s="2" t="inlineStr">
        <x:is>
          <x:t xml:space="preserve">+Z22m0BJAm6+aGXFXRFues05BCm87uYM4fb0ZILrfI/pMGOuFuK1bLiZG4CBh0g14ta7jLJxSLLEI7YJAUnFRQ==</x:t>
        </x:is>
      </x:c>
      <x:c r="C3999" s="3">
        <x:v>45762.6191898148</x:v>
      </x:c>
      <x:c r="D3999" s="4"/>
      <x:c r="E3999" s="5"/>
      <x:c r="F3999" s="6" t="inlineStr">
        <x:is>
          <x:t xml:space="preserve">Zinrakh, Zvone</x:t>
        </x:is>
      </x:c>
      <x:c r="G3999" s="7" t="inlineStr">
        <x:is>
          <x:t xml:space="preserve">Zvone</x:t>
        </x:is>
      </x:c>
      <x:c r="H3999" s="8"/>
      <x:c r="I3999" s="9" t="inlineStr">
        <x:is>
          <x:t xml:space="preserve">Zinrakh</x:t>
        </x:is>
      </x:c>
      <x:c r="J3999" s="10"/>
      <x:c r="K3999" s="11"/>
      <x:c r="L3999" s="12"/>
    </x:row>
    <x:row r="4000" hidden="0">
      <x:c r="A4000" s="1" t="inlineStr">
        <x:is>
          <x:t xml:space="preserve">fe9a6ea9-a3bb-ef11-b8e9-000d3ab02c17</x:t>
        </x:is>
      </x:c>
      <x:c r="B4000" s="2" t="inlineStr">
        <x:is>
          <x:t xml:space="preserve">Po66toNSvJfWIjoFSCVlM8BBOtGAOoasSZQCz8uKiApJpPfCBmqw86NN2Ua014BsrymW407IpIjjy3injz7pdQ==</x:t>
        </x:is>
      </x:c>
      <x:c r="C4000" s="3">
        <x:v>45750.4117361111</x:v>
      </x:c>
      <x:c r="D4000" s="4" t="inlineStr">
        <x:is>
          <x:t xml:space="preserve">Molėtai District Municipality</x:t>
        </x:is>
      </x:c>
      <x:c r="E4000" s="5" t="inlineStr">
        <x:is>
          <x:t xml:space="preserve">https://www.moletai.lt</x:t>
        </x:is>
      </x:c>
      <x:c r="F4000" s="6" t="inlineStr">
        <x:is>
          <x:t xml:space="preserve">Vaidachoviciene, Žydrūnė</x:t>
        </x:is>
      </x:c>
      <x:c r="G4000" s="7" t="inlineStr">
        <x:is>
          <x:t xml:space="preserve">Žydrūnė </x:t>
        </x:is>
      </x:c>
      <x:c r="H4000" s="8"/>
      <x:c r="I4000" s="9" t="inlineStr">
        <x:is>
          <x:t xml:space="preserve">Vaidachoviciene</x:t>
        </x:is>
      </x:c>
      <x:c r="J4000" s="10" t="n">
        <x:v>55.2289</x:v>
      </x:c>
      <x:c r="K4000" s="11" t="n">
        <x:v>25.43468</x:v>
      </x:c>
      <x:c r="L4000" s="12" t="inlineStr">
        <x:is>
          <x:t xml:space="preserve">LT01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E2:E1048576">
      <x:formula1>200</x:formula1>
    </x:dataValidation>
    <x: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F2:F1048576">
      <x:formula1>160</x:formula1>
    </x:dataValidation>
    <x: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2:G1048576">
      <x:formula1>50</x:formula1>
    </x:dataValidation>
    <x: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H2:H1048576">
      <x:formula1>50</x:formula1>
    </x:dataValidation>
    <x:dataValidation type="textLength" operator="lessThanOrEqual" allowBlank="1" showInputMessage="1" showErrorMessage="1" errorTitle="Length Exceeded" error="This value must be less than or equal to 55 characters long." promptTitle="Text" prompt="Maximum Length: 55 characters." sqref="I2:I1048576">
      <x:formula1>55</x:formula1>
    </x:dataValidation>
    <x:dataValidation type="decimal" allowBlank="1" showInputMessage="1" showErrorMessage="1" errorTitle="Value beyond range" error="Address 1: Latitude (Organization) (Organization) must be a number from -90 through 90." promptTitle="Decimal number" prompt="Minimum Value: -90.&#13;&#10;Maximum Value: 90.&#13;&#10;  " sqref="J2:J1048576">
      <x:formula1>-90</x:formula1>
      <x:formula2>90</x:formula2>
    </x:dataValidation>
    <x:dataValidation type="decimal" allowBlank="1" showInputMessage="1" showErrorMessage="1" errorTitle="Value beyond range" error="Address 1: Longitude (Organization) (Organization) must be a number from -180 through 180." promptTitle="Decimal number" prompt="Minimum Value: -180.&#13;&#10;Maximum Value: 180.&#13;&#10;  " sqref="K2:K1048576">
      <x:formula1>-180</x:formula1>
      <x:formula2>180</x:formula2>
    </x:dataValidation>
    <x:dataValidation type="textLength" operator="lessThanOrEqual" allowBlank="1" showInputMessage="1" showErrorMessage="1" errorTitle="Length Exceeded" error="This value must be less than or equal to 10 characters long." promptTitle="Text" prompt="Maximum Length: 10 characters." sqref="L2:L1048576">
      <x:formula1>10</x:formula1>
    </x:dataValidation>
  </x:dataValidations>
  <x:tableParts count="1">
    <x:tablePart xmlns:r="http://schemas.openxmlformats.org/officeDocument/2006/relationships" r:id="dataSheet"/>
  </x:tableParts>
</x:worksheet>
</file>