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uno\Downloads\"/>
    </mc:Choice>
  </mc:AlternateContent>
  <xr:revisionPtr revIDLastSave="0" documentId="13_ncr:1_{7D34B211-1943-4EF8-9006-2E1DD5B7B536}" xr6:coauthVersionLast="47" xr6:coauthVersionMax="47" xr10:uidLastSave="{00000000-0000-0000-0000-000000000000}"/>
  <bookViews>
    <workbookView xWindow="28785" yWindow="-120" windowWidth="29040" windowHeight="15720" xr2:uid="{00000000-000D-0000-FFFF-FFFF00000000}"/>
  </bookViews>
  <sheets>
    <sheet name="-Copy - Councillors map Mon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<sst xmlns="http://schemas.openxmlformats.org/spreadsheetml/2006/main" count="17158" uniqueCount="14188">
  <si>
    <t>(Do Not Modify) Contact</t>
  </si>
  <si>
    <t>(Do Not Modify) Row Checksum</t>
  </si>
  <si>
    <t>(Do Not Modify) Modified On</t>
  </si>
  <si>
    <t>Organization</t>
  </si>
  <si>
    <t>Website (Organization) (Organization)</t>
  </si>
  <si>
    <t xml:space="preserve"> Full Name</t>
  </si>
  <si>
    <t>First Name</t>
  </si>
  <si>
    <t>Middle Name</t>
  </si>
  <si>
    <t>Last Name</t>
  </si>
  <si>
    <t>Address 1: Latitude</t>
  </si>
  <si>
    <t>Address 1: Longitude</t>
  </si>
  <si>
    <t>NUTS Code (NUTS) (NUTS)</t>
  </si>
  <si>
    <t>fe2657f9-bf42-ef11-a317-000d3a64b2c8</t>
  </si>
  <si>
    <t>BsjIK4+yqO+HAhRgk090BWHK4hg2LfW72O8UnMTB+mWAirWi2FIrKadB+EOS42ts9vfDvn+sB25cdcpUP/1vJA==</t>
  </si>
  <si>
    <t>Yes</t>
  </si>
  <si>
    <t>Kunsill Lokali Naxxar</t>
  </si>
  <si>
    <t>https://naxxarlc.gov.mt/en/</t>
  </si>
  <si>
    <t>Muscat, Andre'</t>
  </si>
  <si>
    <t>Andre'</t>
  </si>
  <si>
    <t>Muscat</t>
  </si>
  <si>
    <t>MT001</t>
  </si>
  <si>
    <t>ff2657f9-bf42-ef11-a317-000d3a64b2c8</t>
  </si>
  <si>
    <t>0/lowTILL376vr6iF+RHdHEvH8h5zzWp+4hR8BbT5ZPc6HiP9ANCZxvB8VKq608wlunY9Lh0GfMgs6U92RBKrA==</t>
  </si>
  <si>
    <t>Grech, Godwin</t>
  </si>
  <si>
    <t xml:space="preserve">Godwin </t>
  </si>
  <si>
    <t>Grech</t>
  </si>
  <si>
    <t>MT00</t>
  </si>
  <si>
    <t>5d7bdaac-3011-ef11-9f89-000d3a65411f</t>
  </si>
  <si>
    <t>V/3T8NgLc2yGHl0MUzY44RRlgNID5WR140BEOpPjCUzdUumutgcdMdOz+sLPy7osiQEOno5s8RkplzaixJhbcQ==</t>
  </si>
  <si>
    <t>ΔΗΜΟΣ ΠΕΛΛΑΣ</t>
  </si>
  <si>
    <t>https://www.giannitsa.gr</t>
  </si>
  <si>
    <t>Mindos, Vasileios</t>
  </si>
  <si>
    <t>Vasileios</t>
  </si>
  <si>
    <t>Mindos</t>
  </si>
  <si>
    <t>EL524</t>
  </si>
  <si>
    <t>5f7bdaac-3011-ef11-9f89-000d3a65411f</t>
  </si>
  <si>
    <t>vaTcVk08px+QrKBPSJYYixPCZ8Edb659s9TmntmnjDuu2EqAfvNJsZ3NG5uEz4l78alCAntphBmZkc0W6PuYcA==</t>
  </si>
  <si>
    <t>Cima, Franco</t>
  </si>
  <si>
    <t>Franco</t>
  </si>
  <si>
    <t>Cima</t>
  </si>
  <si>
    <t>ITH5</t>
  </si>
  <si>
    <t>41def57d-d819-ef11-9f89-000d3a65411f</t>
  </si>
  <si>
    <t>/3zmXw73grYPL39vkVY13hC8zEyBEy66u+rnkGIeLDDY8wzLRC2jN1R8agttEQogqPDEB5Wvpu47gqnxE6n+7g==</t>
  </si>
  <si>
    <t>Alfonso Muñoz, Dennis</t>
  </si>
  <si>
    <t>Dennis</t>
  </si>
  <si>
    <t>Alfonso Muñoz</t>
  </si>
  <si>
    <t>DE716</t>
  </si>
  <si>
    <t>90a7f083-d819-ef11-9f89-000d3a65411f</t>
  </si>
  <si>
    <t>8yimhCVfuo3HlGzxoLC63DSmzbHD7k1KVYBHLojsLh7Sca0DSvXqxn04JJC0WbixMgz9f8BYmQANBTSs3lEKxw==</t>
  </si>
  <si>
    <t>Gemeinde Herzebrock-Clarholz</t>
  </si>
  <si>
    <t>https://www.herzebrock-clarholz.de</t>
  </si>
  <si>
    <t>Mainka, Annika</t>
  </si>
  <si>
    <t>Annika</t>
  </si>
  <si>
    <t>Mainka</t>
  </si>
  <si>
    <t>DEA42</t>
  </si>
  <si>
    <t>c1814913-3be5-ee11-904c-000d3a654e39</t>
  </si>
  <si>
    <t>TN33aOZ7Gbt/O5Ut2XUYGSQ6TmhhtLxWVpZkT/ljBV7zyicLCXX6p12P4qRNiEw3pp3zcVi5ZmukuzRhInrwng==</t>
  </si>
  <si>
    <t>Câmara Municipal de Matosinhos</t>
  </si>
  <si>
    <t>https://www.cm-matosinhos.pt/</t>
  </si>
  <si>
    <t>Pontes, Marta</t>
  </si>
  <si>
    <t xml:space="preserve">Marta </t>
  </si>
  <si>
    <t xml:space="preserve">Pontes </t>
  </si>
  <si>
    <t>PT11A</t>
  </si>
  <si>
    <t>41732d1a-0b24-ef11-840a-000d3a655fcb</t>
  </si>
  <si>
    <t>4b2xIc+A32HZDTU8+JiqNTzQw432Onf4GRSxYKJMobFDMcdlTD1D1OPLAHAkHs3YXmPU0madmPPLyDIyClnYDA==</t>
  </si>
  <si>
    <t>Pepis, Emmanouil</t>
  </si>
  <si>
    <t>Emmanouil</t>
  </si>
  <si>
    <t>Pepis</t>
  </si>
  <si>
    <t>EL421</t>
  </si>
  <si>
    <t>ec2f0724-2c73-ee11-8179-000d3a657851</t>
  </si>
  <si>
    <t>BVa9OCh9/GNVRc2p5ruiaaWUI1bc0fYStAjZKuNe+HWedigSex+iCvcFimeIMkxSgGhkqNkzrjefEAWifBEbZg==</t>
  </si>
  <si>
    <t>Byen Odsherred</t>
  </si>
  <si>
    <t>https://www.odsherred.dk/da/</t>
  </si>
  <si>
    <t>Jacobsen, Julie</t>
  </si>
  <si>
    <t>Julie</t>
  </si>
  <si>
    <t>Jacobsen</t>
  </si>
  <si>
    <t>DK02</t>
  </si>
  <si>
    <t>7f31874c-f87e-ee11-8179-000d3a657851</t>
  </si>
  <si>
    <t>t9SxrLZpBUVhfQYCbFAyWVcktvw0OrUEQqt3OVORxtZHEr/BPvXptpkmvw6mXG4epwzZNji6ZcpcnmHeI9X2IA==</t>
  </si>
  <si>
    <t>Matei, Eugen</t>
  </si>
  <si>
    <t>Eugen</t>
  </si>
  <si>
    <t>Matei</t>
  </si>
  <si>
    <t>RO321</t>
  </si>
  <si>
    <t>a946c0fc-f87e-ee11-8179-000d3a657851</t>
  </si>
  <si>
    <t>z1AyBusW+hEv2XBgd5ScDdx3tQkS7x9kABmetM1SQeEiYXpHQgcL+c70FGN0rBmglDkSFWYEPi9EFPOYCUh8uA==</t>
  </si>
  <si>
    <t>Polita, Luca</t>
  </si>
  <si>
    <t>Luca</t>
  </si>
  <si>
    <t>Polita</t>
  </si>
  <si>
    <t>ITI3</t>
  </si>
  <si>
    <t>2d107740-0b7f-ee11-8179-000d3a657851</t>
  </si>
  <si>
    <t>dtI2SoUIRhfHUyn+pimN15STnJtzh3DcnRBHFDV32muZDT5Z7XOYZh9r58TbJuGvJTRpnvYn5vxbxcwSdVgwWQ==</t>
  </si>
  <si>
    <t>Błaszczyk, Kamila</t>
  </si>
  <si>
    <t>Kamila</t>
  </si>
  <si>
    <t>Błaszczyk</t>
  </si>
  <si>
    <t>PL633</t>
  </si>
  <si>
    <t>c369f827-eff2-ed11-8849-000d3a657851</t>
  </si>
  <si>
    <t>q5xDIi1yRta+NpvnEXdBxcqVjGbr8wQJSc+CRKRQzFX5mSugS4ElY0PA1niDFsoYyMxqWobyjSp6OStnjBerqw==</t>
  </si>
  <si>
    <t>U.A.T. Oraș Ciacova</t>
  </si>
  <si>
    <t>https://www.primariaciacova.ro</t>
  </si>
  <si>
    <t>Otvos, Daniel-Armin</t>
  </si>
  <si>
    <t>Daniel-Armin</t>
  </si>
  <si>
    <t>Otvos</t>
  </si>
  <si>
    <t>RO424</t>
  </si>
  <si>
    <t>cb527b5e-f3f2-ed11-8849-000d3a657851</t>
  </si>
  <si>
    <t>r0ZB4wmBYGjP3T2833q3QKdtMcCiS/j5Z1YXR1cNbPsDYNzidHcKBrL7inCFmZtNPXlYTPIzBZpXR2PGnsDsow==</t>
  </si>
  <si>
    <t>Община Хасково</t>
  </si>
  <si>
    <t>https://www.haskovo.bg/</t>
  </si>
  <si>
    <t>Dechev, Stanislav</t>
  </si>
  <si>
    <t>Stanislav</t>
  </si>
  <si>
    <t>Dechev</t>
  </si>
  <si>
    <t>BG422</t>
  </si>
  <si>
    <t>91e11dd0-5b17-ee11-8f6d-000d3a657851</t>
  </si>
  <si>
    <t>z2Z79oa5E2En2lx3fCjGp2E9X8RPaw6Kp3bf7RpEtDvX9NwvkLdtbLPfoCwsx0rPPu6lKWxF4+IgpZXy8LNqDQ==</t>
  </si>
  <si>
    <t>Săbău, Daniela Arieta</t>
  </si>
  <si>
    <t xml:space="preserve">Daniela Arieta </t>
  </si>
  <si>
    <t xml:space="preserve">Săbău </t>
  </si>
  <si>
    <t>17a896b5-c2be-ee11-9079-000d3a657851</t>
  </si>
  <si>
    <t>yVe+fMcH6KTbT43GpW5aWweRe30oipdeptJBbIKic4egp1QhdT92uR9Ylo5xug0+doqJi0jbnUvEFQqD19jMmA==</t>
  </si>
  <si>
    <t>Vossen- van Beers, Inge</t>
  </si>
  <si>
    <t>Inge</t>
  </si>
  <si>
    <t>Vossen- van Beers</t>
  </si>
  <si>
    <t>NL41</t>
  </si>
  <si>
    <t>444ed9c7-21c0-ee11-9079-000d3a657851</t>
  </si>
  <si>
    <t>z4qMJfvUKWIl4VkrysvabX9/QNTUWeBDW8hZChEhxLLsqTJI0RZNmoBsmpnqHcKojAHDyHWPviF8NYeL5wfKLg==</t>
  </si>
  <si>
    <t>Gauci, Helen</t>
  </si>
  <si>
    <t xml:space="preserve"> Helen</t>
  </si>
  <si>
    <t>Gauci</t>
  </si>
  <si>
    <t>f813cad8-3968-ee11-9ae7-000d3a657851</t>
  </si>
  <si>
    <t>bbIiCMq01i4cK0nkAXdxR5ZADOPvaxyJ/hd3DFjRpHK8uznmYcT0iJlK+4NrV9fg6naQ1PYymL/8GYDWWaa+BQ==</t>
  </si>
  <si>
    <t>Saaremaa Vallavolikogu</t>
  </si>
  <si>
    <t>https://saaremaavald.ee</t>
  </si>
  <si>
    <t>Sillart, Kristi</t>
  </si>
  <si>
    <t>Kristi</t>
  </si>
  <si>
    <t>Sillart</t>
  </si>
  <si>
    <t>EE004</t>
  </si>
  <si>
    <t>b070f4de-3968-ee11-9ae7-000d3a657851</t>
  </si>
  <si>
    <t>dii53EnoMXcJs/+KnpDkkpeM4kRT8zRIfiv8nKdP8cWREBj179aFDW6cHUFAIWRrFUNuE+IwznIjkpIg2w1aow==</t>
  </si>
  <si>
    <t>Balsamo, Alberto Giuseppe</t>
  </si>
  <si>
    <t>Alberto Giuseppe</t>
  </si>
  <si>
    <t>Balsamo</t>
  </si>
  <si>
    <t>ITG1</t>
  </si>
  <si>
    <t>ea48ede4-3968-ee11-9ae7-000d3a657851</t>
  </si>
  <si>
    <t>kHBH8PyQgmobToW7SP3hlpXgRMAoG1n8wE0wSuYus3Z7wpoakrwM7Wu62+zayExlg2JWywRaeK8k5TmwIusF6Q==</t>
  </si>
  <si>
    <t>Pillitteri, Pasquale Marco</t>
  </si>
  <si>
    <t>Pasquale Marco</t>
  </si>
  <si>
    <t>Pillitteri</t>
  </si>
  <si>
    <t>97b644b4-e6c5-ed11-b597-000d3a657851</t>
  </si>
  <si>
    <t>X15fAWbcmWYWvEVnTUAiExF6K4gUG/Ws6qnmYvVvxV2dfaLHfgol+LhfgXlo8LwS2Q5itwUS/AosfDhEyei+tg==</t>
  </si>
  <si>
    <t>Община Стрелча</t>
  </si>
  <si>
    <t>https://www.strelcha.bg/news.php</t>
  </si>
  <si>
    <t>Pavlov, Georgi</t>
  </si>
  <si>
    <t>Georgi</t>
  </si>
  <si>
    <t>Pavlov</t>
  </si>
  <si>
    <t>BG423</t>
  </si>
  <si>
    <t>202b9b71-e7c5-ed11-b597-000d3a657851</t>
  </si>
  <si>
    <t>fJvD9WP9fm3SI8aEeRxm7n8oUskCv+SEkyHoFxnx/7GrlHOP8qYkuCX+w411LbXAdIGRrS9apX0e3h/mJIwy2w==</t>
  </si>
  <si>
    <t>Gábris, Jácint</t>
  </si>
  <si>
    <t>Jácint</t>
  </si>
  <si>
    <t>Gábris</t>
  </si>
  <si>
    <t>adce63fe-e7c5-ed11-b597-000d3a657851</t>
  </si>
  <si>
    <t>ttcYqNJOJAc+TioOPd729d6FLA8FsXwBpgAyq/7VIPABOvShEecVYdt7dKm5aW3tNLkah7QnP2EFiLigW5Olgg==</t>
  </si>
  <si>
    <t>Rus, Miha</t>
  </si>
  <si>
    <t>Miha</t>
  </si>
  <si>
    <t>Rus</t>
  </si>
  <si>
    <t>5637780a-e8c5-ed11-b597-000d3a657851</t>
  </si>
  <si>
    <t>bxvlKPw5PHHxsQ8YJXSQTuCdiQ9LSWmB+yhhgFOi63B2XqGFb87Q4cQEN8aG2oANKl+MuiLa6ga/i7L0QgqKNg==</t>
  </si>
  <si>
    <t>Lahden kaupunki</t>
  </si>
  <si>
    <t>https://www.lahti.fi</t>
  </si>
  <si>
    <t>Rostedt, Juha</t>
  </si>
  <si>
    <t>Juha</t>
  </si>
  <si>
    <t>Rostedt</t>
  </si>
  <si>
    <t>FI1C6</t>
  </si>
  <si>
    <t>c84eeac9-e8c5-ed11-b597-000d3a657851</t>
  </si>
  <si>
    <t>ys9cLUg4Yij4MeuHHKjChRHGqdQzQeNdxcI5QfK6ZSUV7qmJaukXnmOnxhQFBunpqBgpvFPaVbwf94JP7s2meA==</t>
  </si>
  <si>
    <t>Berggård, Glenn</t>
  </si>
  <si>
    <t>Glenn</t>
  </si>
  <si>
    <t>Berggård</t>
  </si>
  <si>
    <t>10e9885f-eac5-ed11-b597-000d3a657851</t>
  </si>
  <si>
    <t>eT+LqkKnorsisk7I7K5+Ou47ouvnS+T9kuTgyG1Of0RFV3bRbmsXtgs1U5sf9zutfixNrZ1lmQil/xETL3vnbA==</t>
  </si>
  <si>
    <t>Gmina Krosno</t>
  </si>
  <si>
    <t>https://www.krosno.pl</t>
  </si>
  <si>
    <t>Przytocki, Piotr</t>
  </si>
  <si>
    <t>Piotr</t>
  </si>
  <si>
    <t>Przytocki</t>
  </si>
  <si>
    <t>PL82</t>
  </si>
  <si>
    <t>522d4e1a-ebc5-ed11-b597-000d3a657851</t>
  </si>
  <si>
    <t>D20XEjsXHwjqKmPMHy9JkSoKPwC+BzhGkotQen/Hnt+IxceiPLoJfe7a6KXgPaMI4rIGzvgb8SAj8GLXScyBqA==</t>
  </si>
  <si>
    <t>Consiliul Județean Brăila</t>
  </si>
  <si>
    <t>https://www.cjbraila.ro</t>
  </si>
  <si>
    <t>Dobre, Ionut Ciprian</t>
  </si>
  <si>
    <t>Ionut Ciprian</t>
  </si>
  <si>
    <t>Dobre</t>
  </si>
  <si>
    <t>RO221</t>
  </si>
  <si>
    <t>2fcaa298-ebc5-ed11-b597-000d3a657851</t>
  </si>
  <si>
    <t>PECUqW46bvLY51c9qSnXVuJEbrik796nMEaTgLD5NKBRVUMWEqZpeTWwaFh5TC9KlOyHbEuFCXzNI36ORE/ccg==</t>
  </si>
  <si>
    <t>CRISTESCU, Adrian</t>
  </si>
  <si>
    <t>Adrian</t>
  </si>
  <si>
    <t>CRISTESCU</t>
  </si>
  <si>
    <t>92d850c0-edc5-ed11-b597-000d3a657851</t>
  </si>
  <si>
    <t>vRHvU8gbmURednkPY7gfxXZZFOBPcaXHJtLQ4BGdlds26niusZke7x+FklkQJBE8vicKmoysAjqANgvdJMbFng==</t>
  </si>
  <si>
    <t>Fritsch, Andreas</t>
  </si>
  <si>
    <t>Andreas</t>
  </si>
  <si>
    <t>Fritsch</t>
  </si>
  <si>
    <t>AT130</t>
  </si>
  <si>
    <t>4926ab7a-f7c5-ed11-b597-000d3a657851</t>
  </si>
  <si>
    <t>QF3sZQpyjUGZJBmUetvK3R3qyMeOCWWaUGNcdXUFhFF2HJvipPToS73EEsbu3mF+RQbQ+DCgp2cG7tCkBgN0qQ==</t>
  </si>
  <si>
    <t>Município de Campo Maior</t>
  </si>
  <si>
    <t>https://www.cm-campo-maior.pt/pt/</t>
  </si>
  <si>
    <t>Rosinha, Luís</t>
  </si>
  <si>
    <t>Luís</t>
  </si>
  <si>
    <t>Rosinha</t>
  </si>
  <si>
    <t>PT1C3</t>
  </si>
  <si>
    <t>6baac18b-fbc5-ed11-b597-000d3a657851</t>
  </si>
  <si>
    <t>8cOGQ4fVuBqQsD036vKkUv/4MlrcLQcFHtdWEwdJpewlBsRAhjgSVjDaox7ikkghbGifJwXSdy2puQDBWzlr4w==</t>
  </si>
  <si>
    <t>Ville de Blagnac</t>
  </si>
  <si>
    <t>https://www.mairie-blagnac.fr/</t>
  </si>
  <si>
    <t>MOREAU, Adrien</t>
  </si>
  <si>
    <t>Adrien</t>
  </si>
  <si>
    <t>MOREAU</t>
  </si>
  <si>
    <t>FRJ23</t>
  </si>
  <si>
    <t>9f362654-fdc5-ed11-b597-000d3a657851</t>
  </si>
  <si>
    <t>P99shuxGi1grnBs3MkUf+8d83rsLOsKCF9mcnCVeim37xBqdaQcp2UJf9sN0cZKgVrxT5jJTaJpjRkVfM0ofrQ==</t>
  </si>
  <si>
    <t>Kirchengast, Peter</t>
  </si>
  <si>
    <t>Peter</t>
  </si>
  <si>
    <t>Kirchengast</t>
  </si>
  <si>
    <t>AT221</t>
  </si>
  <si>
    <t>81094fa7-01c6-ed11-b597-000d3a657851</t>
  </si>
  <si>
    <t>2TBULxUxqpkaj7DPQ/mKVTD+ZlEvtWEp7hj8rs36DS3XTfjYzAPzhcRHZ6y+BttiFQ2LwEsV3Bq+3TIF92Xvsw==</t>
  </si>
  <si>
    <t>Comune di Civitanova Marche</t>
  </si>
  <si>
    <t>https://comune.civitanova.mc.it</t>
  </si>
  <si>
    <t>Pollastrelli, Giorgio Junior</t>
  </si>
  <si>
    <t>Giorgio Junior</t>
  </si>
  <si>
    <t>Pollastrelli</t>
  </si>
  <si>
    <t>1d5847ad-01c6-ed11-b597-000d3a657851</t>
  </si>
  <si>
    <t>KcqpLyluTPzlURbjUYeeZ6rd8uYuNnkML/fBKA7WmdAHUf4NpPsA50ds4KCiQ/kjgIDRTbbxPhGe5JitcXw0hA==</t>
  </si>
  <si>
    <t>Giudilli, Antonio</t>
  </si>
  <si>
    <t>Antonio</t>
  </si>
  <si>
    <t>Giudilli</t>
  </si>
  <si>
    <t>ITI1</t>
  </si>
  <si>
    <t>1223e6c1-d452-ee11-be6e-000d3a657851</t>
  </si>
  <si>
    <t>mFE15y5yxUFnFov4aP1Dwto5JCNlogoqIuDh9lHmEI6bo53pwV4PGI78NoP5zY9fIvrMvLK+kGeVvubDfNdXwQ==</t>
  </si>
  <si>
    <t>Concello de Rianxo</t>
  </si>
  <si>
    <t>https://www.rianxo.gal</t>
  </si>
  <si>
    <t>Bustelo Abuin, Julian</t>
  </si>
  <si>
    <t>Julian</t>
  </si>
  <si>
    <t>Bustelo Abuin</t>
  </si>
  <si>
    <t>ES11</t>
  </si>
  <si>
    <t>b3e5e02a-e552-ee11-be6e-000d3a657851</t>
  </si>
  <si>
    <t>Ek0bT6Vu7QBoTAO5nf7t/HeYnqE/4W+GV8atJZGxU5FJ3g2enR5dW7uzgIgweIXYPWIe6dguBiQS5pTTWfwRlg==</t>
  </si>
  <si>
    <t>Comune di Milano</t>
  </si>
  <si>
    <t>https://www.comune.milano.it</t>
  </si>
  <si>
    <t>Pacente, Carmine</t>
  </si>
  <si>
    <t>Carmine</t>
  </si>
  <si>
    <t>Pacente</t>
  </si>
  <si>
    <t>ITC4C</t>
  </si>
  <si>
    <t>3112bdfc-dd06-ef11-9f89-000d3a6589af</t>
  </si>
  <si>
    <t>Uj/Y555lBXmHuQoCANYOkSHuv7Xu/AlUy/71tnZDXYXdEebRUklO+nueh6THn/XgDp/FMkN9WQJhTM6JC5Ne3w==</t>
  </si>
  <si>
    <t>Comune di Folgaria</t>
  </si>
  <si>
    <t>https://www.comune.folgaria.tn.it</t>
  </si>
  <si>
    <t>Rech, Michael</t>
  </si>
  <si>
    <t>Michael</t>
  </si>
  <si>
    <t>Rech</t>
  </si>
  <si>
    <t>ITH2</t>
  </si>
  <si>
    <t>24077e3b-dd06-ef11-9f89-000d3a658aa2</t>
  </si>
  <si>
    <t>Kdk5YUkSJj8gqIN/7lIEiN6vMXP61TQ4MTEtUesiaaFpBX94Ilj5vLbS+YUOXDHmzf9oD5T5tVpA64DuM9IPSA==</t>
  </si>
  <si>
    <t>Comune di Assoro</t>
  </si>
  <si>
    <t>https://www.comune.assoro.en.it/</t>
  </si>
  <si>
    <t>Giunta, Paola</t>
  </si>
  <si>
    <t>Paola</t>
  </si>
  <si>
    <t>Giunta</t>
  </si>
  <si>
    <t>87020996-dd06-ef11-9f89-000d3a658aa2</t>
  </si>
  <si>
    <t>HDZ8J/Ba3R5cpaCeL0RQAhvV+JFIvQsnwbmI5SrT5/NZlHeHy1gXXLrFP9eiBKiF8Lk0DCgeXD/oTWW8ytGZmA==</t>
  </si>
  <si>
    <t>Občina Domžale</t>
  </si>
  <si>
    <t>https://www.domzale.si</t>
  </si>
  <si>
    <t>Horvatič, Gregor</t>
  </si>
  <si>
    <t>Gregor</t>
  </si>
  <si>
    <t>Horvatič</t>
  </si>
  <si>
    <t>SI041</t>
  </si>
  <si>
    <t>11ee1622-72b9-ef11-b8e8-000d3a65cb2a</t>
  </si>
  <si>
    <t>Bqavrf4MdJ3UbTwu+13o0Kqh1mLEfyEecNQF6ASI3P9Ig7XDH2z+xM8tjueAvWetMHWUZnv5h5anFL7fjEI6Hg==</t>
  </si>
  <si>
    <t>Ajuntament de Riola</t>
  </si>
  <si>
    <t>https://ajuntamentderiola.es/</t>
  </si>
  <si>
    <t>Capellino Ventura, Judith</t>
  </si>
  <si>
    <t>Judith</t>
  </si>
  <si>
    <t>Capellino Ventura</t>
  </si>
  <si>
    <t>ES52</t>
  </si>
  <si>
    <t>60ee1622-72b9-ef11-b8e8-000d3a65cb2a</t>
  </si>
  <si>
    <t>KAwQ7h+Vq+Qecg15geE8IFuY4FXL0LHcTPr9NVSknxlFPcE2n93L2/I5GQnlLKnqedAWNxSjpG9ZqIABwzvHug==</t>
  </si>
  <si>
    <t>Ayuntamiento de Bétera</t>
  </si>
  <si>
    <t>https://www.betera.es</t>
  </si>
  <si>
    <t>Pérez Salavert, Manuel</t>
  </si>
  <si>
    <t>Manuel</t>
  </si>
  <si>
    <t>Pérez Salavert</t>
  </si>
  <si>
    <t>e8ee1622-72b9-ef11-b8e8-000d3a65cb2a</t>
  </si>
  <si>
    <t>g65u3jo/292S4LZ8n3SDdsEVieFMz9Pq54Zo2MbRzT+/u8XI7buyUbScBGoF2qxilAdpn53VDhuVJ9Ih2cmdNA==</t>
  </si>
  <si>
    <t>Ayuntamiento de Castelló de la Plana</t>
  </si>
  <si>
    <t>https://www.castello.es</t>
  </si>
  <si>
    <t>Sales Mateu, Vicent Francesc</t>
  </si>
  <si>
    <t>Vicent Francesc</t>
  </si>
  <si>
    <t>Sales Mateu</t>
  </si>
  <si>
    <t>20661628-72b9-ef11-b8e8-000d3a65cb2a</t>
  </si>
  <si>
    <t>IYN3g7recTKvf1WJzolTv8y5XIppQeRGznxeiWVMMFRV/VszskiXd57lc1i78j+qZ/4gV44dtf5xBTBXPRVqIQ==</t>
  </si>
  <si>
    <t>Comune di Massa e Cozzile</t>
  </si>
  <si>
    <t>https://www.comune.massa-e-cozzile.pt.it/</t>
  </si>
  <si>
    <t>Brizzi, Matteo</t>
  </si>
  <si>
    <t>Matteo</t>
  </si>
  <si>
    <t>Brizzi</t>
  </si>
  <si>
    <t>9c661628-72b9-ef11-b8e8-000d3a65cb2a</t>
  </si>
  <si>
    <t>tiS7N8uOiqXw2rulSaxpRrZVSCglZkh0LZ6t6yAZ9CObKPBMCJ4W9RFMsFxVKFX2XRYUI9CcLdKfW+bU8EkzRA==</t>
  </si>
  <si>
    <t>Consiliul Local al Orașului Isaccea</t>
  </si>
  <si>
    <t>https://isaccea.ro/</t>
  </si>
  <si>
    <t>Chițu, Radu-Daniel</t>
  </si>
  <si>
    <t>Radu-Daniel</t>
  </si>
  <si>
    <t>Chițu</t>
  </si>
  <si>
    <t>RO225</t>
  </si>
  <si>
    <t>3d18112e-72b9-ef11-b8e8-000d3a65cb2a</t>
  </si>
  <si>
    <t>wWO6gjLs0jXQr07xvkJtIVKwfYHQkQZcAxJguR9gB+2hoLYOZv8fpXIWpP6E1OWQk6UaftZvdBhjSx+27duPtw==</t>
  </si>
  <si>
    <t>Δήμος Αχαρνών</t>
  </si>
  <si>
    <t>https://www.acharnes.gr</t>
  </si>
  <si>
    <t>Damaskos, Nikolaos</t>
  </si>
  <si>
    <t>Nikolaos</t>
  </si>
  <si>
    <t>Damaskos</t>
  </si>
  <si>
    <t>EL30</t>
  </si>
  <si>
    <t>bc18112e-72b9-ef11-b8e8-000d3a65cb2a</t>
  </si>
  <si>
    <t>YpHH1YSqKHMGUBR9eRUn74P7mrgAyHSe+IN0KHxR/OqYHkojAgrTxH2wQYh4OS6XPn8/qheT5UL4HnnYIAKG9g==</t>
  </si>
  <si>
    <t>Ayuntamiento de Burriana</t>
  </si>
  <si>
    <t>https://www.burriana.es</t>
  </si>
  <si>
    <t>Peris Martí, Noelia</t>
  </si>
  <si>
    <t xml:space="preserve">Noelia </t>
  </si>
  <si>
    <t>Peris Martí</t>
  </si>
  <si>
    <t>ES522</t>
  </si>
  <si>
    <t>31cb0b34-72b9-ef11-b8e8-000d3a65cb2a</t>
  </si>
  <si>
    <t>ZcX5/zc5zAYAOnu1fjqVkSNH88OjxbVr3KtUH5iOp0ReCcp9uaOIIGGuM+VVjf8vpjaKh06InDObNdlgajklSQ==</t>
  </si>
  <si>
    <t>Comune di Agrate Brianza</t>
  </si>
  <si>
    <t>https://www.comune.agratebrianza.mb.it</t>
  </si>
  <si>
    <t>Brambilla, Margherita</t>
  </si>
  <si>
    <t>Margherita</t>
  </si>
  <si>
    <t>Brambilla</t>
  </si>
  <si>
    <t>ITC4</t>
  </si>
  <si>
    <t>36cc0b34-72b9-ef11-b8e8-000d3a65cb2a</t>
  </si>
  <si>
    <t>rQvt25R6FVHnZgLmd1/ZzbBnIjKf6/QXy4cigq+v0ed3Mz5SXaid93Ahoz6cHUn1P04R6+rbBq5vJwaVoMHcAg==</t>
  </si>
  <si>
    <t>Comuna Ceahlău</t>
  </si>
  <si>
    <t>https://www.primariaceahlau.ro/</t>
  </si>
  <si>
    <t>Irimescu, Ion</t>
  </si>
  <si>
    <t>Ion</t>
  </si>
  <si>
    <t>Irimescu</t>
  </si>
  <si>
    <t>RO214</t>
  </si>
  <si>
    <t>5a1b043a-72b9-ef11-b8e8-000d3a65cb2a</t>
  </si>
  <si>
    <t>7eQv4Xt0PLVCoenCeNc2JI6Ila/f/gE8HmFNaLSRmh/7wTmwoI3Lo1j3Xe8hsOfYzoq9+5KcXG6fACZt3XeG6g==</t>
  </si>
  <si>
    <t>Ayuntamiento de Canyelles</t>
  </si>
  <si>
    <t>https://www.canyelles.cat</t>
  </si>
  <si>
    <t>Huguet i Sugranyes, Rosa</t>
  </si>
  <si>
    <t>Rosa</t>
  </si>
  <si>
    <t>Huguet i Sugranyes</t>
  </si>
  <si>
    <t>ES51</t>
  </si>
  <si>
    <t>5b1b043a-72b9-ef11-b8e8-000d3a65cb2a</t>
  </si>
  <si>
    <t>mfPL14hGKMt2INsXFIGHaShvjMgFygjPdir/VmA6YHVaLNtlo1BNKsm6oHgTShef2Jow6D8Ep121QpNi4w4nXQ==</t>
  </si>
  <si>
    <t>Comune di Vallecrosia</t>
  </si>
  <si>
    <t>http://www.comune.vallecrosia.im.it/</t>
  </si>
  <si>
    <t>Cuneo, Paolo</t>
  </si>
  <si>
    <t>Paolo</t>
  </si>
  <si>
    <t>Cuneo</t>
  </si>
  <si>
    <t>ITC31</t>
  </si>
  <si>
    <t>6c1b043a-72b9-ef11-b8e8-000d3a65cb2a</t>
  </si>
  <si>
    <t>QvZ+rXhjETAlKghISZZ9bqvSo3kvZjWUp2sXppsEHHf7Vy4MKP9cW2CIf873bSfSEV8mYtk+k66CaNXQoVYacw==</t>
  </si>
  <si>
    <t>Miasto Mińsk Mazowiecki</t>
  </si>
  <si>
    <t>https://www.minsk-maz.pl/</t>
  </si>
  <si>
    <t>Reda, Barbara</t>
  </si>
  <si>
    <t>Barbara</t>
  </si>
  <si>
    <t>Reda</t>
  </si>
  <si>
    <t>PL92</t>
  </si>
  <si>
    <t>961b043a-72b9-ef11-b8e8-000d3a65cb2a</t>
  </si>
  <si>
    <t>gPo28P3b8hTihYBGhKaJhm7yEYw2pVn1FpI91jj0No4vtZ1rUmn1+23ALCnF1hkFhzxRT9OuqkR2LDR2bW2wHQ==</t>
  </si>
  <si>
    <t>Comuna Polovragi</t>
  </si>
  <si>
    <t>https://comunapolovragi.ro/</t>
  </si>
  <si>
    <t>Georgescu, Aurelian</t>
  </si>
  <si>
    <t>Aurelian</t>
  </si>
  <si>
    <t>Georgescu</t>
  </si>
  <si>
    <t>RO412</t>
  </si>
  <si>
    <t>85de4f40-72b9-ef11-b8e8-000d3a65cb2a</t>
  </si>
  <si>
    <t>Rh412bfBmXib5NZjU6H0VlkjeZS3FaCjKMh42Hw1/aweO03DseKjzZze+6cp7QsG6717f6t9MHVVwJPWd9w+HQ==</t>
  </si>
  <si>
    <t>Comune di San Mauro Torinese</t>
  </si>
  <si>
    <t>https://www.comune.sanmaurotorinese.to.it/</t>
  </si>
  <si>
    <t>Nicosia, Graziella Rita</t>
  </si>
  <si>
    <t>Graziella Rita</t>
  </si>
  <si>
    <t>Nicosia</t>
  </si>
  <si>
    <t>ITC11</t>
  </si>
  <si>
    <t>98de4f40-72b9-ef11-b8e8-000d3a65cb2a</t>
  </si>
  <si>
    <t>euB7on4JOqiyw6NpSSpXk02xmt48mFQFLEMn0cj6InDDUG4kI4u20KVwLbBUeqZjyZIbYXDLvTM/bOw0XyNKIg==</t>
  </si>
  <si>
    <t>Comune di San Giovanni Valdarno</t>
  </si>
  <si>
    <t>https://www.comunesgv.it</t>
  </si>
  <si>
    <t>Vadi, Valentina</t>
  </si>
  <si>
    <t>Valentina</t>
  </si>
  <si>
    <t>Vadi</t>
  </si>
  <si>
    <t>abde4f40-72b9-ef11-b8e8-000d3a65cb2a</t>
  </si>
  <si>
    <t>OSHFEPqL69eiei7VYPoclf5240wdwJ4QDgGdtcFumEfBbYnKnxwuJ1CH3jRmJGAQUzGan2DlLFf1Wgp41dtSaA==</t>
  </si>
  <si>
    <t>Ayuntamiento de Olivella</t>
  </si>
  <si>
    <t>https://olivella.cat</t>
  </si>
  <si>
    <t>Verdejo Sánchez, Marta</t>
  </si>
  <si>
    <t>Marta</t>
  </si>
  <si>
    <t>Verdejo Sánchez</t>
  </si>
  <si>
    <t>bfde4f40-72b9-ef11-b8e8-000d3a65cb2a</t>
  </si>
  <si>
    <t>dJuMrqDNiSoCB4EGe+w1UrIo4xQ0MlO7t+kQEAHOk7e7BSiq71gTTdm69+gSHcBa2MwlWHC70Yy4UPn3NZGDtQ==</t>
  </si>
  <si>
    <t>Ayuntamiento de Espejo</t>
  </si>
  <si>
    <t>https://www.espejo.es</t>
  </si>
  <si>
    <t>Silas Márquez, Inmaculada</t>
  </si>
  <si>
    <t>Inmaculada</t>
  </si>
  <si>
    <t>Silas Márquez</t>
  </si>
  <si>
    <t>ES61</t>
  </si>
  <si>
    <t>d0de4f40-72b9-ef11-b8e8-000d3a65cb2a</t>
  </si>
  <si>
    <t>xbPm5ax1thsO3bikMsIe1R1XhGzyH/w1ocAv0ki10ERFou2qdGio0Ss13kHqG8kA4LktuZkeOWv8v8LtVN2Qcg==</t>
  </si>
  <si>
    <t>Primăria municipiului Hunedoara</t>
  </si>
  <si>
    <t>https://www.primariahunedoara.ro</t>
  </si>
  <si>
    <t>Palcău, Ciprian Ștefan</t>
  </si>
  <si>
    <t>Ciprian Ștefan</t>
  </si>
  <si>
    <t>Palcău</t>
  </si>
  <si>
    <t>RO423</t>
  </si>
  <si>
    <t>b665bf46-72b9-ef11-b8e8-000d3a65cb2a</t>
  </si>
  <si>
    <t>6gzLteWsP8C/QwQpDuLZOd7a9XGjNEghTPYd7Oy29KRn0PYoOH/x0MmoY4Cr/l4d0vd4buOzo6R8VTYIWL0B5g==</t>
  </si>
  <si>
    <t>Ville de Reims</t>
  </si>
  <si>
    <t>https://www.reims.fr</t>
  </si>
  <si>
    <t>Oudin, Dimitri</t>
  </si>
  <si>
    <t>Dimitri</t>
  </si>
  <si>
    <t>Oudin</t>
  </si>
  <si>
    <t>FRF23</t>
  </si>
  <si>
    <t>c065bf46-72b9-ef11-b8e8-000d3a65cb2a</t>
  </si>
  <si>
    <t>ba1ozer38VORq9sOxS6teA01wuNksg0DPinOCi7s+1kPt1QHMa2sg9jgcMM7nGA8S6/mbgZ75/BLh7z3pite6Q==</t>
  </si>
  <si>
    <t>Karstulan kunta</t>
  </si>
  <si>
    <t>https://www.karstula.fi</t>
  </si>
  <si>
    <t>Koskinen, Satu</t>
  </si>
  <si>
    <t>Satu</t>
  </si>
  <si>
    <t>Koskinen</t>
  </si>
  <si>
    <t>FI198</t>
  </si>
  <si>
    <t>ee65bf46-72b9-ef11-b8e8-000d3a65cb2a</t>
  </si>
  <si>
    <t>2NNaSTPWq3ef0U2zOZaOkSezmPhdkRIXZQX5CRjcZ6SwPqxsQNF2795CWxrIuOOu8byK+lSjAh0yWvWuilqm3A==</t>
  </si>
  <si>
    <t>Δήμος Προσοτσάνης</t>
  </si>
  <si>
    <t>https://www.dhmoi.gr/en/municipalities/prosotsani/</t>
  </si>
  <si>
    <t>Vougiouklis, Georgios</t>
  </si>
  <si>
    <t>Georgios</t>
  </si>
  <si>
    <t>Vougiouklis</t>
  </si>
  <si>
    <t>LV00</t>
  </si>
  <si>
    <t>f83cff4c-72b9-ef11-b8e8-000d3a65cb2a</t>
  </si>
  <si>
    <t>AXgo5wdpF5KnUcXvIjNZkk4OI3N46kdPUIB1QXCSXo44eEgm4Vt+o3GR8a8oFWc2b0DQoJsvneevLPYeFFYKeA==</t>
  </si>
  <si>
    <t>Município de Matosinhos</t>
  </si>
  <si>
    <t>https://www.cm-matosinhos.pt</t>
  </si>
  <si>
    <t>Salgueiro, Luísa</t>
  </si>
  <si>
    <t>Luísa</t>
  </si>
  <si>
    <t>Salgueiro</t>
  </si>
  <si>
    <t>143dff4c-72b9-ef11-b8e8-000d3a65cb2a</t>
  </si>
  <si>
    <t>ErPihXowmPhlRoxEqS6PZOuj2fvJT/N202xNkERuuz0qDD79vTOKGlGgbFkruTMDFE/DZxt9wRxtKzkOht50CQ==</t>
  </si>
  <si>
    <t>Община Главиница</t>
  </si>
  <si>
    <t>https://www.glavinitsa.bg/bg/</t>
  </si>
  <si>
    <t>Niazi, Nezhdet</t>
  </si>
  <si>
    <t>Nezhdet</t>
  </si>
  <si>
    <t>Niazi</t>
  </si>
  <si>
    <t>BG325</t>
  </si>
  <si>
    <t>4f91e204-a3bb-ef11-b8e8-000d3a65cb2a</t>
  </si>
  <si>
    <t>Hxfrz60JxfmjujU0ygRL3Rh2+Qx2T6RmBcfpwsqOlSFE2cEDTKIwa6Q6kAcAiw/7eUymgs5fvOfbJwh6bL9iDQ==</t>
  </si>
  <si>
    <t>Ajuntament de Benicull de Xúquer</t>
  </si>
  <si>
    <t>https://www.beniculldexuquer.es/portada</t>
  </si>
  <si>
    <t>Giner Lorenzo, Maria Amparo</t>
  </si>
  <si>
    <t>Maria Amparo</t>
  </si>
  <si>
    <t>Giner Lorenzo</t>
  </si>
  <si>
    <t>8391e204-a3bb-ef11-b8e8-000d3a65cb2a</t>
  </si>
  <si>
    <t>3o5VQkBqqCVU+zB/XWjM7nD+U8xvuV5kHULXmizhwRlliHYQQSr1eGXwJ7HIxzeTgFXjjl0aWEefZ7k/iVn8oA==</t>
  </si>
  <si>
    <t>Ayuntamiento de Colunga</t>
  </si>
  <si>
    <t>https://www.colunga.es</t>
  </si>
  <si>
    <t>Toyos Cayado, Jose Ángel</t>
  </si>
  <si>
    <t>Jose Ángel</t>
  </si>
  <si>
    <t>Toyos Cayado</t>
  </si>
  <si>
    <t>ES12</t>
  </si>
  <si>
    <t>c8c0240b-a3bb-ef11-b8e8-000d3a65cb2a</t>
  </si>
  <si>
    <t>gMCNikiHErXfukhm9cHvw5y/xQdExnF65xv0F/IqflFZ/FPfBc7VmuIiARv+qGL/P1PfjprFoVbSGpk/B1WlbA==</t>
  </si>
  <si>
    <t>Concello de Oímbra</t>
  </si>
  <si>
    <t>https://www.oimbra.gal</t>
  </si>
  <si>
    <t>Villarino Pardo, Ana Maria</t>
  </si>
  <si>
    <t>Ana Maria</t>
  </si>
  <si>
    <t>Villarino Pardo</t>
  </si>
  <si>
    <t>fac0240b-a3bb-ef11-b8e8-000d3a65cb2a</t>
  </si>
  <si>
    <t>RUsMKnme1excrL5SCMppWpwwmDBG3zkSrXjNCsoXy3aqTJbQyCpPgcUrruW3cuq5IN1Zzqn6LojekXwQ/5N6bA==</t>
  </si>
  <si>
    <t>Gemeinde Ihlow</t>
  </si>
  <si>
    <t>https://www.ihlow.de/</t>
  </si>
  <si>
    <t>Langer, Hannes</t>
  </si>
  <si>
    <t>Hannes</t>
  </si>
  <si>
    <t>Langer</t>
  </si>
  <si>
    <t>DE94</t>
  </si>
  <si>
    <t>fe2e4c17-a3bb-ef11-b8e8-000d3a65cb2a</t>
  </si>
  <si>
    <t>r42OwfmdizMOdEw5ra0hLnz68YbQc6ezRcYtSELirhE5acj8s7jyMRqBYfWdR+aV1AqujMpLU4CX6TJ1MeYJYQ==</t>
  </si>
  <si>
    <t>Δήμος Αιγάλεω</t>
  </si>
  <si>
    <t>https://www.aigaleo.gr</t>
  </si>
  <si>
    <t>Koutoulias, Ioannis</t>
  </si>
  <si>
    <t>Ioannis</t>
  </si>
  <si>
    <t>Koutoulias</t>
  </si>
  <si>
    <t>b37d5b1e-a3bb-ef11-b8e8-000d3a65cb2a</t>
  </si>
  <si>
    <t>WHtIz9i8csPzk04mqFgOIXFfX1ZH4UXwvvjipTg79ZoEZUre5c2pH6BDVZu9g88dCCsH7zRzvzJ02DUcer2xIg==</t>
  </si>
  <si>
    <t>Ayuntamiento de Petrer</t>
  </si>
  <si>
    <t>https://petrer.es</t>
  </si>
  <si>
    <t>Morcillo García, David</t>
  </si>
  <si>
    <t>David</t>
  </si>
  <si>
    <t>Morcillo García</t>
  </si>
  <si>
    <t>c0bbe224-a3bb-ef11-b8e8-000d3a65cb2a</t>
  </si>
  <si>
    <t>sOY8ilesxQbDUXV1VDLvub/NfxWQjQXlt+VpqLnSMBFLuk7Ak15ZymB3xLg1hw29kJ6eYS25wDdokWJp9+ldlw==</t>
  </si>
  <si>
    <t>Община Кирково</t>
  </si>
  <si>
    <t>https://www.kirkovo.bg/</t>
  </si>
  <si>
    <t>Syuleyman, Shinasi</t>
  </si>
  <si>
    <t>Shinasi</t>
  </si>
  <si>
    <t>Syuleyman</t>
  </si>
  <si>
    <t>BG425</t>
  </si>
  <si>
    <t>53cadf2a-a3bb-ef11-b8e8-000d3a65cb2a</t>
  </si>
  <si>
    <t>glxsYJFUOBZ6uX3ikM1U2ej228SizqA6mvDbnFqRksM1JAaE8E8pbLBr9WpQD+mQMSXK1l1S2PpRhcbNjG+C/g==</t>
  </si>
  <si>
    <t>Ayuntamiento de Silla</t>
  </si>
  <si>
    <t>https://www.silla.es</t>
  </si>
  <si>
    <t>Zaragozá Alberola, Vicente</t>
  </si>
  <si>
    <t>Vicente</t>
  </si>
  <si>
    <t>Zaragozá Alberola</t>
  </si>
  <si>
    <t>ES523</t>
  </si>
  <si>
    <t>d3cadf2a-a3bb-ef11-b8e8-000d3a65cb2a</t>
  </si>
  <si>
    <t>KGdq1mQlTsGrHAK9mv8/rFqar9VDqWePNbU5TVVECjJ975qpEvsQlo6jNLyKILA/qq1oNC1IOGuK1tXbee3uVw==</t>
  </si>
  <si>
    <t>Città di Portici</t>
  </si>
  <si>
    <t>https://www.comune.portici.na.it/hh/index.php</t>
  </si>
  <si>
    <t>Formicola, Dario</t>
  </si>
  <si>
    <t>Dario</t>
  </si>
  <si>
    <t>Formicola</t>
  </si>
  <si>
    <t>ITF3</t>
  </si>
  <si>
    <t>e7cadf2a-a3bb-ef11-b8e8-000d3a65cb2a</t>
  </si>
  <si>
    <t>+kKSZEgsaHyShBsmdO3xhXdWTo+eButgru9XlJt5xNJ5ClCRAeD/7djb3olUbu0H+Vs6+SNdZgdqJeJZu2t0GA==</t>
  </si>
  <si>
    <t>Ajuntament del Prat de Llobregat</t>
  </si>
  <si>
    <t>https://www.elprat.cat</t>
  </si>
  <si>
    <t>Mijoler, Lluís</t>
  </si>
  <si>
    <t>Lluís</t>
  </si>
  <si>
    <t>Mijoler</t>
  </si>
  <si>
    <t>671feb30-a3bb-ef11-b8e8-000d3a65cb2a</t>
  </si>
  <si>
    <t>LZDwCybbj3p4oUp/U0PX2txGtjoJ6Qwfs+Q/LNs4ewcjgOLOuV6sV7zc7R1u80j4m/jvGqefGFTa06CVq7LouA==</t>
  </si>
  <si>
    <t>Comune di Pietramelara</t>
  </si>
  <si>
    <t>https://www.comune.pietramelara.ce.it/site/</t>
  </si>
  <si>
    <t>Offi, Andrea</t>
  </si>
  <si>
    <t>Andrea</t>
  </si>
  <si>
    <t>Offi</t>
  </si>
  <si>
    <t>751feb30-a3bb-ef11-b8e8-000d3a65cb2a</t>
  </si>
  <si>
    <t>3+H0h3T7nS2KCjvBOJu2ogVXOj0EbYUE5oEv+oUngVkImGpWhAnoonWDvQalLbfmoFQcMlqzORuKZ4Z0pjsbXg==</t>
  </si>
  <si>
    <t>Comune di Barrea</t>
  </si>
  <si>
    <t>https://www.comune.barrea.aq.it</t>
  </si>
  <si>
    <t>Di Benedetto, Aldo</t>
  </si>
  <si>
    <t>Aldo</t>
  </si>
  <si>
    <t>Di Benedetto</t>
  </si>
  <si>
    <t>ITF1</t>
  </si>
  <si>
    <t>c346d749-a3bb-ef11-b8e8-000d3a65cb2a</t>
  </si>
  <si>
    <t>/2ie06NyQzY7xPPKKdKEdum/BMVEtHe2cG9KzWtUZ7hUdSY42pq81CcVHRDht+eR16RbRCQ59oFV6qFDHNLu4A==</t>
  </si>
  <si>
    <t>Câmara Municipal de Cascais</t>
  </si>
  <si>
    <t>https://www.cascais.pt</t>
  </si>
  <si>
    <t>Lopes, Nuno</t>
  </si>
  <si>
    <t>Nuno</t>
  </si>
  <si>
    <t>Lopes</t>
  </si>
  <si>
    <t>PT1A0</t>
  </si>
  <si>
    <t>de46d749-a3bb-ef11-b8e8-000d3a65cb2a</t>
  </si>
  <si>
    <t>yfdTVwudt9zeAokGPe7L7ZQ4hvmjODZ08dx2FM5VJBOJmXMCLPwf/yrPnHxYFHgiB7vYPQkJbl1l0gkfvKuK6Q==</t>
  </si>
  <si>
    <t>Ayuntamiento de Benavites</t>
  </si>
  <si>
    <t>https://www.benavites.es</t>
  </si>
  <si>
    <t>Diego Tomás, Cristina</t>
  </si>
  <si>
    <t xml:space="preserve"> Cristina </t>
  </si>
  <si>
    <t xml:space="preserve">Diego Tomás </t>
  </si>
  <si>
    <t>8d52d44f-a3bb-ef11-b8e8-000d3a65cb2a</t>
  </si>
  <si>
    <t>90C6s6yT1bueEOmhcUIZYx4uiskaUCtKOgzr6kgTQ1ISfkPPiK1NhF8Lj1rgGdTR9dJZSHYwyaFr4zJyYJtzPg==</t>
  </si>
  <si>
    <t>Comune di Castel San Vincenzo</t>
  </si>
  <si>
    <t>https://www.comune.castelsanvincenzo.is.it/hh/index.php</t>
  </si>
  <si>
    <t>Margiotta, Marisa</t>
  </si>
  <si>
    <t>Marisa</t>
  </si>
  <si>
    <t>Margiotta</t>
  </si>
  <si>
    <t>ITF2</t>
  </si>
  <si>
    <t>5faddf55-a3bb-ef11-b8e8-000d3a65cb2a</t>
  </si>
  <si>
    <t>m7fGOzN6Ex0vVOLmYItN0YEQu5oJ4mKClatFmfcOSBxc/H/Lm56GjiCAJbvYE5RJVRNwlfpXJ18w5Ehd+kDfzA==</t>
  </si>
  <si>
    <t>Grad Šibenik</t>
  </si>
  <si>
    <t>https://www.sibenik.hr</t>
  </si>
  <si>
    <t>Burić, Željko</t>
  </si>
  <si>
    <t>Željko</t>
  </si>
  <si>
    <t>Burić</t>
  </si>
  <si>
    <t>HR034</t>
  </si>
  <si>
    <t>9d6ed467-a3bb-ef11-b8e8-000d3a65cb2a</t>
  </si>
  <si>
    <t>XTJUdhMxlC3Kl3ghl2ti48HNdeq0aAOuaLvrGBgeeLIs43Q0y/C5DX2ykrrnXyN1Jn7cJc+I6PCMYl5ibx2VWQ==</t>
  </si>
  <si>
    <t>Ajuntament de Torroella de Montgrí</t>
  </si>
  <si>
    <t>https://www.torroella-estartit.cat</t>
  </si>
  <si>
    <t>Bonada Pérez, Anna Maria</t>
  </si>
  <si>
    <t>Anna Maria</t>
  </si>
  <si>
    <t>Bonada Pérez</t>
  </si>
  <si>
    <t>5a6fd467-a3bb-ef11-b8e8-000d3a65cb2a</t>
  </si>
  <si>
    <t>E2/jHc4ZFqsLMLQav1zIiBYuGnaRtdTcVbscPqu7q96CCvUmWfPzPc/tgUbWfHD9/3JLYea2ofdGF6uUiUOBwg==</t>
  </si>
  <si>
    <t>Stadt Backnang</t>
  </si>
  <si>
    <t>https://www.backnang.de</t>
  </si>
  <si>
    <t>Härnter, Willy</t>
  </si>
  <si>
    <t>Willy</t>
  </si>
  <si>
    <t>Härnter</t>
  </si>
  <si>
    <t>DE11</t>
  </si>
  <si>
    <t>896fd467-a3bb-ef11-b8e8-000d3a65cb2a</t>
  </si>
  <si>
    <t>Glp2gN3llkZ3bmmFDukUD0KZGA5zjOfDhfrqiSvMXFcogq3/WWf7UHPdNgI7vzRpYO2ur7iDnq4gyl45ce6LGw==</t>
  </si>
  <si>
    <t>Ayuntamiento de Baena</t>
  </si>
  <si>
    <t>https://www.baena.es</t>
  </si>
  <si>
    <t>Sevillano Espejo, Almudena</t>
  </si>
  <si>
    <t>Almudena</t>
  </si>
  <si>
    <t>Sevillano Espejo</t>
  </si>
  <si>
    <t>f92ccc73-a3bb-ef11-b8e8-000d3a65cb2a</t>
  </si>
  <si>
    <t>pABvyohl1dZaqvmhDL+9tLx+4YsFPThBmOaobHkA9Wmn2dE3XcYAboVspux6dvrMbjEAb4F8cZ778ESka5ovPw==</t>
  </si>
  <si>
    <t>Comune di Cavour</t>
  </si>
  <si>
    <t>https://www.comune.cavour.to.it</t>
  </si>
  <si>
    <t>Crosetti, Leonardo</t>
  </si>
  <si>
    <t>Leonardo</t>
  </si>
  <si>
    <t>Crosetti</t>
  </si>
  <si>
    <t>162dcc73-a3bb-ef11-b8e8-000d3a65cb2a</t>
  </si>
  <si>
    <t>lm4n7mJ+5BT+aubTFW4qmouUojh1L4IXbl0dxjB/R7EaF1J9h/8DHrtWgPYkOHXAXkKd7Hi9ZVEsCbbtnKJVHA==</t>
  </si>
  <si>
    <t>Comune Di Bovalino</t>
  </si>
  <si>
    <t>https://www.comune.bovalino.rc.it</t>
  </si>
  <si>
    <t>Musitano, Filippo</t>
  </si>
  <si>
    <t>Filippo</t>
  </si>
  <si>
    <t>Musitano</t>
  </si>
  <si>
    <t>ITF6</t>
  </si>
  <si>
    <t>db44c979-a3bb-ef11-b8e8-000d3a65cb2a</t>
  </si>
  <si>
    <t>CvnSAEL6IJjZiTGQxJUKwUirAAuZKK6P8qjLxPqizWZvMnJKhejJBmIyiQJiZuCo3nAU2FmALsXYLxvTyzokbA==</t>
  </si>
  <si>
    <t>Le Vigen</t>
  </si>
  <si>
    <t>https://www.le-vigen.fr/</t>
  </si>
  <si>
    <t>Bonnet, Jean-Luc</t>
  </si>
  <si>
    <t>Jean-Luc</t>
  </si>
  <si>
    <t>Bonnet</t>
  </si>
  <si>
    <t>FRI2</t>
  </si>
  <si>
    <t>f344c979-a3bb-ef11-b8e8-000d3a65cb2a</t>
  </si>
  <si>
    <t>Y5d0omrWwTaT+DW4B7rY6auCButEd+7S0zWq+nTQ/f+oUAmCauRjCbV6bjftsU6msCUZETyCE6LPbkeBqYyeMA==</t>
  </si>
  <si>
    <t>Gemeinde Wangerland</t>
  </si>
  <si>
    <t>https://www.wangerland.org</t>
  </si>
  <si>
    <t>Schäfermeier, Dieter</t>
  </si>
  <si>
    <t>Dieter</t>
  </si>
  <si>
    <t>Schäfermeier</t>
  </si>
  <si>
    <t>DE94A</t>
  </si>
  <si>
    <t>d6383a8c-a3bb-ef11-b8e8-000d3a65cb2a</t>
  </si>
  <si>
    <t>L5gRTMxrePZUj0Dz7yrzCovoaXtM8CW3UDJNjzXDO+K23npqhAy4AQe9oZP3Hsfnt42ndiQbJfVbcheEuy9OXA==</t>
  </si>
  <si>
    <t>Primăria orașului Aninoasa</t>
  </si>
  <si>
    <t>https://www.orasulaninoasa.ro</t>
  </si>
  <si>
    <t>Sfia, Ion</t>
  </si>
  <si>
    <t>Sfia</t>
  </si>
  <si>
    <t>06393a8c-a3bb-ef11-b8e8-000d3a65cb2a</t>
  </si>
  <si>
    <t>ESxNWx+lVnjRiILN3HNunVtP8XS64ZhDewzSp/Hzp5DrKZB+H2k783rSArzqsjE7PEKLS/KdqnSzHbVbJyuAuQ==</t>
  </si>
  <si>
    <t>obec Dymokury</t>
  </si>
  <si>
    <t>https://www.dymokury.cz</t>
  </si>
  <si>
    <t>Beneš, Luděk</t>
  </si>
  <si>
    <t>Luděk</t>
  </si>
  <si>
    <t>Beneš</t>
  </si>
  <si>
    <t>CZ02</t>
  </si>
  <si>
    <t>b35c3792-a3bb-ef11-b8e8-000d3a65cb2a</t>
  </si>
  <si>
    <t>jVXHI+gWXP5S6KiRefyYEXTK6vgMPWJ7xwbzK0Bn1Q2lnddBgIa7KPJIaoxrZcvaNCmE5NTYS8Jgl7r6TfExig==</t>
  </si>
  <si>
    <t>Département des Côtes d''Armor</t>
  </si>
  <si>
    <t>https://cotesdarmor.fr/</t>
  </si>
  <si>
    <t>Meslay, Solenn</t>
  </si>
  <si>
    <t>Solenn</t>
  </si>
  <si>
    <t>Meslay</t>
  </si>
  <si>
    <t>FRH01</t>
  </si>
  <si>
    <t>f45c3792-a3bb-ef11-b8e8-000d3a65cb2a</t>
  </si>
  <si>
    <t>zQe+DAVKPQUHURf+sASjjc8YgXi560r1CHl4FyTLuW9GwyJdZAXekknfaS6KX5sxE8plK40lQ/32L8Rjnp+B7w==</t>
  </si>
  <si>
    <t>Ayuntamiento de Museros</t>
  </si>
  <si>
    <t>http://museros.org/inici/es/inicio/</t>
  </si>
  <si>
    <t>Pérez i Costa, Vicente</t>
  </si>
  <si>
    <t>Pérez i Costa</t>
  </si>
  <si>
    <t>21e39398-a3bb-ef11-b8e8-000d3a65cb2a</t>
  </si>
  <si>
    <t>GEAQL80GKKKD9EDLxevluqomUiRQfffOh/LVReMxl1/pweFIjdiySE8BiBiH9ppsH3TQSMiRgVu1KQYkEP6YIQ==</t>
  </si>
  <si>
    <t>Gemeinde Ahorn</t>
  </si>
  <si>
    <t>https://www.ahorn.de</t>
  </si>
  <si>
    <t>Finzel, Martin</t>
  </si>
  <si>
    <t>Martin</t>
  </si>
  <si>
    <t>Finzel</t>
  </si>
  <si>
    <t>DE11B</t>
  </si>
  <si>
    <t>38e39398-a3bb-ef11-b8e8-000d3a65cb2a</t>
  </si>
  <si>
    <t>H0/15h2b/vykFgXPkFWfHeXVhn3Aq3QMxK09C6x1iNmi2CCrX7U7D+zl9uK93FllCKZzAdq4Na52PEyPbJk+VQ==</t>
  </si>
  <si>
    <t>Bezirk Lichtenberg von Berlin</t>
  </si>
  <si>
    <t>https://www.berlin.de/ba-lichtenberg/</t>
  </si>
  <si>
    <t>Couque-Castelnovo, Paul</t>
  </si>
  <si>
    <t>Paul</t>
  </si>
  <si>
    <t>Couque-Castelnovo</t>
  </si>
  <si>
    <t>DE30</t>
  </si>
  <si>
    <t>e7428c9e-a3bb-ef11-b8e8-000d3a65cb2a</t>
  </si>
  <si>
    <t>/KOtSrBg/oJdiLSniIgEw1Iu48cByTlJm9R2195TqSBs52JzgKYERT800y9uBW6k+7UJVQRdOyD6lf89AG6zsg==</t>
  </si>
  <si>
    <t>Consiliul Local al Comunei Peștișani</t>
  </si>
  <si>
    <t>https://www.pestisani.ro</t>
  </si>
  <si>
    <t>Tivig, Alin Constantin</t>
  </si>
  <si>
    <t>Alin Constantin</t>
  </si>
  <si>
    <t>Tivig</t>
  </si>
  <si>
    <t>b3d38ba4-a3bb-ef11-b8e8-000d3a65cb2a</t>
  </si>
  <si>
    <t>3YnAVYC/9/igbEqpPrmG4TtX31NkPp6vhd5Lh6FoarqfQf5GGg/zrUjqwUwl+Sxsn2f5qfgq9kA6q4ke0Qsvsw==</t>
  </si>
  <si>
    <t>Comune di Castrignano del Capo</t>
  </si>
  <si>
    <t>https://www.comune.castrignanodelcapo.le.it/</t>
  </si>
  <si>
    <t>Chiffi, Giulia</t>
  </si>
  <si>
    <t>Giulia</t>
  </si>
  <si>
    <t>Chiffi</t>
  </si>
  <si>
    <t>ITF4</t>
  </si>
  <si>
    <t>dad38ba4-a3bb-ef11-b8e8-000d3a65cb2a</t>
  </si>
  <si>
    <t>elVR2KxfakTqvKcTw8siqAK5BqV/8vfzZC1TmVUMFcZmr2NmlrL0F1KbJ5XwqwSueDI/z6G8i+SWoFYZIKW0dg==</t>
  </si>
  <si>
    <t>Gmina Czempiń</t>
  </si>
  <si>
    <t>https://www.czempin.pl</t>
  </si>
  <si>
    <t>Głochowiak, Maciej</t>
  </si>
  <si>
    <t>Maciej</t>
  </si>
  <si>
    <t>Głochowiak</t>
  </si>
  <si>
    <t>PL41</t>
  </si>
  <si>
    <t>393184aa-a3bb-ef11-b8e8-000d3a65cb2a</t>
  </si>
  <si>
    <t>bXLR3HvFSIWEaY0PNZ08B2HtbkVZsfhr7dkwGicjUAqmNybajFam1+Zp3Q9ncW2Ih2GKMsFlbsHfEmZNibE12w==</t>
  </si>
  <si>
    <t>Municipiul Târgu Secuiesc</t>
  </si>
  <si>
    <t>https://www.kezdi.ro</t>
  </si>
  <si>
    <t>Szilveszter, Szabolcs</t>
  </si>
  <si>
    <t>Szabolcs</t>
  </si>
  <si>
    <t>Szilveszter</t>
  </si>
  <si>
    <t>RO123</t>
  </si>
  <si>
    <t>03eb7eb0-a3bb-ef11-b8e8-000d3a65cb2a</t>
  </si>
  <si>
    <t>rhInoNYnXr7+dFBFC0CuHi8NFPuCaE1i8xjOGbhYPI/3dUH1umraub/E4D1yuQKgh+5eMj1ZLF1PDaLgOGpmTg==</t>
  </si>
  <si>
    <t>Visagino savivaldybė</t>
  </si>
  <si>
    <t>https://www.visaginas.lt</t>
  </si>
  <si>
    <t>Grigienė, Aleksandra</t>
  </si>
  <si>
    <t>Aleksandra</t>
  </si>
  <si>
    <t>Grigienė</t>
  </si>
  <si>
    <t>LT02</t>
  </si>
  <si>
    <t>1beb7eb0-a3bb-ef11-b8e8-000d3a65cb2a</t>
  </si>
  <si>
    <t>3x/w3g6hWccULnFlMyPS9a7QW908pxIDfooteTIbH3unFSwGRyYfFL5O8NnsiPkg4uVf6HjXIO/3retax3TTWg==</t>
  </si>
  <si>
    <t>Община Белоградчик</t>
  </si>
  <si>
    <t>https://belogradchik.egov.bg</t>
  </si>
  <si>
    <t>Ivanov, Boyan</t>
  </si>
  <si>
    <t>Boyan</t>
  </si>
  <si>
    <t>Ivanov</t>
  </si>
  <si>
    <t>BG311</t>
  </si>
  <si>
    <t>8bac7202-e948-ef11-bfe2-000d3a66967a</t>
  </si>
  <si>
    <t>Cf+BYbMJ+i7jfGSN2x3rc1ar/6qjLCaBfc4u2mlAXV4lAwl8fNEKwLOlMSsTQ0Sm/piWOoxIWZrjnyJR/iGp4A==</t>
  </si>
  <si>
    <t>Provincia Autonoma di Bolzano - Alto Adige (Autonome Provinz Bozen – Südtirol)</t>
  </si>
  <si>
    <t>http://www.provinz.bz.it/de/default.asp</t>
  </si>
  <si>
    <t>Oberkofler, Zeno</t>
  </si>
  <si>
    <t>Zeno</t>
  </si>
  <si>
    <t>Oberkofler</t>
  </si>
  <si>
    <t>ITH10</t>
  </si>
  <si>
    <t>94ac7202-e948-ef11-bfe2-000d3a66967a</t>
  </si>
  <si>
    <t>QFj0TRlY6MX/Lv22xkqLhm5zvDQNHg5wZgL/aUNvbIuuwNDRhCmxkAv54rFbQpIr/eDI44UfF0QKBlqByn+nOg==</t>
  </si>
  <si>
    <t>MOLINARO, MARCO</t>
  </si>
  <si>
    <t>MARCO</t>
  </si>
  <si>
    <t>MOLINARO</t>
  </si>
  <si>
    <t>ITH3</t>
  </si>
  <si>
    <t>1f7cb473-0c13-f111-8407-000d3a6732f1</t>
  </si>
  <si>
    <t>6r6LjrGMVffMqddhFvMy6095/HmO/R/vT4rvbCPtioVebwPKsj+fP2tsT9jne4Ht9SprXUz8RXZLgbWkW+zs4g==</t>
  </si>
  <si>
    <t>Comune di Lungro</t>
  </si>
  <si>
    <t>https://lungro.halleyweb.it/hh/index.php</t>
  </si>
  <si>
    <t>Pastena, Valentina</t>
  </si>
  <si>
    <t>Pastena</t>
  </si>
  <si>
    <t>47c99397-0c13-f111-8407-000d3a6732f1</t>
  </si>
  <si>
    <t>eboo0X497ThGuR4GPJBPK2e/eCURs6xUhtZ4XUfactGuFq82VeZzDppu3bSh0KPJ8Fw8mOmhWcMzAtZs8syZ8g==</t>
  </si>
  <si>
    <t>Commune d'Ouveillan</t>
  </si>
  <si>
    <t>https://www.ouveillan.fr/</t>
  </si>
  <si>
    <t>Duclos, Damien</t>
  </si>
  <si>
    <t>Damien</t>
  </si>
  <si>
    <t xml:space="preserve">Duclos </t>
  </si>
  <si>
    <t>FRJ11</t>
  </si>
  <si>
    <t>656cad88-0c13-f111-8407-000d3a67359a</t>
  </si>
  <si>
    <t>otrvyWIxjWX20ePWBf7rjtuuugivxR+GOV5r3w+TS8a0a72T0oD1wuRS/z1i7nc7QJkc09hRo57wJ38hgV9Lvg==</t>
  </si>
  <si>
    <t>Okoč - Opatovsky Sokolec</t>
  </si>
  <si>
    <t>https://www.okoc.sk/</t>
  </si>
  <si>
    <t>Csápai, Ádám</t>
  </si>
  <si>
    <t>Ádám</t>
  </si>
  <si>
    <t>Csápai</t>
  </si>
  <si>
    <t>738d5d8e-0c13-f111-8407-000d3a673a04</t>
  </si>
  <si>
    <t>dxdShuIWoc0vQos714owTFOuKMwu05fwmFPKGdkeULKPWJ7qtT/C5uItugR2jw8DzkN8L63bTUGX8vpzN76bmw==</t>
  </si>
  <si>
    <t>Győrújbarát Község Önkormányzata</t>
  </si>
  <si>
    <t>https://www.gyorujbarat.hu/new/</t>
  </si>
  <si>
    <t>Dobradi, Daniel</t>
  </si>
  <si>
    <t>Daniel</t>
  </si>
  <si>
    <t>Dobradi</t>
  </si>
  <si>
    <t>HU221</t>
  </si>
  <si>
    <t>5e2fa8d8-ebc5-ed11-b597-000d3a675197</t>
  </si>
  <si>
    <t>9DB62/olD2Wfc8hj2Ecy+wsTykB4/P81eoBWTT7zkI+vf7KVeNsbDAsA/fIry8U5MDKI+5Myb9FwlepHgLlZ6w==</t>
  </si>
  <si>
    <t>Община Суворово</t>
  </si>
  <si>
    <t>https://suvorovo.bg/</t>
  </si>
  <si>
    <t>Yordanov, Danail</t>
  </si>
  <si>
    <t>Danail</t>
  </si>
  <si>
    <t>Yordanov</t>
  </si>
  <si>
    <t>BG331</t>
  </si>
  <si>
    <t>202e5d17-fec5-ed11-b597-000d3a675197</t>
  </si>
  <si>
    <t>Q185RPgvC1wN9qMdCRML6rePuIvt7QWSuKVf0bmQiRtV2qUDFfrq0FdOc8s1+F38eTBECXCTDMC/a6b5ZoaqKQ==</t>
  </si>
  <si>
    <t>PANTELEIOS, ALEXANDROS</t>
  </si>
  <si>
    <t>ALEXANDROS</t>
  </si>
  <si>
    <t>PANTELEIOS</t>
  </si>
  <si>
    <t>EL623</t>
  </si>
  <si>
    <t>6fba9cb3-00c6-ed11-b597-000d3a675197</t>
  </si>
  <si>
    <t>xeN1f9uiMJvrrQiSC+uHxIpQpe27IdiLSO13EkI3ruYU62vZJdqw1Wfy5w8YDBpSiNYde9Rt4LOLsFEbxoUHXg==</t>
  </si>
  <si>
    <t>Balma</t>
  </si>
  <si>
    <t>https://www.mairie-balma.fr/</t>
  </si>
  <si>
    <t>Lamant, Sophie</t>
  </si>
  <si>
    <t>Sophie</t>
  </si>
  <si>
    <t>Lamant</t>
  </si>
  <si>
    <t>90ba9cb3-00c6-ed11-b597-000d3a675197</t>
  </si>
  <si>
    <t>mVDw2zSlk47rR3BIjFZuVyup6U2I96BrhD59MOaZZpQ7z9jN0/0UsDSHLs+I/OcS8P0ylr4JbPjZ/JbxQrIC5w==</t>
  </si>
  <si>
    <t>Bonfanti, Andrea</t>
  </si>
  <si>
    <t>Bonfanti</t>
  </si>
  <si>
    <t>4bcd97ae-d452-ee11-be6e-000d3a675197</t>
  </si>
  <si>
    <t>x4rkeUv/NOfw8Kx9/fsa8Is/LKcbyWziRnmYYTPn/YKjzZqPdPpNB96FDsqcxNTaqDlUUG8+YC9sEsaiOAwXDg==</t>
  </si>
  <si>
    <t>Ajuntament de l'Eliana</t>
  </si>
  <si>
    <t>https://www.leliana.es/va/ayuntamiento</t>
  </si>
  <si>
    <t>Pérez Comeche, Jorge</t>
  </si>
  <si>
    <t>Jorge</t>
  </si>
  <si>
    <t>Pérez Comeche</t>
  </si>
  <si>
    <t>a22e9389-32df-f011-8544-000d3a677146</t>
  </si>
  <si>
    <t>MrJB2AdjuJL8X3KeZYreGeVtK8+Hdypwf+4KC0bawaFuTPkXfejvRzz+OpDBox0eMiYn7aXufzo1PxrcZ4VvzQ==</t>
  </si>
  <si>
    <t>Ayuntamiento de Estepa</t>
  </si>
  <si>
    <t>https://www.estepa.es/es/</t>
  </si>
  <si>
    <t>Gamito Rodríguez, David</t>
  </si>
  <si>
    <t>Gamito Rodríguez</t>
  </si>
  <si>
    <t>ES618</t>
  </si>
  <si>
    <t>5cdea7aa-21b0-f011-bbd3-000d3a677819</t>
  </si>
  <si>
    <t>Rxf8x+DagbaFPJ/kwpaoF6lAXIeEpd0ZMZRLSOqcEY+QGIUkM5DgLxP0A5301uu8RG7KDhKFNS8ZHUsEClhm7g==</t>
  </si>
  <si>
    <t>Městský úřad v Kroměříži</t>
  </si>
  <si>
    <t>https://www.mesto-kromeriz.cz/</t>
  </si>
  <si>
    <t>Motyčka, Pavel</t>
  </si>
  <si>
    <t>Pavel</t>
  </si>
  <si>
    <t>Motyčka</t>
  </si>
  <si>
    <t>CZ072</t>
  </si>
  <si>
    <t>947992a5-7336-f011-8c4e-000d3a6811bd</t>
  </si>
  <si>
    <t>5Npsa30pbBXtZgtOgJ847wnaoz++6a+1XaFNwwQsNhNMPA7e0tirffa63j+QKjvQ2YmkxWN//u8pBge1HfSTdw==</t>
  </si>
  <si>
    <t>Commune de Woluwe-Saint-Lambert</t>
  </si>
  <si>
    <t>www.woluwe1200.be</t>
  </si>
  <si>
    <t>Jaquemyns, Philippe</t>
  </si>
  <si>
    <t>Philippe</t>
  </si>
  <si>
    <t>Jaquemyns</t>
  </si>
  <si>
    <t>BE100</t>
  </si>
  <si>
    <t>a9b45baa-7436-f011-8c4e-000d3a6811bd</t>
  </si>
  <si>
    <t>02H/vm79PvtdFPn15/ihm6V2UYB4jEkr5bbSAq4LRwOt1sa+pNvq2fQRZIaNO+aKGRrLKrZfh/hgf0eD8PTJ6g==</t>
  </si>
  <si>
    <t>Město Chrudim</t>
  </si>
  <si>
    <t>https://www.chrudim.eu</t>
  </si>
  <si>
    <t>Jahnicky, Erik</t>
  </si>
  <si>
    <t>Erik</t>
  </si>
  <si>
    <t>Jahnicky</t>
  </si>
  <si>
    <t>CZ053</t>
  </si>
  <si>
    <t>7c4649a6-1579-f011-b4cc-000d3a6811bd</t>
  </si>
  <si>
    <t>vgHCe+5dIiI67xTUvS1KGpMyoscqtJyP4FEe/bb3Y9yGXg2+KoVkcw7sL9qli5WcutDSXgEvcZtyN3mXzNp1rA==</t>
  </si>
  <si>
    <t>Kuusamon kaupunki</t>
  </si>
  <si>
    <t>https://www.kuusamo.fi/</t>
  </si>
  <si>
    <t>Määttä, Mika</t>
  </si>
  <si>
    <t>Mika</t>
  </si>
  <si>
    <t>Määttä</t>
  </si>
  <si>
    <t>FI1D9</t>
  </si>
  <si>
    <t>3dc6124d-4ef6-ee11-a1fd-000d3a68d71f</t>
  </si>
  <si>
    <t>FfvgmJSlilwmMqsRH5NuciL/AB43mmzz3BX2G+mVj5WAri5uDuzthVp8TuWJJcOqHmeI/r9VJnZyqU0PxLq7lw==</t>
  </si>
  <si>
    <t>Comune di Bodio Lomnago</t>
  </si>
  <si>
    <t>https://comune.bodiolomnago.va.it/home</t>
  </si>
  <si>
    <t>Paolelli, Eleonora</t>
  </si>
  <si>
    <t>Eleonora</t>
  </si>
  <si>
    <t>Paolelli</t>
  </si>
  <si>
    <t>ITC41</t>
  </si>
  <si>
    <t>57edd387-ebc5-ed11-b597-000d3a690656</t>
  </si>
  <si>
    <t>ZbL6j9ALEecsIJt1ikQlYcgzNQ8ge86yXmCCAlmRjpXOHUytvpxYEyql/T0P+iSoXZ7kTiHkXseOJ/Wi2c9jfQ==</t>
  </si>
  <si>
    <t>Stadtgemeinde St.Andrä</t>
  </si>
  <si>
    <t>https://www.st-andrae.gv.at/</t>
  </si>
  <si>
    <t>Ozwirk, Jürgen</t>
  </si>
  <si>
    <t>Jürgen</t>
  </si>
  <si>
    <t>Ozwirk</t>
  </si>
  <si>
    <t>AT21</t>
  </si>
  <si>
    <t>78333979-00c6-ed11-b597-000d3a690656</t>
  </si>
  <si>
    <t>rhjMH0NVfIiMf6ggroPZMs4BxDCkBeqcLvv4oeTrxjlr/OuajgCONaOop94p417NHfN0F5VJciVCXi6+tclb0w==</t>
  </si>
  <si>
    <t xml:space="preserve">Saint Martin lez Tatinghem </t>
  </si>
  <si>
    <t>http://www.stmartinleztatinghem.fr</t>
  </si>
  <si>
    <t>Gautrin, Frédéric</t>
  </si>
  <si>
    <t>Frédéric</t>
  </si>
  <si>
    <t>Gautrin</t>
  </si>
  <si>
    <t>FRE</t>
  </si>
  <si>
    <t>9feae05d-7b36-f011-8c4e-000d3a69710f</t>
  </si>
  <si>
    <t>sFoIDIRT3j37SNfkYYmxZn9HX/LObQJyMA3pDC7+1xtogacpWewK1+Xr5IE+eps7/d2xua6hHh6IyTKQI5mUkA==</t>
  </si>
  <si>
    <t>Cork City Council</t>
  </si>
  <si>
    <t>https://www.corkcity.ie</t>
  </si>
  <si>
    <t>Kamegni, Honore</t>
  </si>
  <si>
    <t>Honore</t>
  </si>
  <si>
    <t>Kamegni</t>
  </si>
  <si>
    <t>a46112e7-9894-f011-b4cc-000d3a69710f</t>
  </si>
  <si>
    <t>/Vdg+OC7Y7oPd+iilV8TUXsvcKXzTMXqO5BJmV9OM3pgi12tY/3cw1uMYafCm4xy6JsAu+xCrYWL1xNGUfUvzw==</t>
  </si>
  <si>
    <t>Mairie de Rocles</t>
  </si>
  <si>
    <t>https://mairierocles07.com/</t>
  </si>
  <si>
    <t>Pic, Gabriel</t>
  </si>
  <si>
    <t>Gabriel</t>
  </si>
  <si>
    <t>Pic</t>
  </si>
  <si>
    <t>FRJ14</t>
  </si>
  <si>
    <t>fb4e7525-a945-f011-8779-000d3ab00e13</t>
  </si>
  <si>
    <t>2Xp6wR7mKGHf0eyRWUemRsfFLSmBzZVF5eWvNh3lSPPLwBwVNiekvT4kE3+CINR/GlHXJ4L8+mE1RX/Ons9mKA==</t>
  </si>
  <si>
    <t>Parkanon kaupunki</t>
  </si>
  <si>
    <t>https://www.parkano.fi</t>
  </si>
  <si>
    <t>Talonen-Seppälä, Susanne</t>
  </si>
  <si>
    <t xml:space="preserve">Susanne </t>
  </si>
  <si>
    <t>Talonen-Seppälä</t>
  </si>
  <si>
    <t>FI19B</t>
  </si>
  <si>
    <t>8adffe36-0e46-f011-8779-000d3ab00e13</t>
  </si>
  <si>
    <t>J2XGjAeUuFQ7AWAB5KLGksitQe5MFbDZo3p0GKOpIwerXCy0jcaRzul7JuEwN66CIXylTZZg3jUs4QotvI1a1A==</t>
  </si>
  <si>
    <t>Villes de Colombes</t>
  </si>
  <si>
    <t>https://www.colombes.fr</t>
  </si>
  <si>
    <t>HERBANNE, Chanez</t>
  </si>
  <si>
    <t>Chanez</t>
  </si>
  <si>
    <t>HERBANNE</t>
  </si>
  <si>
    <t>FR105</t>
  </si>
  <si>
    <t>a2c8f099-4547-f011-8779-000d3ab00e13</t>
  </si>
  <si>
    <t>QU6Bf/DU8t/NAyz7RPx8wZPn6oUAjKXjmZvqxQ+ses/WVdV0r5Vwu9nIOqUNOw5C0mUiRcKG62mno2eOF2qH/g==</t>
  </si>
  <si>
    <t>Givry-les-Loisy</t>
  </si>
  <si>
    <t>https://maelis.info/app/collectivite/215102542/details</t>
  </si>
  <si>
    <t>Guerin, Julien</t>
  </si>
  <si>
    <t>Julien</t>
  </si>
  <si>
    <t>Guerin</t>
  </si>
  <si>
    <t>f3c84656-5a48-f011-8779-000d3ab00e13</t>
  </si>
  <si>
    <t>9hEgRQ3YuQWkRVD2v7UjHPxklRY1iwxuAkq1EpAL4Yyomxa+ZCSjjAZxYj1WhmGY6I0akyVkO8DQKVBjkSJayg==</t>
  </si>
  <si>
    <t>Municipio Roma XII</t>
  </si>
  <si>
    <t>https://www.comune.roma.it/web/it/municipio-xii.page</t>
  </si>
  <si>
    <t>Picone, Giovanni</t>
  </si>
  <si>
    <t>Giovanni</t>
  </si>
  <si>
    <t>Picone</t>
  </si>
  <si>
    <t>ITI4</t>
  </si>
  <si>
    <t>0757e9ad-764b-f011-8779-000d3ab00e13</t>
  </si>
  <si>
    <t>bSVvZyBGjpJXELQt2HVOb/GE4Rpz4E0T/yC+Fsu06RyPh8wl89SfFPmyiyJnRBhiZARoC0KYVuQ94fcaQ63COQ==</t>
  </si>
  <si>
    <t>Gmina Zławieś Wielka</t>
  </si>
  <si>
    <t>https://www.zlawies.pl</t>
  </si>
  <si>
    <t>Krystek, Marcin</t>
  </si>
  <si>
    <t>Marcin</t>
  </si>
  <si>
    <t>Krystek</t>
  </si>
  <si>
    <t>PL613</t>
  </si>
  <si>
    <t>7b82c4d5-774b-f011-8779-000d3ab00e13</t>
  </si>
  <si>
    <t>hlPZy5rOhst3X4hk882h+UsQhZb698OO4yiib/7rvsc1pHMGXnAaNK2GCRdGSNFpRhaLboEiASI7oe9zhZrfEw==</t>
  </si>
  <si>
    <t>Owiesna, Iwona</t>
  </si>
  <si>
    <t>Iwona</t>
  </si>
  <si>
    <t>Owiesna</t>
  </si>
  <si>
    <t>4e9ac164-784b-f011-8779-000d3ab00e13</t>
  </si>
  <si>
    <t>3iO+G48gBYQC8UtYkLqlqv0U1AEHx56cakOwmjO/XWZj+PFVn0bBU6GTkJ2q9m8lwPHCjc/X6MyVmUC+2Zl49g==</t>
  </si>
  <si>
    <t>Wisniewska, Malgorzata</t>
  </si>
  <si>
    <t>Malgorzata</t>
  </si>
  <si>
    <t>Wisniewska</t>
  </si>
  <si>
    <t>3d41f273-ab3f-f011-877a-000d3ab00e13</t>
  </si>
  <si>
    <t>IMqwhN20EVR9g3oxKUaaIiL3iYTznIT0oKvU3hM36ac8Lnr5fvs1cQb2EDoi66BVxcNErJyoqKiqGjIpOyNTzA==</t>
  </si>
  <si>
    <t>Primăria comunei Lopătari</t>
  </si>
  <si>
    <t>https://comunalopatari.ro/</t>
  </si>
  <si>
    <t>Claudiu, Constantin</t>
  </si>
  <si>
    <t>Constantin</t>
  </si>
  <si>
    <t>Claudiu</t>
  </si>
  <si>
    <t>RO222</t>
  </si>
  <si>
    <t>68430740-7840-f011-877a-000d3ab00e13</t>
  </si>
  <si>
    <t>tyj4QinOFIzlJZFw4Kxk8MCICSXGwMKYiLQayMK8nXdJpncvNGNY2+ddV958wcsavpqtqW6Uff83DtZ9/G22eQ==</t>
  </si>
  <si>
    <t>Stadtgemeinde Deutsch-Wagram</t>
  </si>
  <si>
    <t>https://deutsch-wagram.gv.at</t>
  </si>
  <si>
    <t>Nikitscher, Harald</t>
  </si>
  <si>
    <t>Harald</t>
  </si>
  <si>
    <t>Nikitscher</t>
  </si>
  <si>
    <t>AT126</t>
  </si>
  <si>
    <t>e0c47d81-9040-f011-877a-000d3ab00e13</t>
  </si>
  <si>
    <t>zCW+XO3db5HlArQE0volxOxFCht6J1AN3xbx3rXWDIf05eHAc5iY7LU5DLCbR929TuUnSbcoG06q+rVq8vIfzg==</t>
  </si>
  <si>
    <t>Comune di Tornareccio</t>
  </si>
  <si>
    <t>https://www.comune.tornareccio.ch.it/</t>
  </si>
  <si>
    <t>IANNONE, NICOLA</t>
  </si>
  <si>
    <t>NICOLA</t>
  </si>
  <si>
    <t>IANNONE</t>
  </si>
  <si>
    <t>ITF14</t>
  </si>
  <si>
    <t>e0d9073a-bd40-f011-877a-000d3ab00e13</t>
  </si>
  <si>
    <t>nTsxbkL120iHmIJp9Cae3TUMzRd6I2mSTki2+fSR4tEr2Y6hZBfELYE4C3FJJC3XmY57MdzC0b8hjGqRbQjb1Q==</t>
  </si>
  <si>
    <t>Obec Borovnice, okr. Benešov</t>
  </si>
  <si>
    <t>https://www.obec-borovnice.cz/</t>
  </si>
  <si>
    <t>Proschková, Lenka</t>
  </si>
  <si>
    <t>Lenka</t>
  </si>
  <si>
    <t>Proschková</t>
  </si>
  <si>
    <t>CZ020</t>
  </si>
  <si>
    <t>93e5e2da-f241-f011-877a-000d3ab00e13</t>
  </si>
  <si>
    <t>uANJLkpR7ZmbcCDaUprlHgd4ikKa1q8r0sXSStfgl9aOXmuHpzUgzn9cV5JMLzyTMToyiE0P1iLTkvYFssaPOA==</t>
  </si>
  <si>
    <t>Kunsill Lokali Munxar</t>
  </si>
  <si>
    <t>https://munxarlc.gov.mt/</t>
  </si>
  <si>
    <t>Farrugia, John k/a Ivan</t>
  </si>
  <si>
    <t>John k/a Ivan</t>
  </si>
  <si>
    <t>Farrugia</t>
  </si>
  <si>
    <t>MT002</t>
  </si>
  <si>
    <t>4f27c657-1150-f011-877a-000d3ab00e13</t>
  </si>
  <si>
    <t>3iu18+x9dvPbyZRJDMTFe+Y9Fpg0Dvd4275XdQu0lrmd6KZzhPF97K6FNqx6v5BJNu3/HfH8dohccX5gIcPexQ==</t>
  </si>
  <si>
    <t>Parikkalan kunta</t>
  </si>
  <si>
    <t>https://www.parikkala.fi</t>
  </si>
  <si>
    <t>Valkeapää, Maija</t>
  </si>
  <si>
    <t>Maija</t>
  </si>
  <si>
    <t>Valkeapää</t>
  </si>
  <si>
    <t>FI1C5</t>
  </si>
  <si>
    <t>ec2ccfe1-a252-f011-877a-000d3ab00e13</t>
  </si>
  <si>
    <t>5Ty0oIt3gJ+WsusAjuFjRlXtyxH21e+YOmbDRRoSxFIzf/a6ymjhiIMwuhWibNCBmKxHDEHMDeUg0dEoYjMWCQ==</t>
  </si>
  <si>
    <t>Câmara Municipal de Alijó</t>
  </si>
  <si>
    <t>https://www.cm-alijo.pt/</t>
  </si>
  <si>
    <t>Mendes, Mafalda</t>
  </si>
  <si>
    <t>Mafalda</t>
  </si>
  <si>
    <t>Mendes</t>
  </si>
  <si>
    <t>PT11D</t>
  </si>
  <si>
    <t>f71406cf-b552-f011-877a-000d3ab00e13</t>
  </si>
  <si>
    <t>l8YNx5KvtRuVPZz/fxYPI1KEYSEE866f1OgZRZY6yHg/33dvE+lwplewRizathkhASbupemmVrEenylSVdDnQg==</t>
  </si>
  <si>
    <t>Assembleia Municipal de Vila do Porto</t>
  </si>
  <si>
    <t>https://cm-viladoporto.pt/SITE/index.php</t>
  </si>
  <si>
    <t>SILVA, JOÃO FILIPE LOURENÇO DA</t>
  </si>
  <si>
    <t>JOÃO FILIPE LOURENÇO DA</t>
  </si>
  <si>
    <t>SILVA</t>
  </si>
  <si>
    <t>PT200</t>
  </si>
  <si>
    <t>835b9425-6a55-f011-877a-000d3ab00e13</t>
  </si>
  <si>
    <t>mEjKYZ0scT6A9Uur1s1XYKml3xOBTiW8AXDMieRqxXbB7v9ZXMz1De7hF4Mc8wgL37a3mWQ72sws72zWDrcMzw==</t>
  </si>
  <si>
    <t>Kunsill Lokali Floriana</t>
  </si>
  <si>
    <t>https://www.florianalocalcouncil.com</t>
  </si>
  <si>
    <t>Holland, Nigel</t>
  </si>
  <si>
    <t>Nigel</t>
  </si>
  <si>
    <t>Holland</t>
  </si>
  <si>
    <t>be10f516-9d55-f011-877a-000d3ab00e13</t>
  </si>
  <si>
    <t>stG9c4Vb978esKOm3ejWZdi++R78YyM+j1rvk6k6v4d40H+pFDOxhvrlAie1x7LHkIV9qdHp6Vh60b2lTtcAvg==</t>
  </si>
  <si>
    <t>Stadt Neumünster</t>
  </si>
  <si>
    <t>https://www.neumuenster.de/</t>
  </si>
  <si>
    <t>Rüstemeier, Arne</t>
  </si>
  <si>
    <t>Arne</t>
  </si>
  <si>
    <t>Rüstemeier</t>
  </si>
  <si>
    <t>DEF04</t>
  </si>
  <si>
    <t>2d83212e-b855-f011-877a-000d3ab00e13</t>
  </si>
  <si>
    <t>XxP3hAHrExvW9gXu0jNCXuLI93JL+ute4SXEbugy+KI0jUQ7aE38ctsftdnctvx0xqvHe/bQ8nBDhI7C/WF2VQ==</t>
  </si>
  <si>
    <t>Comune di Castiglione Torinese</t>
  </si>
  <si>
    <t>https://www.comune.castiglionetorinese.to.it/Home</t>
  </si>
  <si>
    <t>Busca, Graziella</t>
  </si>
  <si>
    <t>Graziella</t>
  </si>
  <si>
    <t>Busca</t>
  </si>
  <si>
    <t>c835788d-4457-f011-877a-000d3ab00e13</t>
  </si>
  <si>
    <t>VUW95W8/QYJkdTlmrW7ijjREfnQhTHzW6UndFQ3bQMKibWhXEhU85LHJatlzfXCXPbFMr9pv2iy9CKcQT9gjxA==</t>
  </si>
  <si>
    <t>Allershausen</t>
  </si>
  <si>
    <t>https://www.allershausen.de</t>
  </si>
  <si>
    <t>Lerchl, Josef</t>
  </si>
  <si>
    <t>Josef</t>
  </si>
  <si>
    <t>Lerchl</t>
  </si>
  <si>
    <t>DE21B</t>
  </si>
  <si>
    <t>a280fdd8-a657-f011-877a-000d3ab00e13</t>
  </si>
  <si>
    <t>sH4/oD2xTkYVEnTiI0uscVdg07LsiD3PNtL7sRmkky9gkMTFkhPldcIGfrJIAlIV+6Wux5xFz0YF+iO98rYZvQ==</t>
  </si>
  <si>
    <t>Budaörs</t>
  </si>
  <si>
    <t>https://www.budaors.hu</t>
  </si>
  <si>
    <t>Laczik, Zoltán</t>
  </si>
  <si>
    <t>Zoltán</t>
  </si>
  <si>
    <t>Laczik</t>
  </si>
  <si>
    <t>HU120</t>
  </si>
  <si>
    <t>4d13f50b-e157-f011-877a-000d3ab00e13</t>
  </si>
  <si>
    <t>55cWuD63mBOi7d4Xe5LiiPO32/69EJy5gKJqr7pHc1EshuMb5PqJgFtPHpUtSPnSpLgLJC41Wf1HdjePdKt0nA==</t>
  </si>
  <si>
    <t>Tapolca város</t>
  </si>
  <si>
    <t>https://www.tapolca.hu</t>
  </si>
  <si>
    <t>Tölgyes, Zsolt</t>
  </si>
  <si>
    <t>Zsolt</t>
  </si>
  <si>
    <t>Tölgyes</t>
  </si>
  <si>
    <t>HU213</t>
  </si>
  <si>
    <t>605974e8-3458-f011-877a-000d3ab00e13</t>
  </si>
  <si>
    <t>IJGFQ4iuCZhqdx2Z9pUbhiw4FXgVCBuyy6IIv7RBsL8eUVU7l66qx9CmufQzsO7A+pO4nYji7TGixlz38B5OVw==</t>
  </si>
  <si>
    <t>Rae vald</t>
  </si>
  <si>
    <t>https://www.rae.ee</t>
  </si>
  <si>
    <t>Kõiv, Tõnis</t>
  </si>
  <si>
    <t>Tõnis</t>
  </si>
  <si>
    <t>Kõiv</t>
  </si>
  <si>
    <t>EE001</t>
  </si>
  <si>
    <t>c8edd0e7-7322-f011-8c4e-000d3ab00e13</t>
  </si>
  <si>
    <t>GBhuOkn6ZL812GfMJ6zl99HB5ckUEHXQmjFoSb6ht+o2lJwCV44Mld8X61e5MSlF8zS3/g9Tm1GUc+Z+zqViaQ==</t>
  </si>
  <si>
    <t>Comune di Aversa</t>
  </si>
  <si>
    <t>https://comune.aversa.ce.it</t>
  </si>
  <si>
    <t>Innocenti, Giovanni</t>
  </si>
  <si>
    <t>Innocenti</t>
  </si>
  <si>
    <t>ITF31</t>
  </si>
  <si>
    <t>a9dd2f7d-0c24-f011-8c4e-000d3ab00e13</t>
  </si>
  <si>
    <t>OYLNTTfoPMZlEDEW7c/fZIFIm3J55xCiUmJBzjIDAzQPz1+70bmTFQD2c/mNoTKOd8rKUfxAgk3uOt4NChOYFw==</t>
  </si>
  <si>
    <t>Comune di San Marcellino</t>
  </si>
  <si>
    <t>https://www.comune.sanmarcellino.ce.it</t>
  </si>
  <si>
    <t>Dongiacomo, Francesco</t>
  </si>
  <si>
    <t>Francesco</t>
  </si>
  <si>
    <t>Dongiacomo</t>
  </si>
  <si>
    <t>48ef0e8d-ae25-f011-8c4e-000d3ab00e13</t>
  </si>
  <si>
    <t>woBEoBso+EuXyEAdNMxIPOb2MGzRzJrBEhx5+C0NCAPlO9H92XfKHC8H6KBcPrQAeFPzZb416snquqNj6Drxow==</t>
  </si>
  <si>
    <t>Comune di Palestrina</t>
  </si>
  <si>
    <t>https://www.comune.palestrina.rm.it/it</t>
  </si>
  <si>
    <t>Fatello, Emiliano</t>
  </si>
  <si>
    <t>Emiliano</t>
  </si>
  <si>
    <t>Fatello</t>
  </si>
  <si>
    <t>52ae0edd-3a2a-f011-8c4e-000d3ab00e13</t>
  </si>
  <si>
    <t>BIcTeBKMstLuzw+GcvXAgf0aO7lZE5aUvo0zsi8ifLqoeNcHcYB9ydpg4ntV7/cqAu9NYopDnKAjN0ZtspwC3A==</t>
  </si>
  <si>
    <t>Stadtgemeinde Schladming</t>
  </si>
  <si>
    <t>https://www.schladming.at</t>
  </si>
  <si>
    <t>Drechsler, Maria</t>
  </si>
  <si>
    <t>Maria</t>
  </si>
  <si>
    <t>Drechsler</t>
  </si>
  <si>
    <t>AT222</t>
  </si>
  <si>
    <t>e94b130c-2e2b-f011-8c4e-000d3ab00e13</t>
  </si>
  <si>
    <t>7orAwnuECwXfO4HUu+KiWXiFLOYsfckonK8yX6fYLXugWiBkplvOvmN8UDLwf4s1+LXYILpHoCVls3+LCdjsUg==</t>
  </si>
  <si>
    <t>Gmina Orońsko</t>
  </si>
  <si>
    <t>https://www.oronsko.pl/asp/pl_start.asp?typ=14&amp;menu=6&amp;strona=1</t>
  </si>
  <si>
    <t>Gawin, Emil</t>
  </si>
  <si>
    <t>Emil</t>
  </si>
  <si>
    <t>Gawin</t>
  </si>
  <si>
    <t>PL921</t>
  </si>
  <si>
    <t>e6ce383c-1f2c-f011-8c4e-000d3ab00e13</t>
  </si>
  <si>
    <t>n/tfOt7hVOfo1kLEV6zQZlj1I8nYAy7haAWkwf+UAnv/cAGJtyurdWLO3HEcHXC3ZbtIQN9e/p1PkSyRLkRNOA==</t>
  </si>
  <si>
    <t>Comune di Vicenza</t>
  </si>
  <si>
    <t>https://www.comune.vicenza.it</t>
  </si>
  <si>
    <t>Bez, Giacomo</t>
  </si>
  <si>
    <t>Giacomo</t>
  </si>
  <si>
    <t>Bez</t>
  </si>
  <si>
    <t>ITH32</t>
  </si>
  <si>
    <t>8b19bff6-592d-f011-8c4e-000d3ab00e13</t>
  </si>
  <si>
    <t>NKt807nAVdDevh5MDP0wFBTCIaTm9t3wrMBPJYp2IC+l4XFiNUbaQI45XrsHKNdcxZj4kHEB4y+FWUhhYLEf1A==</t>
  </si>
  <si>
    <t>Juvan kunta</t>
  </si>
  <si>
    <t>https://www.juva.fi</t>
  </si>
  <si>
    <t>Kivelä, Maria</t>
  </si>
  <si>
    <t>Kivelä</t>
  </si>
  <si>
    <t>FI1DA</t>
  </si>
  <si>
    <t>5fbefac6-a92e-f011-8c4e-000d3ab00e13</t>
  </si>
  <si>
    <t>a9wrnqG7+mSzRs5YhiVOGoN9ar1yrsrkbVPyY32fYDwS0sSOfLlj7Jhs9UHynehApd8XcVKezQUdBCMe+gU7rw==</t>
  </si>
  <si>
    <t>Commune de Watermael-Boitsfort</t>
  </si>
  <si>
    <t>https://www.watermael-boitsfort.be/</t>
  </si>
  <si>
    <t>Fabrizi, Cristian</t>
  </si>
  <si>
    <t>Cristian</t>
  </si>
  <si>
    <t>Fabrizi</t>
  </si>
  <si>
    <t>00ec0c39-7e35-f011-8c4e-000d3ab00e13</t>
  </si>
  <si>
    <t>fhbqU3mrHmytMb+Qk2RnT14I9dJo/DqvGKLtsxPSZUEJ1CDtUz4CtEUKnEndIUEbw7X0KMbUiN6T4hIWe7o9ug==</t>
  </si>
  <si>
    <t>Stadt Friedrichshafen</t>
  </si>
  <si>
    <t>https://www.friedrichshafen.de</t>
  </si>
  <si>
    <t>Eckmann, Matthias</t>
  </si>
  <si>
    <t>Matthias</t>
  </si>
  <si>
    <t>Eckmann</t>
  </si>
  <si>
    <t>DE147</t>
  </si>
  <si>
    <t>8e528af5-3636-f011-8c4e-000d3ab00e13</t>
  </si>
  <si>
    <t>n3ek66/pdWGqhoj3yDz2MJuJ+JWdSMYt2fNw4WyOSxYe6+Bq/Dq0QHlM7U7XGDhKq4dPfbvAm8XUJpIojhc4mg==</t>
  </si>
  <si>
    <t>Comune di Arrone</t>
  </si>
  <si>
    <t>https://comune.arrone.terni.it</t>
  </si>
  <si>
    <t>Marini, Riccardo</t>
  </si>
  <si>
    <t>Riccardo</t>
  </si>
  <si>
    <t>Marini</t>
  </si>
  <si>
    <t>ITI2</t>
  </si>
  <si>
    <t>30ee45b7-f936-f011-8c4e-000d3ab00e13</t>
  </si>
  <si>
    <t>twzop5x2TSzlTGhaGL2NdoRyqV1BdaU72ItGs7ECW9vjyNvzrcCnsDlni7RRwo8ip05Mg2axB9NkPjRCT4xuTw==</t>
  </si>
  <si>
    <t>Lubicz</t>
  </si>
  <si>
    <t>https://www.lubicz.pl</t>
  </si>
  <si>
    <t>Różycki, Marcin</t>
  </si>
  <si>
    <t>Różycki</t>
  </si>
  <si>
    <t>60644ff6-1210-f011-998a-000d3ab00e13</t>
  </si>
  <si>
    <t>jYFSx8NeUeN6vUXHBQOxGQHjuh4x4EfJ3egLwBOJGvVgYJp1op9kLFQxn308OisYh4RpFSui5g1E9lFxFhrYJQ==</t>
  </si>
  <si>
    <t>Laois County Council</t>
  </si>
  <si>
    <t>https://laois.ie/</t>
  </si>
  <si>
    <t>McEvoy, Paschal</t>
  </si>
  <si>
    <t>Paschal</t>
  </si>
  <si>
    <t>McEvoy</t>
  </si>
  <si>
    <t>IE063</t>
  </si>
  <si>
    <t>aaa47e35-4c16-f011-998b-000d3ab00e13</t>
  </si>
  <si>
    <t>p0AocQk69pAFuHp/QB5IuAGfM5wvjAeXIlFyYUKjYrUu/URTf0YD/hdz1o9l+ZxkVrheJon3U3jtoo7GkRurzA==</t>
  </si>
  <si>
    <t>Comune di Pertusio</t>
  </si>
  <si>
    <t>https://www.comune.pertusio.to.it/it-it/home</t>
  </si>
  <si>
    <t>Damini, Giuseppe Antonio</t>
  </si>
  <si>
    <t>Giuseppe Antonio</t>
  </si>
  <si>
    <t>Damini</t>
  </si>
  <si>
    <t>d93bd1e6-a816-f011-998b-000d3ab00e13</t>
  </si>
  <si>
    <t>vCKd2vZGlix8dyZvJtvOO9SiU8YnjG6eW41jD6GXkomAGBlFMsurY1Wzs9TZcqjSobt+EyvFWzCz39zc0K47Eg==</t>
  </si>
  <si>
    <t>Comune di Monterotondo</t>
  </si>
  <si>
    <t>https://www.comune.monterotondo.rm.it/</t>
  </si>
  <si>
    <t>Casu, Angelo</t>
  </si>
  <si>
    <t>Angelo</t>
  </si>
  <si>
    <t>Casu</t>
  </si>
  <si>
    <t>e1f2b4bd-d116-f011-998b-000d3ab00e13</t>
  </si>
  <si>
    <t>jPfcDux1nEsyf6q/vf8Opvo1dvQi38ku20c825vr7H5FWXXFrPvKs40NIWkndkdhmi+vZEHbHUBgOyDJXn1yeQ==</t>
  </si>
  <si>
    <t>Sermoneta</t>
  </si>
  <si>
    <t>https://www.comune.sermoneta.latina.it</t>
  </si>
  <si>
    <t>Calvani, Roberto Paolo</t>
  </si>
  <si>
    <t>Roberto Paolo</t>
  </si>
  <si>
    <t>Calvani</t>
  </si>
  <si>
    <t>56884e00-ec16-f011-998b-000d3ab00e13</t>
  </si>
  <si>
    <t>iAncmetjAGSUQIubPdvLCVZviM2Ce674mQcrW1gDddAuoX1ppxK+fs9VfA3++SciKWKIV9fbrJ4MUUhY3ySnDA==</t>
  </si>
  <si>
    <t>Warszawa, Dzielnica Ochota</t>
  </si>
  <si>
    <t>https://ochota.um.warszawa.pl/</t>
  </si>
  <si>
    <t>Glusman, Justyna</t>
  </si>
  <si>
    <t>Justyna</t>
  </si>
  <si>
    <t>Glusman</t>
  </si>
  <si>
    <t>4213b5e0-f116-f011-998b-000d3ab00e13</t>
  </si>
  <si>
    <t>/0p8Dam6AI3cXkhIzZAANh8JZoo5abP6aZG6lnXDqYBFZzEX/1tF8NjzijSgjt0+brLLLeRJIY0MV350qNGc3w==</t>
  </si>
  <si>
    <t>Comune di Monastier di Treviso</t>
  </si>
  <si>
    <t>https://www.comune.monastierditreviso.tv.it/</t>
  </si>
  <si>
    <t>Daniel, Clelia</t>
  </si>
  <si>
    <t>Clelia</t>
  </si>
  <si>
    <t>ITH34</t>
  </si>
  <si>
    <t>0b94246a-f216-f011-998b-000d3ab00e13</t>
  </si>
  <si>
    <t>WC1tZlyZxf8XUoWeaaR1BMVI7gQUm3FU7uDBrpIvcI+mjndjyj/2s4BLSHIfGPJH13H16GCRbAWB5hYyaAg+zA==</t>
  </si>
  <si>
    <t>Comune di Asolo</t>
  </si>
  <si>
    <t>https://www.comune.asolo.tv.it/</t>
  </si>
  <si>
    <t>Canil, Andrea</t>
  </si>
  <si>
    <t>Canil</t>
  </si>
  <si>
    <t>d6c330c5-4c18-f011-998b-000d3ab00e13</t>
  </si>
  <si>
    <t>I6poXMMUJEY1a+fLJvVQsp6s/HJi2jB90ZmjWZhrnSVUDcOgdkLlWa7/Aa6h/N1twjt6P17bElpcHe6GQhefAA==</t>
  </si>
  <si>
    <t>Comune di Acqui Terme</t>
  </si>
  <si>
    <t>De Angelis, Nicola</t>
  </si>
  <si>
    <t>Nicola</t>
  </si>
  <si>
    <t>De Angelis</t>
  </si>
  <si>
    <t>ITC18</t>
  </si>
  <si>
    <t>00277ef5-e919-f011-998b-000d3ab00e13</t>
  </si>
  <si>
    <t>ojMsuSMOXx6eLtANnc09DeWfFxTvLEvzU+QAT9I4fy1lh/d1kpTdDPdjCyBwsJYAqxJaOqL9D3kx99qaLbq3RQ==</t>
  </si>
  <si>
    <t>Comune di Casoria</t>
  </si>
  <si>
    <t>https://comune.casoria.na.it/</t>
  </si>
  <si>
    <t>BARRA, GIUSEPPE</t>
  </si>
  <si>
    <t xml:space="preserve">GIUSEPPE </t>
  </si>
  <si>
    <t xml:space="preserve">BARRA </t>
  </si>
  <si>
    <t>33abf712-091a-f011-998b-000d3ab00e13</t>
  </si>
  <si>
    <t>XyMf/L0LcA4R7ypdVYocqKt378vqeRCc9nyksykx62Zxp8KusSgrHRs7GQD3JC01FB8fFdIUjvjtFLM+TZ2dmQ==</t>
  </si>
  <si>
    <t>Comune di Borgosatollo</t>
  </si>
  <si>
    <t>https://www.comune.borgosatollo.bs.it/</t>
  </si>
  <si>
    <t>Frusca, Marco</t>
  </si>
  <si>
    <t>Marco</t>
  </si>
  <si>
    <t xml:space="preserve">Frusca </t>
  </si>
  <si>
    <t>60db3937-0d1a-f011-998b-000d3ab00e13</t>
  </si>
  <si>
    <t>V+Kj/rF+vilb+qhlaeHw2iAk7phlbmR4C2I7YyPN9s16NlS8DzlwIqZ088TsjMki6ePBE2mfTj8Yc5hqOloNow==</t>
  </si>
  <si>
    <t>Comune di Ascoli Piceno</t>
  </si>
  <si>
    <t>https://www.comune.ap.it/home</t>
  </si>
  <si>
    <t>BONO, ALESSANDRO</t>
  </si>
  <si>
    <t>ALESSANDRO</t>
  </si>
  <si>
    <t>BONO</t>
  </si>
  <si>
    <t>0be51e0e-cb1a-f011-998b-000d3ab00e13</t>
  </si>
  <si>
    <t>X0ky/MWrF1HJZgymawZYV8EhiL6oADycdxRAvlLFiHJyw+vnDPFfq4uBUdVM/ikFX5aUudmaaKFt9697LjRvkg==</t>
  </si>
  <si>
    <t>Δήμος Αλίμου</t>
  </si>
  <si>
    <t>https://www.alimos.gov.gr/</t>
  </si>
  <si>
    <t>Markantonaki, Maria</t>
  </si>
  <si>
    <t>Markantonaki</t>
  </si>
  <si>
    <t>EL304</t>
  </si>
  <si>
    <t>3cc8d628-d61a-f011-998b-000d3ab00e13</t>
  </si>
  <si>
    <t>AF6pcU9A0zpDU93A0HlUj4fqid7hrpDr3wuPF5BqTT+dbhcdnRs7oXT6VnbY/eiTabQ2+161YZ1CETev4A/IrQ==</t>
  </si>
  <si>
    <t>Boerger, Alexander</t>
  </si>
  <si>
    <t>Alexander</t>
  </si>
  <si>
    <t>Boerger</t>
  </si>
  <si>
    <t>DE91</t>
  </si>
  <si>
    <t>6d2b101d-da1a-f011-998b-000d3ab00e13</t>
  </si>
  <si>
    <t>IQd80kMRx8msnTvibOX5+AsjQKPIVc85EpFQEV7DCeFMsBEVa0EUBW1SEexhE31kbIst3okMVWzyscDU+Y9sZw==</t>
  </si>
  <si>
    <t>Община Доспат</t>
  </si>
  <si>
    <t>https://dospat.bg/wps/portal/municipality-dospat/home</t>
  </si>
  <si>
    <t>Pehlivanov, Krasimir</t>
  </si>
  <si>
    <t>Krasimir</t>
  </si>
  <si>
    <t>Pehlivanov</t>
  </si>
  <si>
    <t>BG424</t>
  </si>
  <si>
    <t>591b9045-f31a-f011-998b-000d3ab00e13</t>
  </si>
  <si>
    <t>ht2cPxJiebKCZgBbl33yPQp5/VRCXpZo1o/QaBz0ZYUhayddBBxssnI5TPiqvGkXuNZ9Wra76Pl6UA69ybBYJA==</t>
  </si>
  <si>
    <t>Commune de Pierreville</t>
  </si>
  <si>
    <t>https://www.pierreville.mairie54.fr</t>
  </si>
  <si>
    <t>Weyer, Thierry</t>
  </si>
  <si>
    <t>Thierry</t>
  </si>
  <si>
    <t>Weyer</t>
  </si>
  <si>
    <t>FRF3</t>
  </si>
  <si>
    <t>f9a8f185-671b-f011-998b-000d3ab00e13</t>
  </si>
  <si>
    <t>vKyFbINUqgV8JPXuP3cdPJoNuTUm34LSej9RcR07YH54TgwGAdlQQ920JSIEgpxkFSwuBrSZ7u+SwphXfcFA5A==</t>
  </si>
  <si>
    <t>Comune di Brognaturo</t>
  </si>
  <si>
    <t>https://www.comune.brognaturo.vv.it</t>
  </si>
  <si>
    <t>Tassone, Rossana</t>
  </si>
  <si>
    <t>Rossana</t>
  </si>
  <si>
    <t xml:space="preserve">Tassone </t>
  </si>
  <si>
    <t>40ae189e-701b-f011-998b-000d3ab00e13</t>
  </si>
  <si>
    <t>uokh7XwNwtjG2HQiCUfShhVCxYsZXRrjHh6ANhFRshT7VYxHECXDjv9E7juL8HUFCGXuA2jr5JdPf4FcxbRDxg==</t>
  </si>
  <si>
    <t>Comune di Amandola</t>
  </si>
  <si>
    <t>https://www.comune.amandola.fm.it/</t>
  </si>
  <si>
    <t>Marinangeli, Adolfo</t>
  </si>
  <si>
    <t>Adolfo</t>
  </si>
  <si>
    <t>Marinangeli</t>
  </si>
  <si>
    <t>ITI35</t>
  </si>
  <si>
    <t>163b5423-751b-f011-998b-000d3ab00e13</t>
  </si>
  <si>
    <t>YbDPDGQsOCLaUBpOKXaFmIRjaWEBQhEsXtT7rgmyupDnCepq+kp3tMn/BMLqidWG4xO/u+L8LCIlDhzxSAtSVA==</t>
  </si>
  <si>
    <t>Comune di Civitavecchia</t>
  </si>
  <si>
    <t>https://www.comune.civitavecchia.rm.it/</t>
  </si>
  <si>
    <t>Galizia, Simona</t>
  </si>
  <si>
    <t>Simona</t>
  </si>
  <si>
    <t>Galizia</t>
  </si>
  <si>
    <t>ff9354ec-771b-f011-998b-000d3ab00e13</t>
  </si>
  <si>
    <t>AbE3GUwSUMbtTJHWIo9Y741aPazrXVzhG0yr4NSLkQLq739SLdz+fYkyz11IufjVN/2QHaXtzqPsAE5pRWXwPQ==</t>
  </si>
  <si>
    <t>Comune di Casalbore</t>
  </si>
  <si>
    <t>https://www.comune.casalbore.av.it</t>
  </si>
  <si>
    <t>Salvatore, Emilio</t>
  </si>
  <si>
    <t>Emilio</t>
  </si>
  <si>
    <t>Salvatore</t>
  </si>
  <si>
    <t>61789aba-7a1b-f011-998b-000d3ab00e13</t>
  </si>
  <si>
    <t>EZdyGdG7wRHTd+Qy3xeR4weeVE7mdfqcmCOAuDOlGxE2Ax42SXD5SrCkSrkanodYwepPCgfYcQ725ATtc/X/Rw==</t>
  </si>
  <si>
    <t>Comune di Primaluna</t>
  </si>
  <si>
    <t>https://www.comune.primaluna.lc.it</t>
  </si>
  <si>
    <t>Artusi, Mauro</t>
  </si>
  <si>
    <t>Mauro</t>
  </si>
  <si>
    <t xml:space="preserve">Artusi </t>
  </si>
  <si>
    <t>4b77d00c-7c1b-f011-998b-000d3ab00e13</t>
  </si>
  <si>
    <t>y3t1lLaEcSJUFHTGG+VoNh/iKs9fmxoQc3rIqamdXrOw8FuGl2JdK/PHE0djS9CRjdRaT98g8yV4pB4lty1BYw==</t>
  </si>
  <si>
    <t>COMUNE DI FERENTINO</t>
  </si>
  <si>
    <t>https://www.comine.ferentino.fr.it</t>
  </si>
  <si>
    <t>Berretta, Maurizio</t>
  </si>
  <si>
    <t>Maurizio</t>
  </si>
  <si>
    <t>Berretta</t>
  </si>
  <si>
    <t>7d68c799-951b-f011-998b-000d3ab00e13</t>
  </si>
  <si>
    <t>6NHG5SIlSOOzyBjpSrlSBT9yrw2v4Cr0f9HW54b+7/nVMetj/AQETHJMJ6jZ56PRXD5vUk/9nlzbmTJpBwqSJA==</t>
  </si>
  <si>
    <t>Comune di Castel Goffredo</t>
  </si>
  <si>
    <t>https://www.comune.castelgoffredo.mn.it/it</t>
  </si>
  <si>
    <t>Marzocchi, Fabio</t>
  </si>
  <si>
    <t>Fabio</t>
  </si>
  <si>
    <t>Marzocchi</t>
  </si>
  <si>
    <t>52c4b1df-1b1c-f011-998b-000d3ab00e13</t>
  </si>
  <si>
    <t>DXFdNPqKg7p488Uv8kb1Rr35wanTA0WbpTu89XOGPwcyhXshBHoWUSvX/dkmXMGdhp9t4tqtHLW7F/8ZbRCqnw==</t>
  </si>
  <si>
    <t>Comune di Baranello</t>
  </si>
  <si>
    <t>https://comune.baranello.cb.it</t>
  </si>
  <si>
    <t>Di Chiro, Riccardo</t>
  </si>
  <si>
    <t>Di Chiro</t>
  </si>
  <si>
    <t>ITF22</t>
  </si>
  <si>
    <t>539b3f35-251c-f011-998b-000d3ab00e13</t>
  </si>
  <si>
    <t>ITmE/JeXrlsnCF+b517M5vwlkgFJKxqg1zSzQu0nEDmwgEpR1SlOlXS64akLJVEPRxNnpauWx8jBbRNt/xRNew==</t>
  </si>
  <si>
    <t>Comune di Villamagna</t>
  </si>
  <si>
    <t>https://www.comune.villamagna.ch.it</t>
  </si>
  <si>
    <t>Orlando, Amerigo</t>
  </si>
  <si>
    <t>Amerigo</t>
  </si>
  <si>
    <t>Orlando</t>
  </si>
  <si>
    <t>c0dfab9a-741c-f011-998b-000d3ab00e13</t>
  </si>
  <si>
    <t>MvU1XBJ7NOk+WAa2k1ESnUWchxRuPVWIdQF3r4ObYpU+TwrdTdRjx+4EXntFTsgURVSX7tVYciCKRVI1RwEBSA==</t>
  </si>
  <si>
    <t>Gemeente Zwartewaterland</t>
  </si>
  <si>
    <t>https://www.zwartewaterland.nl</t>
  </si>
  <si>
    <t>Bisschop, Wilhelm</t>
  </si>
  <si>
    <t>Wilhelm</t>
  </si>
  <si>
    <t>Bisschop</t>
  </si>
  <si>
    <t>NL211</t>
  </si>
  <si>
    <t>e0384713-481f-f011-998b-000d3ab00e13</t>
  </si>
  <si>
    <t>jJZz9MU0bE5SkkguUprKwvq80qshkDVZuKdXlTcz4wwyzLaOZUytga7L1f16hi5EJnMyn90FQPB/t7XKRp/Ckg==</t>
  </si>
  <si>
    <t>Comune di Cittareale</t>
  </si>
  <si>
    <t>https://www.comunecittareale.ri.it/</t>
  </si>
  <si>
    <t>Nelli, Francesco</t>
  </si>
  <si>
    <t>Nelli</t>
  </si>
  <si>
    <t>228ab9dd-4f1f-f011-998b-000d3ab00e13</t>
  </si>
  <si>
    <t>bWRyn8nDYDKuy7+tKs7UknQgkKiKrkF+Gt45IeeCOVkwfdldLfMZmryCXLCar2CiFC9LvXpTszMajyf9Ke9UjA==</t>
  </si>
  <si>
    <t>Comune di Cremona</t>
  </si>
  <si>
    <t>https://www.comune.cremona.it/</t>
  </si>
  <si>
    <t>La Sala, Paolo</t>
  </si>
  <si>
    <t>La Sala</t>
  </si>
  <si>
    <t>1aefcccf-5a1f-f011-998b-000d3ab00e13</t>
  </si>
  <si>
    <t>QNYKuDH6RxSzR0NxeCfs3Klkg3aTPLZwyHcA2Wz6W6zTD+LMibKZpyCG1I8JUs8+vqw+467QWmSnGuiUQnMH7g==</t>
  </si>
  <si>
    <t>Georgieva-Marinova, Galina</t>
  </si>
  <si>
    <t>Galina</t>
  </si>
  <si>
    <t>Georgieva-Marinova</t>
  </si>
  <si>
    <t>BG32</t>
  </si>
  <si>
    <t>ff42760b-751f-f011-998b-000d3ab00e13</t>
  </si>
  <si>
    <t>wqCLLze7T7FQSJNznD81Q0HG+e+GrxkGPS/oE/Ti3+hDz1hSz2OYk4Gwgb+kXdcyFrmhMg90635A8v/xNVZElg==</t>
  </si>
  <si>
    <t>Δήμος Αμαρουσίου</t>
  </si>
  <si>
    <t>https://maroussi.gr/</t>
  </si>
  <si>
    <t>Bouras, Vasileios</t>
  </si>
  <si>
    <t>Bouras</t>
  </si>
  <si>
    <t>EL301</t>
  </si>
  <si>
    <t>05103bfc-821f-f011-998b-000d3ab00e13</t>
  </si>
  <si>
    <t>6fQvrjILVSdk3I7jAYyFPWc1qmM65pb77kzumtx5LoR+GTe7B2R2JCH8GdLeX83f6Q2jhgaE1WHdF6P4Ua1rMg==</t>
  </si>
  <si>
    <t>Città di Cave</t>
  </si>
  <si>
    <t>https://www.comune.cave.rm.it/it-it/home</t>
  </si>
  <si>
    <t>D'Aversa, Simone</t>
  </si>
  <si>
    <t>Simone</t>
  </si>
  <si>
    <t>D'Aversa</t>
  </si>
  <si>
    <t>856a2dc2-1020-f011-998b-000d3ab00e13</t>
  </si>
  <si>
    <t>n6TcNDSZz2bphkRnz9/86cfQgo73etrBKDSGnJ9n8wbgpc8H+RVtWsU3AIfkp2/owZFgKyvKe0jqP0H+aYK0ww==</t>
  </si>
  <si>
    <t>Powiat Ostrzeszowski</t>
  </si>
  <si>
    <t>https://powiatostrzeszowski.pl</t>
  </si>
  <si>
    <t>Kuświk, Konrad</t>
  </si>
  <si>
    <t>Konrad</t>
  </si>
  <si>
    <t>Kuświk</t>
  </si>
  <si>
    <t>dbb2d348-3020-f011-998b-000d3ab00e13</t>
  </si>
  <si>
    <t>6Q8WiluECoeYK3SnDnQdLfa1EMI43YKuIyAZLvIoFpS6ySag9MwwvDtniXoh2Ymi2BXTE85CCITcMcO8+kUXsg==</t>
  </si>
  <si>
    <t>Jaén</t>
  </si>
  <si>
    <t>https://www.dipujaen.es/</t>
  </si>
  <si>
    <t>Martínez Gomez, Lourdes</t>
  </si>
  <si>
    <t>Lourdes</t>
  </si>
  <si>
    <t xml:space="preserve">Martínez Gomez </t>
  </si>
  <si>
    <t>ES616</t>
  </si>
  <si>
    <t>91bbab55-6c20-f011-998b-000d3ab00e13</t>
  </si>
  <si>
    <t>ov8qsyGXylFD0xJIx2T7c+Gz84iDjwSdHMPqX2quAPCmuml3kTmnB7S8odxca9Hy/SADst2DknJPqX1/oHmu7w==</t>
  </si>
  <si>
    <t>Comune di Campo Calabro</t>
  </si>
  <si>
    <t>https://www.comune.campocalabro.rc.it/it</t>
  </si>
  <si>
    <t>Bellantoni, Domenica Simona</t>
  </si>
  <si>
    <t>Domenica Simona</t>
  </si>
  <si>
    <t>Bellantoni</t>
  </si>
  <si>
    <t>ITF65</t>
  </si>
  <si>
    <t>2071817b-e23a-f011-b4cc-000d3ab00e13</t>
  </si>
  <si>
    <t>H5jBBSEUBgSwQI8MqPewqvq2wx4dEjDAGd0nlefMAUhJSMvm5G0HsXwUFsMegvnTti0RA8bvUN+4ucQSgysuCA==</t>
  </si>
  <si>
    <t>Comune di Bastiglia</t>
  </si>
  <si>
    <t>https://www.comune.bastiglia.mo.it</t>
  </si>
  <si>
    <t>Verrone, Davide</t>
  </si>
  <si>
    <t>Davide</t>
  </si>
  <si>
    <t>Verrone</t>
  </si>
  <si>
    <t>079c5602-893c-f011-b4cc-000d3ab00e13</t>
  </si>
  <si>
    <t>j++4kc3yD+SQKnGMNc2nfqN7T73BSerket8lTZRxuFwAzQqvNdv/Y1DvRH0u19+7NPJJICmoBGK3LYSSRmMeiw==</t>
  </si>
  <si>
    <t>Comune di Rimini</t>
  </si>
  <si>
    <t>Józsefvárosi Önkormányzati</t>
  </si>
  <si>
    <t>https://jozsefvaros.hu/otthon/</t>
  </si>
  <si>
    <t>Satly, Balazs</t>
  </si>
  <si>
    <t>Balazs</t>
  </si>
  <si>
    <t>Satly</t>
  </si>
  <si>
    <t>HU110</t>
  </si>
  <si>
    <t>db0c8228-7a6c-f011-b4cc-000d3ab00e13</t>
  </si>
  <si>
    <t>yNxKtuBp6ZcKrNm4YuZ2w+j2anWoeePW8eh/ybABgIt241BEkh/d0NRDGrH1S7jME5mHT1ypulivNVdHNWCY2Q==</t>
  </si>
  <si>
    <t>Comune di San Giorgio a Liri</t>
  </si>
  <si>
    <t>https://comune.sangiorgioaliri.fr.it/</t>
  </si>
  <si>
    <t>Longo, Achille Antonio</t>
  </si>
  <si>
    <t>Achille Antonio</t>
  </si>
  <si>
    <t>Longo</t>
  </si>
  <si>
    <t>4a3952e8-186e-f011-b4cc-000d3ab00e13</t>
  </si>
  <si>
    <t>77QFfnBpxezBRgY1ZheXF4HSaZWv8dthjMUbMs2omeUDjH+CRNDr3lusAZ02BxyLAP7wgv0T4j50DNACJyCTiQ==</t>
  </si>
  <si>
    <t>Ajuntament de l'Ametlla del Vallès</t>
  </si>
  <si>
    <t>https://www.ametlla.cat/</t>
  </si>
  <si>
    <t>Santaló Lloret, Jan</t>
  </si>
  <si>
    <t>Jan</t>
  </si>
  <si>
    <t>Santaló Lloret</t>
  </si>
  <si>
    <t>ES511</t>
  </si>
  <si>
    <t>0186b5c1-216e-f011-b4cc-000d3ab00e13</t>
  </si>
  <si>
    <t>jPlOqV+TF3Ix5e1jnjBNAlC4pxETA/1SiEcqGELgL90Y4vKiW3hLqRW9dfYhQtT9xdN14pMCtd28WtbtmT4Rqg==</t>
  </si>
  <si>
    <t>Ayuntamiento de Benamaurel</t>
  </si>
  <si>
    <t>http://www.benamaurel.es</t>
  </si>
  <si>
    <t>Torregrosa Martínez, Juan Francisco</t>
  </si>
  <si>
    <t>Juan Francisco</t>
  </si>
  <si>
    <t>Torregrosa Martínez</t>
  </si>
  <si>
    <t>ES614</t>
  </si>
  <si>
    <t>ea4caf98-9572-f011-b4cc-000d3ab00e13</t>
  </si>
  <si>
    <t>O2RZG2RIFW12NJjqwZmYGxd8v0rnBgeW9hhKIVOJGVyng0hd0HVEnwtBHxKOGZ9zmrQ8fkFWItaYtqHb4o+YnA==</t>
  </si>
  <si>
    <t>Marktgemeinde Pöttsching</t>
  </si>
  <si>
    <t>https://www.poettsching.at/</t>
  </si>
  <si>
    <t>Weinzettl, Claudia</t>
  </si>
  <si>
    <t>Claudia</t>
  </si>
  <si>
    <t>Weinzettl</t>
  </si>
  <si>
    <t>AT112</t>
  </si>
  <si>
    <t>69fcd351-8f73-f011-b4cc-000d3ab00e13</t>
  </si>
  <si>
    <t>WwW1T/bGHVL9mgZrf2p/fycGE2X9WqHy6nbS5KbjCUhitS7npFqgSLNbyjsKVZmP3UuHNVYmGmJIrdB7YyzfFQ==</t>
  </si>
  <si>
    <t>Città di Cirié</t>
  </si>
  <si>
    <t>https://www.comune.cirie.to.it/it</t>
  </si>
  <si>
    <t>Lozito, Giuseppe</t>
  </si>
  <si>
    <t>Giuseppe</t>
  </si>
  <si>
    <t>Lozito</t>
  </si>
  <si>
    <t>4d9cb568-7089-f011-b4cc-000d3ab00e13</t>
  </si>
  <si>
    <t>zB7K6dPSuc5HGZ3MLuY3lWd4bAu+HMdBA/s1vT/Wte/naZuSYZovY0xI+zcOeIKHvUHvoR/IYwFa0xSn1VI5ig==</t>
  </si>
  <si>
    <t>Stadtgemeinde Kitzbühel</t>
  </si>
  <si>
    <t>https://www.kitzbuehel.at</t>
  </si>
  <si>
    <t>Fuchs-Martschitz, Andreas</t>
  </si>
  <si>
    <t>Fuchs-Martschitz</t>
  </si>
  <si>
    <t>AT335</t>
  </si>
  <si>
    <t>dbe93eff-7889-f011-b4cc-000d3ab00e13</t>
  </si>
  <si>
    <t>ZpEoKKiVq2UecSDFuNuqPPiT5+WvDEQj5DJc51Oj3CX71KMiIYvzrVypsde4teYKaZBCEr4wtYeCjIuNPwGSNg==</t>
  </si>
  <si>
    <t>Marktgemeinde Lana - Comune di Lana</t>
  </si>
  <si>
    <t>https://www.gemeinde.lana.bz.it/de</t>
  </si>
  <si>
    <t>Andreis, Valentina</t>
  </si>
  <si>
    <t>Andreis</t>
  </si>
  <si>
    <t>c18ba47a-318e-f011-b4cc-000d3ab00e13</t>
  </si>
  <si>
    <t>Tl4x54PicUfnmphMv4z/bc2R9biyV+rMaU8mtc98I2JODpHMgCzyOcusIHLW3AVzr/NX6LMN3hdygBQOXn52uw==</t>
  </si>
  <si>
    <t>Comune di Condove</t>
  </si>
  <si>
    <t>https://www.comune.condove.to.it/it-it/home</t>
  </si>
  <si>
    <t>Carello, Matteo</t>
  </si>
  <si>
    <t>Carello</t>
  </si>
  <si>
    <t>ITC1</t>
  </si>
  <si>
    <t>52125524-048f-f011-b4cc-000d3ab00e13</t>
  </si>
  <si>
    <t>MAUmpfIrujw/sfG7IkZhfSkOmt0sKaf3lZF1wEAjz1zHXHxbk/1QQZwLTTHlotucNpHAaeUBtPsMCl+shO8bhA==</t>
  </si>
  <si>
    <t>Община Тунджа</t>
  </si>
  <si>
    <t>https://www.tundzha.bg</t>
  </si>
  <si>
    <t>Stavrev, Stancho</t>
  </si>
  <si>
    <t>Stancho</t>
  </si>
  <si>
    <t>Stavrev</t>
  </si>
  <si>
    <t>BG343</t>
  </si>
  <si>
    <t>46772a59-4492-f011-b4cc-000d3ab00e13</t>
  </si>
  <si>
    <t>nVMDpPMSKibsCoeeezgMKE7DdtqH6WHfx3KOvdlIoATPJgnVNHMN1HytdbN8ptSkVknq9SCPnWpBQKXDjlAEUQ==</t>
  </si>
  <si>
    <t>Hradec, Jiri</t>
  </si>
  <si>
    <t>Jiri</t>
  </si>
  <si>
    <t>Hradec</t>
  </si>
  <si>
    <t>e07d6580-8ffd-ef11-bae3-000d3ab00e13</t>
  </si>
  <si>
    <t>Hk4aj9w5C2ciQBEy/x5Ud1NNRh4VNTuq8F1OC8Jy+iLkdq/kVpMCW7KX1y9+8csa+Bk81hmqRXqGF34iFoOmwg==</t>
  </si>
  <si>
    <t>Δήμος Ζίτσας</t>
  </si>
  <si>
    <t>https://www.zitsa.gov.gr/</t>
  </si>
  <si>
    <t>Siafakas, Georgios</t>
  </si>
  <si>
    <t>Siafakas</t>
  </si>
  <si>
    <t>EL543</t>
  </si>
  <si>
    <t>022afc9b-4503-f011-bae3-000d3ab00e13</t>
  </si>
  <si>
    <t>7GhxHQSv9+QolyR/Z1uyF0rhzhKo/FamapGDCucemf9TK6zriLr/Nuy4/LkiZkLTdHgcugkyMcq6pH0Ue48wvQ==</t>
  </si>
  <si>
    <t>Budapest Főváros IV. kerület Újpest Önkormányzatának</t>
  </si>
  <si>
    <t>https://ujpest.hu/</t>
  </si>
  <si>
    <t>Modroczky, Kitti</t>
  </si>
  <si>
    <t>Kitti</t>
  </si>
  <si>
    <t>Modroczky</t>
  </si>
  <si>
    <t>0fb130be-f103-f011-bae3-000d3ab00e13</t>
  </si>
  <si>
    <t>ASDtr9ndbrUX0lYLdY27vX38cjTv9Y1zqBHSykgFtGMPujDSSJ5VBro/kPTitPerJU4uISXgZ1p8yLaBVyocfA==</t>
  </si>
  <si>
    <t>Ayuntamiento de Jérica</t>
  </si>
  <si>
    <t>https://www.jerica.es/</t>
  </si>
  <si>
    <t>Peiró Ripoll, Jorge</t>
  </si>
  <si>
    <t>Peiró Ripoll</t>
  </si>
  <si>
    <t>f54d6792-6c05-f011-bae3-000d3ab00e13</t>
  </si>
  <si>
    <t>rR0DxgwcBhVGUjo+QuNzP4IaWl3vKmrRrU1s2bvhkhTVopNXWC2R2vTFAJ6J4lTwuxZ2Qb5IIg1Z5uGj3DKHJQ==</t>
  </si>
  <si>
    <t>Ayuntamiento de Encinas Reales</t>
  </si>
  <si>
    <t>https://encinasreales.es/</t>
  </si>
  <si>
    <t>Prieto Molero, Manuel</t>
  </si>
  <si>
    <t>Prieto Molero</t>
  </si>
  <si>
    <t>ES613</t>
  </si>
  <si>
    <t>bf737939-c107-f011-bae3-000d3ab00e13</t>
  </si>
  <si>
    <t>35AmU3GAHMh/zi0plAoTQCCABHkFnFF4ekwUnRBcBAIsX9wrgxmnqlbgp14iKlvciW9XMfR9Bij9pE46495qJg==</t>
  </si>
  <si>
    <t>Galway City Council</t>
  </si>
  <si>
    <t>https://www.galwaycity.ie/</t>
  </si>
  <si>
    <t>Ogbu, Helen</t>
  </si>
  <si>
    <t>Helen</t>
  </si>
  <si>
    <t>Ogbu</t>
  </si>
  <si>
    <t>IE042</t>
  </si>
  <si>
    <t>e3351be1-3d08-f011-bae3-000d3ab00e13</t>
  </si>
  <si>
    <t>FZE8+VvX67QrLaJtA06nIK62eZXBbLAH+qt/HwCSYFK4FkNZuamPfrCB1SoaQnZVmRyQSQY58S9n/g0mODxZaQ==</t>
  </si>
  <si>
    <t>Dun Laoghaire-Rathdown County Council</t>
  </si>
  <si>
    <t>https://www.dlrcoco.ie/</t>
  </si>
  <si>
    <t>Joseph, Thomas</t>
  </si>
  <si>
    <t>Thomas</t>
  </si>
  <si>
    <t>Joseph</t>
  </si>
  <si>
    <t>IE061</t>
  </si>
  <si>
    <t>b9636afc-060b-f011-bae3-000d3ab00e13</t>
  </si>
  <si>
    <t>1FUIcLIVw6HtrvbLg55uyF58MshriUSxKqL6tioxLTebZ3ulANItsy8AW3KHp9SNuCwn2o5RIWBv3eNwEjK+bg==</t>
  </si>
  <si>
    <t>Comune di Caccuri</t>
  </si>
  <si>
    <t>https://www.comune.caccuri.kr.it/</t>
  </si>
  <si>
    <t>Quintieri, Luigi</t>
  </si>
  <si>
    <t xml:space="preserve">Luigi </t>
  </si>
  <si>
    <t xml:space="preserve">Quintieri </t>
  </si>
  <si>
    <t>ITF62</t>
  </si>
  <si>
    <t>358f9b3c-1a0b-f011-bae3-000d3ab00e13</t>
  </si>
  <si>
    <t>dvpS9kvyp3aIQQLxTCYrQsu9OnQB4BgAbosVLnVRVD7/MVyjEcfkeA/KcoCSb0HF08ieYL0KtPuAANNeFTIxJA==</t>
  </si>
  <si>
    <t>Comune di Sora</t>
  </si>
  <si>
    <t>https://comune.sora.fr.it/home</t>
  </si>
  <si>
    <t>D'Orazio, Maria Paola</t>
  </si>
  <si>
    <t xml:space="preserve">Maria Paola </t>
  </si>
  <si>
    <t>D'Orazio</t>
  </si>
  <si>
    <t>18bff24c-c90b-f011-bae3-000d3ab00e13</t>
  </si>
  <si>
    <t>Yf4HdFxIMWhVh69MR6LT3sC/gNFXHR5QjV3aGrNLyehBGB4tA0gftb69/wFbGiUMOvFcEgd0QEi2oZjDURMI7Q==</t>
  </si>
  <si>
    <t>COMUNA LEORDINA</t>
  </si>
  <si>
    <t>https://primaria-leordina.ro/</t>
  </si>
  <si>
    <t>Rohnean, Ioan</t>
  </si>
  <si>
    <t>Ioan</t>
  </si>
  <si>
    <t>Rohnean</t>
  </si>
  <si>
    <t>RO114</t>
  </si>
  <si>
    <t>ba4e2bd4-6af3-ef11-be20-000d3ab00e13</t>
  </si>
  <si>
    <t>a6g6W2TluOvSDI1U6uyZskDQgym3kp0y8jcaYHXzU5bUH5d0cxK0ChFZjl+kZDoVfipv9ghFzd60+XQX9rJE8Q==</t>
  </si>
  <si>
    <t>Comune di Castagneto Carducci</t>
  </si>
  <si>
    <t>https://www.comune.castagneto-carducci.li.it/</t>
  </si>
  <si>
    <t>Iacoponi, Michele</t>
  </si>
  <si>
    <t>Michele</t>
  </si>
  <si>
    <t>Iacoponi</t>
  </si>
  <si>
    <t>ITI16</t>
  </si>
  <si>
    <t>af4aa0c7-a15d-f011-bec2-000d3ab00e13</t>
  </si>
  <si>
    <t>DD+3wROEjSk8IkL+yxUWJsBjt11OP4+ZDzahuEFIPhSvzbn9ynM86d7Ke1UjKkXa9juPuB2ZD6RL9UJ9WiSB1w==</t>
  </si>
  <si>
    <t>Marktgemeinde Welsberg-Taisten</t>
  </si>
  <si>
    <t>https://www.comune.monguelfo-tesido.bz.it/de</t>
  </si>
  <si>
    <t>Gitzl, Norbert</t>
  </si>
  <si>
    <t>Norbert</t>
  </si>
  <si>
    <t>Gitzl</t>
  </si>
  <si>
    <t>b04aa0c7-a15d-f011-bec2-000d3ab00e13</t>
  </si>
  <si>
    <t>qR4mFdQaGY+VsuXj8j9M4hwnB+xvWf8m8L5poMXnMtKCRCua9P5I7AXY9zK4bUKHz07wCl4p4HoD23ZY+wgC6w==</t>
  </si>
  <si>
    <t>Powiat Żniński</t>
  </si>
  <si>
    <t>https://znin.pl/</t>
  </si>
  <si>
    <t>Hlond, Andrzej</t>
  </si>
  <si>
    <t>Andrzej</t>
  </si>
  <si>
    <t>Hlond</t>
  </si>
  <si>
    <t>PL617</t>
  </si>
  <si>
    <t>fce710ed-1960-f011-bec2-000d3ab00e13</t>
  </si>
  <si>
    <t>BDdOTfqObtNVfB49RcHuA8gR+a0ubz2cKCOz5/Tl6+08eK59jy/D9syAAhUJUm3LyhzaTXHWAnfRluawomjsVw==</t>
  </si>
  <si>
    <t>Commune de Forest/Gemeente Vorst</t>
  </si>
  <si>
    <t>https://www.forest.irisnet.be</t>
  </si>
  <si>
    <t>Kola, Elvis</t>
  </si>
  <si>
    <t>Elvis</t>
  </si>
  <si>
    <t>Kola</t>
  </si>
  <si>
    <t>27f7f736-b560-f011-bec2-000d3ab00e13</t>
  </si>
  <si>
    <t>z8KRglFicFTQilO54XdJ0MNmiqE1h2pcjRCV59/TR9P+bn/W+g4ksnSI3+CioOol++pfOVuuGv+XKiWx+gm8nA==</t>
  </si>
  <si>
    <t>Περιφέρειας Κρήτης</t>
  </si>
  <si>
    <t>https://www.crete.gov.gr</t>
  </si>
  <si>
    <t>ANASTASAKIS, IOANNIS</t>
  </si>
  <si>
    <t>IOANNIS</t>
  </si>
  <si>
    <t>ANASTASAKIS</t>
  </si>
  <si>
    <t>EL43</t>
  </si>
  <si>
    <t>3745af83-ba60-f011-bec2-000d3ab00e13</t>
  </si>
  <si>
    <t>SS8oarHiR1V7o9bNacI4/J9CLlxtCCMapM8jLR9LcAkS10wztSljHiaxgnBPRVmMkjuA10NWsAU/lctwQmE/eQ==</t>
  </si>
  <si>
    <t>Comune di Lurago Marinone</t>
  </si>
  <si>
    <t>https://www.comune.luragomarinone.co.it</t>
  </si>
  <si>
    <t>Tettamanzi, Francesco</t>
  </si>
  <si>
    <t>Tettamanzi</t>
  </si>
  <si>
    <t>16a6c0c0-3066-f011-bec2-000d3ab00e13</t>
  </si>
  <si>
    <t>xjYTXFBUss4tR5umQ+y6157S53Wgzs+s8jK4uJBVDV5z+56wkZ5hsfy30pSK0hk9rNZK9wOHoNdZdTcANUgh2g==</t>
  </si>
  <si>
    <t>Comune di Candia Canavese</t>
  </si>
  <si>
    <t>https://www.comune.candia.to.it/it-it/home</t>
  </si>
  <si>
    <t>Rosignoli, Barbara</t>
  </si>
  <si>
    <t>Rosignoli</t>
  </si>
  <si>
    <t>a4b21ecd-7c68-f011-bec2-000d3ab00e13</t>
  </si>
  <si>
    <t>uJ0O9IWOCO5iqykec28bPFv7GED0Mi2bEYKP7t97ypgBckLGgWd8fGrK4ycsWe+0Xes59C9gxjCZfxemVmgluw==</t>
  </si>
  <si>
    <t>Comune di Cuneo</t>
  </si>
  <si>
    <t>https://www.comune.cuneo.it/</t>
  </si>
  <si>
    <t>CARLI, CLAUDIA</t>
  </si>
  <si>
    <t>CLAUDIA</t>
  </si>
  <si>
    <t>CARLI</t>
  </si>
  <si>
    <t>ITC16</t>
  </si>
  <si>
    <t>2c6d03e8-b93f-f011-877a-000d3ab0105b</t>
  </si>
  <si>
    <t>bubbxqzc4VC1VIx+EAfOKMa0KIRj+PNgyKz+ggaQdNxtB8X3nIQ84tdMeFpVPDKAl4ZBM+6+zYXiqPFHxZ3emA==</t>
  </si>
  <si>
    <t>Samorząd Województwa Podlaskiego</t>
  </si>
  <si>
    <t>https://Podlaskie.eu</t>
  </si>
  <si>
    <t>Dyjuk, Bogdan</t>
  </si>
  <si>
    <t xml:space="preserve">Bogdan </t>
  </si>
  <si>
    <t xml:space="preserve">Dyjuk </t>
  </si>
  <si>
    <t>PL841</t>
  </si>
  <si>
    <t>2901f577-8641-f011-877a-000d3ab0105b</t>
  </si>
  <si>
    <t>LXSB6A0TXO7snVB69Zcl/oaypoiTJPIqcaJ1gCRZ3e2P39Yl2m3AfkA98Wo2EVFOUC3fys/7bfK/8BkwYWdPYA==</t>
  </si>
  <si>
    <t>Comune di Novate Milanese</t>
  </si>
  <si>
    <t>https://comune.novate-milanese.mi.it</t>
  </si>
  <si>
    <t>Cavestri, Andrea Antonio Carlo</t>
  </si>
  <si>
    <t>Andrea Antonio Carlo</t>
  </si>
  <si>
    <t>Cavestri</t>
  </si>
  <si>
    <t>8052c51b-7347-f011-877a-000d3ab0105b</t>
  </si>
  <si>
    <t>WMqRM5WrZhb2xpyUJaakehT0lC8rNQlDcySB7IiWDidgjZzXzqJ6YfeK8fo4r0P3rn9u34vGwK+wo1ca/8Udhw==</t>
  </si>
  <si>
    <t>Comune di Rho</t>
  </si>
  <si>
    <t>https://www.comune.rho.mi.it/es-es/home</t>
  </si>
  <si>
    <t>Orlandi, Andrea</t>
  </si>
  <si>
    <t>Orlandi</t>
  </si>
  <si>
    <t>f5adbf7e-7a4b-f011-877a-000d3ab0105b</t>
  </si>
  <si>
    <t>zx+XiRGn98J/tVgEeob6dYxls+Y8THYwWZlN+p2XzWYJG8aK+WgnZrynmVNjsQpsaKqrfQvRERKfL9cmVGCKJQ==</t>
  </si>
  <si>
    <t>Swaczyna, Marcin</t>
  </si>
  <si>
    <t>Swaczyna</t>
  </si>
  <si>
    <t>bb81873f-d34d-f011-877a-000d3ab0105b</t>
  </si>
  <si>
    <t>KH4j4g/QYTfOOP7vCt9Y/A+cGYaiBTzhOatrzYsoI4JvcwyOLuBzhGBr6uC4CfVPH6K9cqty/4yteqnUbf+NQw==</t>
  </si>
  <si>
    <t>Oostkamp</t>
  </si>
  <si>
    <t>https://www.oostkamp.be</t>
  </si>
  <si>
    <t>de Keyser, Jan</t>
  </si>
  <si>
    <t>de Keyser</t>
  </si>
  <si>
    <t>BE251</t>
  </si>
  <si>
    <t>12e99644-e950-f011-877a-000d3ab0105b</t>
  </si>
  <si>
    <t>5J3UrnDQ79ySP/8YkxnIZLYqu9njxc/K/3yvYnDPmgdNRBFQpRmS3fnAJ5H1iW90hVIGUfAiUmr2nwcBYcfvhQ==</t>
  </si>
  <si>
    <t>Powiat Piaseczyński</t>
  </si>
  <si>
    <t>https://piaseczno.pl</t>
  </si>
  <si>
    <t>Kasprzycki, Krzysztof</t>
  </si>
  <si>
    <t>Krzysztof</t>
  </si>
  <si>
    <t>Kasprzycki</t>
  </si>
  <si>
    <t>PL913</t>
  </si>
  <si>
    <t>6767c362-a051-f011-877a-000d3ab0105b</t>
  </si>
  <si>
    <t>kaiz3Nbw0NBg1yrn1+8J1bBQxCCd8ZkPFsm47iw2xHlTwBz//e8lj6ZTkDeDal/wRmYlMi/XhfRUxJVnbGzVAg==</t>
  </si>
  <si>
    <t>Gmina Łysomice</t>
  </si>
  <si>
    <t>https://www.lysomice.pl</t>
  </si>
  <si>
    <t>Dembek, Denis</t>
  </si>
  <si>
    <t>Denis</t>
  </si>
  <si>
    <t>Dembek</t>
  </si>
  <si>
    <t>80d0a370-6152-f011-877a-000d3ab0105b</t>
  </si>
  <si>
    <t>9JV/pHTU9+tri2cuCRs422FfsMnHHr2l4/+igl0pq+zzOzXNJgNGSTrRxXE+wP7rMhIR07KPtsK/Noppo3m1RQ==</t>
  </si>
  <si>
    <t>Consiliul Județean Vaslui</t>
  </si>
  <si>
    <t>https://www.cjvs.eu</t>
  </si>
  <si>
    <t>Trifan, Ciprian-Ionuț</t>
  </si>
  <si>
    <t>Ciprian-Ionuț</t>
  </si>
  <si>
    <t>Trifan</t>
  </si>
  <si>
    <t>RO216</t>
  </si>
  <si>
    <t>31cafda2-6a52-f011-877a-000d3ab0105b</t>
  </si>
  <si>
    <t>66TUuD9HXjXj5P+Ft2D+Can4Yoh6HKeh1rLsA9yFWpAJJanwzWYqV0jUgGuHBFK8vDz8mgf41DsXpaX88EVSgg==</t>
  </si>
  <si>
    <t>Rohožník</t>
  </si>
  <si>
    <t>Sárvár Város Önkormányzata</t>
  </si>
  <si>
    <t>https://www.sarvarvaros.hu</t>
  </si>
  <si>
    <t>Mahr, Tivadar</t>
  </si>
  <si>
    <t>Tivadar</t>
  </si>
  <si>
    <t>Mahr</t>
  </si>
  <si>
    <t>HU222</t>
  </si>
  <si>
    <t>07ab95f8-5753-f011-877a-000d3ab0105b</t>
  </si>
  <si>
    <t>O8bChxVywipn2OsvFXGn99ZxLPvDYsSbYsGSlC8DnHLd3I4FncZJe6zIRR6LvUU6wnGD5aa7RMu8j767kbvXUw==</t>
  </si>
  <si>
    <t>Δήμος Πολεμιδιών</t>
  </si>
  <si>
    <t>https://www.polemidiamunicipal.com.cy/</t>
  </si>
  <si>
    <t>Stylianou, George</t>
  </si>
  <si>
    <t>George</t>
  </si>
  <si>
    <t>Stylianou</t>
  </si>
  <si>
    <t>CY000</t>
  </si>
  <si>
    <t>e55b2710-ba53-f011-877a-000d3ab0105b</t>
  </si>
  <si>
    <t>AgaTwJfmCjYbhLtB0kxs+6HPC7kpQrT0co/+yng9rjTqG+2OWGC7leDIqamn6t+pqolStN8e8Jf9ZmW5dlzVBw==</t>
  </si>
  <si>
    <t>Município de Torres Novas</t>
  </si>
  <si>
    <t>https://cm-torresnovas.pt/</t>
  </si>
  <si>
    <t>Sequeira, Elvira</t>
  </si>
  <si>
    <t>Elvira</t>
  </si>
  <si>
    <t>Sequeira</t>
  </si>
  <si>
    <t>ed494d54-2455-f011-877a-000d3ab0105b</t>
  </si>
  <si>
    <t>gTYlewg2KF7tb4IhTWu2mWuWgxOWG6RLighWtwp57IpcXUH976VCTnM0l4PdY2kiqmJb2Hgu7wfrmz+gC0B7Jg==</t>
  </si>
  <si>
    <t>Commune de Bettembourg</t>
  </si>
  <si>
    <t>https://bettembourg.lu</t>
  </si>
  <si>
    <t>Hirsch, Nicolas</t>
  </si>
  <si>
    <t>Nicolas</t>
  </si>
  <si>
    <t>Hirsch</t>
  </si>
  <si>
    <t>LU00</t>
  </si>
  <si>
    <t>d44ac180-2a57-f011-877a-000d3ab0105b</t>
  </si>
  <si>
    <t>saFXfTzGeO84hC1l9NkdtddZABIzmdHklrY5Qz0ETxmnWULckxaP0mn3aqkYCDuL9VLEj/XJCUFPPMBk5V7I8g==</t>
  </si>
  <si>
    <t>Tapolca</t>
  </si>
  <si>
    <t>Dalmai, Melinda</t>
  </si>
  <si>
    <t>Melinda</t>
  </si>
  <si>
    <t>Dalmai</t>
  </si>
  <si>
    <t>f554b3eb-fb57-f011-877a-000d3ab0105b</t>
  </si>
  <si>
    <t>h8xxfgbKsYy4GVAv2lG8TBO8zUQ08jKuO5UYGghOLY/+rH9GYPIvDAiXQzBj2lgnwcQySn1hni8xfVCokXnLKQ==</t>
  </si>
  <si>
    <t>Valkas novads</t>
  </si>
  <si>
    <t>https://Valka.lv</t>
  </si>
  <si>
    <t>Ozolina, Unda</t>
  </si>
  <si>
    <t>Unda</t>
  </si>
  <si>
    <t>Ozolina</t>
  </si>
  <si>
    <t>LV00C</t>
  </si>
  <si>
    <t>afbe5046-1758-f011-877a-000d3ab0105b</t>
  </si>
  <si>
    <t>7jkyOt7i0G1x7+7lbabQKK8bmJXV3rlN7dIQqp+HPrQHLZHXCJ+yr7RJxLNZ0o1GudDMh+R24qtjJ0+wF6CtUw==</t>
  </si>
  <si>
    <t>Municipiul Focșani</t>
  </si>
  <si>
    <t>https://www.focsani.info</t>
  </si>
  <si>
    <t>Negulescu, Traian-Victor</t>
  </si>
  <si>
    <t>Traian-Victor</t>
  </si>
  <si>
    <t>Negulescu</t>
  </si>
  <si>
    <t>RO226</t>
  </si>
  <si>
    <t>aea8e829-2558-f011-877a-000d3ab0105b</t>
  </si>
  <si>
    <t>gXymnZtCgcPQxd2YXxXTaUqikgcFyTvAa4emsqa5LnTKSB/l2vvrebQbO1uEreIjV8wPli+/sWa2pLk3x5/DlA==</t>
  </si>
  <si>
    <t>Cork County Council</t>
  </si>
  <si>
    <t>https://www.corkcoco.ie/</t>
  </si>
  <si>
    <t>Moscatiello, Giulia</t>
  </si>
  <si>
    <t xml:space="preserve">Moscatiello </t>
  </si>
  <si>
    <t>IE05</t>
  </si>
  <si>
    <t>c83dbba9-9a58-f011-877a-000d3ab0105b</t>
  </si>
  <si>
    <t>5OqdzVT6GLyxRBoABI2NqocPfm11NuRzNrP8wSMpsru0aet8t30P2zwhepG3QNufC6/ekgg/RXAxGVJ8Jh4JMw==</t>
  </si>
  <si>
    <t>Община Чупрене</t>
  </si>
  <si>
    <t>https://chuprene.com/</t>
  </si>
  <si>
    <t>Todorova, Maria</t>
  </si>
  <si>
    <t>Todorova</t>
  </si>
  <si>
    <t>87beed41-3b24-f011-8c4e-000d3ab0105b</t>
  </si>
  <si>
    <t>LVoR5eEbNi/Xu4JHZVkDKPlyTzYjnYOiyS/dgyKoQnl6OntuuFVSOGVZ+Z59DcXuVy+sDwUdrrYdI6tclFJ1SQ==</t>
  </si>
  <si>
    <t>Δήμος Κηφισιάς</t>
  </si>
  <si>
    <t>https://kifissia.gr/</t>
  </si>
  <si>
    <t>Vrachnou, Amalia</t>
  </si>
  <si>
    <t>Amalia</t>
  </si>
  <si>
    <t>Vrachnou</t>
  </si>
  <si>
    <t>6de86cde-3525-f011-8c4e-000d3ab0105b</t>
  </si>
  <si>
    <t>753kmIQMN3WcA1tsCNs2bUsWWDvF7GpwU0dqtiZ80STlV6ipw9oUvhT59t1Zw6OeyDUK7cneQ0TiPX7QlnOiGQ==</t>
  </si>
  <si>
    <t>Gmina Czerwonak</t>
  </si>
  <si>
    <t>https://www.czerwonak.pl</t>
  </si>
  <si>
    <t>Wojtkowiak, Marcin</t>
  </si>
  <si>
    <t>Wojtkowiak</t>
  </si>
  <si>
    <t>PL418</t>
  </si>
  <si>
    <t>4b5a24ea-9925-f011-8c4e-000d3ab0105b</t>
  </si>
  <si>
    <t>ljMxzKuuDcRFMTKP4NeyHwaN8XVt5ZnyGO6WIMC4bj7b1/+3EISHD/Tdm0/KVVTPQWAa8kcJCuUa03ZemEHiOg==</t>
  </si>
  <si>
    <t>Gmina Białe Błota</t>
  </si>
  <si>
    <t>https://bip.bialeblota.pl/</t>
  </si>
  <si>
    <t>Maison, Magdalena</t>
  </si>
  <si>
    <t>Magdalena</t>
  </si>
  <si>
    <t>Maison</t>
  </si>
  <si>
    <t>f62c5107-a225-f011-8c4e-000d3ab0105b</t>
  </si>
  <si>
    <t>7qVSV1Waj8VftzVzYii0IZRd+jAM4BQhwJ4dhGIo4ToenEbp0/QWBaRFCvAFdfHW3+ivGuODo/O8mkSatX9Zjg==</t>
  </si>
  <si>
    <t>Yquebeuf</t>
  </si>
  <si>
    <t>https://mairie-yquebeuf.fr/</t>
  </si>
  <si>
    <t>MOLMY, Georges</t>
  </si>
  <si>
    <t>Georges</t>
  </si>
  <si>
    <t>MOLMY</t>
  </si>
  <si>
    <t>FRD22</t>
  </si>
  <si>
    <t>0996686c-1b2b-f011-8c4e-000d3ab0105b</t>
  </si>
  <si>
    <t>iHp1UOgUeKZRAySjXcTtyQxiXrR4ID8mDn0GmjtzVsxH8YPGXEjNlytXXABt+kOVqJA3JUrycO/1HAJSXvbByQ==</t>
  </si>
  <si>
    <t>Comune di Cassina de'Pecchi</t>
  </si>
  <si>
    <t>http://www.comune.cassinadepecchi.mi.it/</t>
  </si>
  <si>
    <t>Beccaria, Marco</t>
  </si>
  <si>
    <t>Beccaria</t>
  </si>
  <si>
    <t>8f04f325-e62b-f011-8c4e-000d3ab0105b</t>
  </si>
  <si>
    <t>yEux9JvMYIpGBKSk4quBec820jG9zGhl+o5Cr0xQ9d9Z966xhKFezU0Rfv9bphXbIEzyihkzcerfHKn7huNSmQ==</t>
  </si>
  <si>
    <t>Comune di Alessandria</t>
  </si>
  <si>
    <t>https://www.comune.alessandria.it</t>
  </si>
  <si>
    <t>Farahat, Youness</t>
  </si>
  <si>
    <t>Youness</t>
  </si>
  <si>
    <t>Farahat</t>
  </si>
  <si>
    <t>fb48fec3-e62b-f011-8c4e-000d3ab0105b</t>
  </si>
  <si>
    <t>2cu9p3z6TvPzaGq2SQta8XMZPbh6Bj5jPtLmfuvl9oEy8vI4V4tMLWMWoPQAHOGICFAUzjCgTodFGFSC0NGnMg==</t>
  </si>
  <si>
    <t>Comune di Galluccio</t>
  </si>
  <si>
    <t>https://comune.galluccio.ce.it/</t>
  </si>
  <si>
    <t>Lepore, Francesco</t>
  </si>
  <si>
    <t xml:space="preserve">Francesco </t>
  </si>
  <si>
    <t xml:space="preserve">Lepore </t>
  </si>
  <si>
    <t>de6957e8-552c-f011-8c4e-000d3ab0105b</t>
  </si>
  <si>
    <t>JVox6vFD9k0ga3MTINi81tH33vdwt4o98eL7j4Npdk7ddGi6xGDhDjshD6g4s8jy1MamVjfjIlY16vOUh89y0w==</t>
  </si>
  <si>
    <t>Auderghem</t>
  </si>
  <si>
    <t>https://www.auderghem.be</t>
  </si>
  <si>
    <t>Adriaenssens, Philippe</t>
  </si>
  <si>
    <t>Adriaenssens</t>
  </si>
  <si>
    <t>0824ed3d-e92c-f011-8c4e-000d3ab0105b</t>
  </si>
  <si>
    <t>AyIx1oHmAt/ZWfb22Wze9UO/MyqfHUBfaOYpvDff8TPQ2RmwYCTLUlTDydmCP+Ydfc/qwZq5e5Bkwj7M86T5kg==</t>
  </si>
  <si>
    <t>Comune di Castelvetere Sul Calore</t>
  </si>
  <si>
    <t>https://www.comune.castelveteresulcalore.av.it/</t>
  </si>
  <si>
    <t>Matteis, Stefano</t>
  </si>
  <si>
    <t xml:space="preserve">Stefano </t>
  </si>
  <si>
    <t xml:space="preserve">Matteis </t>
  </si>
  <si>
    <t>5121b4cd-3a2f-f011-8c4e-000d3ab0105b</t>
  </si>
  <si>
    <t>s9d9cifnz90ZI2qabCud3Hll/cKoZk/yMTtpfcQWXKJ9lMEQXRQuwrjp9rPNf03d0Q5yfwAoI0yFKHoun6slHw==</t>
  </si>
  <si>
    <t>Comune di Pieve del Grappa</t>
  </si>
  <si>
    <t>https://www.comune.pievedelgrappa.tv.it</t>
  </si>
  <si>
    <t>Andreatta, Daniela</t>
  </si>
  <si>
    <t>Daniela</t>
  </si>
  <si>
    <t>Andreatta</t>
  </si>
  <si>
    <t>d8c10366-7131-f011-8c4e-000d3ab0105b</t>
  </si>
  <si>
    <t>i5ZneqxWvba1sDxRM1LZ6GWe9kh4Dp4ar+jg7m4n1+S7NtBy1X/304MIpxmP2gVf0Oe/yspsgYwlteGXKdQ4yw==</t>
  </si>
  <si>
    <t>Comune di Coassolo Torinese</t>
  </si>
  <si>
    <t>https://www.comune.coassolo.to.it/</t>
  </si>
  <si>
    <t>Pappadia, Alberto</t>
  </si>
  <si>
    <t>Alberto</t>
  </si>
  <si>
    <t>Pappadia</t>
  </si>
  <si>
    <t>fef7a019-3a32-f011-8c4e-000d3ab0105b</t>
  </si>
  <si>
    <t>taeJbH56ZGiOpoAGDfeKnl4lpuAZbyKPLAU4KjxMCsjcDD6KfzMD5Z0TpELr6lZPQ4PCLjBhN3JGt7QfD8DWXA==</t>
  </si>
  <si>
    <t>Comune di Scigliano</t>
  </si>
  <si>
    <t>Garofalo, Vincenzo</t>
  </si>
  <si>
    <t>Vincenzo</t>
  </si>
  <si>
    <t>Garofalo</t>
  </si>
  <si>
    <t>69347a5a-5735-f011-8c4e-000d3ab0105b</t>
  </si>
  <si>
    <t>7ME7hgGhFhYs9OHf4YPgpVinJa8Foa5HyzC8adRejiiSLoBM/dBiu4gl+2iAufSsHPbz1hKpGpm42yt3Z9mqXw==</t>
  </si>
  <si>
    <t>Comune di Larino</t>
  </si>
  <si>
    <t>https://www.comune.larino.cb.it</t>
  </si>
  <si>
    <t>Vitiello, Angela</t>
  </si>
  <si>
    <t>Angela</t>
  </si>
  <si>
    <t>Vitiello</t>
  </si>
  <si>
    <t>95386af3-7235-f011-8c4e-000d3ab0105b</t>
  </si>
  <si>
    <t>PBxdM7yWMR+jiVPbgRLnqUMVwhvgWrQSbN8HtWbv/ovwH+Ww9edoeM2wtr+HWjJP09Z9e+claWO5ikAgMjEVwA==</t>
  </si>
  <si>
    <t>Fountoukidis, Efstathios</t>
  </si>
  <si>
    <t>Efstathios</t>
  </si>
  <si>
    <t>Fountoukidis</t>
  </si>
  <si>
    <t>EL52</t>
  </si>
  <si>
    <t>779a6cae-c00f-f011-998b-000d3ab0105b</t>
  </si>
  <si>
    <t>vZr0OAIth2HQLPcv9joYmXs2rnqnIXgEtcblK4EWYi6TJI9bHAjWMyQMa7gqcfJXNZGs36Yfi6lkH0PWHPNSkQ==</t>
  </si>
  <si>
    <t>Stadt Wiesloch</t>
  </si>
  <si>
    <t>https://www.wiesloch.de/rathaus--service#</t>
  </si>
  <si>
    <t>Zedlitz, Bettina</t>
  </si>
  <si>
    <t>Bettina</t>
  </si>
  <si>
    <t>Zedlitz</t>
  </si>
  <si>
    <t>DE128</t>
  </si>
  <si>
    <t>0bef4ff9-7210-f011-998b-000d3ab0105b</t>
  </si>
  <si>
    <t>DQaLHHnQ+1pP7pXJv8Fx930o5/JCWmqFLAVRhqL0kbOAf2dTsiKir7VJ6kmGZTl7EqLESKHGbdSfKCrOPUvgMA==</t>
  </si>
  <si>
    <t>Comune di Montecalvo in Foglia</t>
  </si>
  <si>
    <t>https://comune.montecalvo.pu.it/</t>
  </si>
  <si>
    <t>Baalla, Brahim</t>
  </si>
  <si>
    <t>Brahim</t>
  </si>
  <si>
    <t>Baalla</t>
  </si>
  <si>
    <t>b426d6db-3916-f011-998b-000d3ab0105b</t>
  </si>
  <si>
    <t>ZO0N2pf9LLWfnlrFN21iBK2UdmNzOshhsS9QnsiwWjH6dEU/40sKmRDuDt/NMsB2Jw6N0y3J4QoKnfLLXgVn8w==</t>
  </si>
  <si>
    <t>Comune di Napoli</t>
  </si>
  <si>
    <t>https://www.comune.napoli.it/home</t>
  </si>
  <si>
    <t>D'Errico, Giancarlo</t>
  </si>
  <si>
    <t>Giancarlo</t>
  </si>
  <si>
    <t>D'Errico</t>
  </si>
  <si>
    <t>d75d9235-4816-f011-998b-000d3ab0105b</t>
  </si>
  <si>
    <t>lf9vl5nIQAq4BOQzz2v6Q6psqWeus328jTSAXL9NIpTpsL009XUfxGOL4SSp8fjtY/s0yPx03NNC0PI981iS/g==</t>
  </si>
  <si>
    <t>Comune di Sant'Antioco</t>
  </si>
  <si>
    <t>https://comune.santantioco.su.it</t>
  </si>
  <si>
    <t>Locci, Ignazio</t>
  </si>
  <si>
    <t>Ignazio</t>
  </si>
  <si>
    <t>Locci</t>
  </si>
  <si>
    <t>ITG2H</t>
  </si>
  <si>
    <t>1f5a9398-ae16-f011-998b-000d3ab0105b</t>
  </si>
  <si>
    <t>dJfLih97uTYLAZek9QOv2LyssNnIkpb9zWGezCswkxBkNHXzprkxS56DPBKFtq0WCzsoZ82u5LVPo445qPLmTA==</t>
  </si>
  <si>
    <t>Comune di Borgo Valbelluna</t>
  </si>
  <si>
    <t>Scarton, Chiara</t>
  </si>
  <si>
    <t>Chiara</t>
  </si>
  <si>
    <t>Scarton</t>
  </si>
  <si>
    <t>42968ae8-bd16-f011-998b-000d3ab0105b</t>
  </si>
  <si>
    <t>8fcnarcpC5xCQM0E1yXpnevkH3l4hTKTPh59yv7UYGiCveZO0uGq7ipdpE5+RQ1RF6/FmjBxAunumG2YRTSEcQ==</t>
  </si>
  <si>
    <t>Comune di San Severo</t>
  </si>
  <si>
    <t>https://www.comune.san-severo.fg.it/</t>
  </si>
  <si>
    <t>Di Scioscio, Rosario Daniele</t>
  </si>
  <si>
    <t xml:space="preserve">Rosario Daniele </t>
  </si>
  <si>
    <t xml:space="preserve">Di Scioscio </t>
  </si>
  <si>
    <t>ITF46</t>
  </si>
  <si>
    <t>44113d93-0f17-f011-998b-000d3ab0105b</t>
  </si>
  <si>
    <t>TYBzp/SP8JMrFoBrn4P9scvVx/DurhGCtUWujQYhKTMJFJUX5g3/gKMtRbzqaWrIjlUmUAHvtDmqyEL0qScCzQ==</t>
  </si>
  <si>
    <t>Comune di Montelapiano</t>
  </si>
  <si>
    <t>https://www.comune.montelapiano.ch.it</t>
  </si>
  <si>
    <t>Scopino, Arturo</t>
  </si>
  <si>
    <t>Arturo</t>
  </si>
  <si>
    <t>Scopino</t>
  </si>
  <si>
    <t>638db374-2017-f011-998b-000d3ab0105b</t>
  </si>
  <si>
    <t>3b1SGBWNpPISYh3F9rCX/SLwnbL60Vu7A5roy+duwBplppqKbjCuzRUlhZR4s5zO6eKcYuQyXma6H4S84gGCcg==</t>
  </si>
  <si>
    <t>Comune di Sant’Alessio in Aspromonte</t>
  </si>
  <si>
    <t>https://comune.santalessioinaspromonte.rc.it/</t>
  </si>
  <si>
    <t>Romeo, Giuseppe</t>
  </si>
  <si>
    <t>Romeo</t>
  </si>
  <si>
    <t>c21379a3-3717-f011-998b-000d3ab0105b</t>
  </si>
  <si>
    <t>3XjbtJGgDKHVq32/sVk8s4l+VdaLCeg01KYOvp9KUlqRIpROUar3Fj79JdxN1GgA/qPkpTUk992m+F2q6+9wPw==</t>
  </si>
  <si>
    <t>Comune di Spoltore</t>
  </si>
  <si>
    <t>Bartoli, Alberto</t>
  </si>
  <si>
    <t>Bartoli</t>
  </si>
  <si>
    <t>ITF13</t>
  </si>
  <si>
    <t>50e1c9e7-8318-f011-998b-000d3ab0105b</t>
  </si>
  <si>
    <t>PrIytuSH2qu/roMQXwcymV/rFBYmVCj2b6IRE8DsPFKtzK+luQUJGk3dOmmAhHHmD1pgzlPI4k1AfoOx4BENRw==</t>
  </si>
  <si>
    <t>Comune di Tollo</t>
  </si>
  <si>
    <t>Radica, Angelo</t>
  </si>
  <si>
    <t>Radica</t>
  </si>
  <si>
    <t>f8d210e3-cf19-f011-998b-000d3ab0105b</t>
  </si>
  <si>
    <t>0KpwSyjVzQnTyRCG7fIaRC077TYFw2C5f9jacPazbkqQf69+OI8A0VsPLC+5apCpODceur8vmrfvCdfRDfLhPw==</t>
  </si>
  <si>
    <t>Δήμου Ραφήνας – Πικερμίου</t>
  </si>
  <si>
    <t>https://rafina-pikermi.gr/</t>
  </si>
  <si>
    <t>Tseva, Dimitra</t>
  </si>
  <si>
    <t>Dimitra</t>
  </si>
  <si>
    <t>Tseva</t>
  </si>
  <si>
    <t>EL305</t>
  </si>
  <si>
    <t>3dc6b742-061a-f011-998b-000d3ab0105b</t>
  </si>
  <si>
    <t>UXCXEO+D+Y8ofSrVvzpzJ2y8t8NrldzXRPmrbwf1xr8+NzcZmlZtWfGdbdxWTWsg4210LyBMyvXt6B3sj2ZGKg==</t>
  </si>
  <si>
    <t>Primaria orasului Chisineu Cris</t>
  </si>
  <si>
    <t>Brescan, Constantin</t>
  </si>
  <si>
    <t xml:space="preserve">Constantin </t>
  </si>
  <si>
    <t>Brescan</t>
  </si>
  <si>
    <t>RO421</t>
  </si>
  <si>
    <t>7114a05a-061a-f011-998b-000d3ab0105b</t>
  </si>
  <si>
    <t>lKEXSPw9haW74flyEuTFsla/darcGIiKe9jylZVFUKb+FA+g2GCiqgGQy9NOITKx7Mkc4mgY5eCEpdvpzMSKBQ==</t>
  </si>
  <si>
    <t>Stadtgemeinde Berndorf</t>
  </si>
  <si>
    <t>https://www.berndorf.gv.at</t>
  </si>
  <si>
    <t>Miedl, Joseph</t>
  </si>
  <si>
    <t>Miedl</t>
  </si>
  <si>
    <t>AT122</t>
  </si>
  <si>
    <t>88c9e168-981a-f011-998b-000d3ab0105b</t>
  </si>
  <si>
    <t>WjgRMn/IwSO+1ASgORg+lLtGNMN5UT6sRv8LwAx0GgT4mhqIJ8LZw0M6l5JjNUoC3v+Of3+aamlJnv9PE5EdrA==</t>
  </si>
  <si>
    <t>Comune di San Giovanni del Dosso</t>
  </si>
  <si>
    <t>zibordi, angela</t>
  </si>
  <si>
    <t>angela</t>
  </si>
  <si>
    <t>zibordi</t>
  </si>
  <si>
    <t>e79cc29e-981a-f011-998b-000d3ab0105b</t>
  </si>
  <si>
    <t>kANTUtd/AFUJzJskzhSkqYzwANMSgMArNpd6gLpE+/q5/kNaP3i5aguhXvE2+2hqtgVMa7riMVagxz9q+wJVBQ==</t>
  </si>
  <si>
    <t>Comune di Seniga</t>
  </si>
  <si>
    <t>Papa, Letizia</t>
  </si>
  <si>
    <t>Letizia</t>
  </si>
  <si>
    <t>Papa</t>
  </si>
  <si>
    <t>28fd66a7-a31a-f011-998b-000d3ab0105b</t>
  </si>
  <si>
    <t>hqL7USimJd83NvFQHfcWO2azzR2W/QAFrK0MotBkMXNzJOdh0SWNmcLC5/WmtMqDOCxuDU+JXwnHKTuZoS0i+Q==</t>
  </si>
  <si>
    <t>Comune di Montesano sulla Marcellana</t>
  </si>
  <si>
    <t>Lauria, Nico</t>
  </si>
  <si>
    <t>Nico</t>
  </si>
  <si>
    <t>Lauria</t>
  </si>
  <si>
    <t>ITF35</t>
  </si>
  <si>
    <t>18b5ad6c-af1a-f011-998b-000d3ab0105b</t>
  </si>
  <si>
    <t>xHUtWwvCFfa/zfinOZe/v+c3wok4ZqzH6pz4lEwLe7peGDBaNMqBlfMmRqx+5H7HXbZkrho2KSY0O/bqKygBEg==</t>
  </si>
  <si>
    <t>Comune di Belgioioso</t>
  </si>
  <si>
    <t>Zucca, Fabio</t>
  </si>
  <si>
    <t>Zucca</t>
  </si>
  <si>
    <t>e6e3c29f-d31a-f011-998b-000d3ab0105b</t>
  </si>
  <si>
    <t>Azobku+EGT0rwrcDR8q3DRQJcv7VluAFhXx8KTZ3VHMucEbq+5y6G6R5wsPA99CFSeFAftq/Uex19tSGScYl8A==</t>
  </si>
  <si>
    <t>Fustaino, Flavio</t>
  </si>
  <si>
    <t>Flavio</t>
  </si>
  <si>
    <t>Fustaino</t>
  </si>
  <si>
    <t>6349c51e-dc1a-f011-998b-000d3ab0105b</t>
  </si>
  <si>
    <t>ZtBx+mgwbkznJHuDT01h6J6dlL1GyKdb/V7PASsbynHs+TiHigLIYyNTLNS07JpHXCH1AbReyO2eQYxb9LqI6w==</t>
  </si>
  <si>
    <t>Comune di Ancarano</t>
  </si>
  <si>
    <t>Gatti, Danilo</t>
  </si>
  <si>
    <t>Danilo</t>
  </si>
  <si>
    <t>Gatti</t>
  </si>
  <si>
    <t>ITF12</t>
  </si>
  <si>
    <t>2de49a71-661b-f011-998b-000d3ab0105b</t>
  </si>
  <si>
    <t>ZQXA0Q+m7HEUi2HyFlm6r5Y6cqXtDQO9QVlh0+JlPCcUN8Qca4trE8S/4/56mJURgz6uQeXSFhpLXACpOibEHQ==</t>
  </si>
  <si>
    <t>Aszód</t>
  </si>
  <si>
    <t>www.aszod.hu</t>
  </si>
  <si>
    <t>Kovacs, Erik Balazs</t>
  </si>
  <si>
    <t>Erik Balazs</t>
  </si>
  <si>
    <t>Kovacs</t>
  </si>
  <si>
    <t>12c19a2f-681b-f011-998b-000d3ab0105b</t>
  </si>
  <si>
    <t>aLY8IcQfxrJnbikodDRwuhNNxb1oKsf0P0taSbfXsXx5Thg5otQqazBSUJxXnhkvYVt59Lhj9jjYVX18wkku/A==</t>
  </si>
  <si>
    <t>ΔΗΜΟΣ ΝΟΤΙΟΥ ΠΗΛΙΟΥ</t>
  </si>
  <si>
    <t>https://dnpiliou.gov.gr/</t>
  </si>
  <si>
    <t>Mitzikos, Michail</t>
  </si>
  <si>
    <t>Michail</t>
  </si>
  <si>
    <t>Mitzikos</t>
  </si>
  <si>
    <t>EL613</t>
  </si>
  <si>
    <t>f5bf7f11-691b-f011-998b-000d3ab0105b</t>
  </si>
  <si>
    <t>aMHmf/qfQCmVLMdZ/3WDg0BW/3XrSvMIEij1UnKsQ8Z6qC98Gxh5yaNpYZWOyNGEAH5i7ZYzmbNbi8nUSgIJ/g==</t>
  </si>
  <si>
    <t>Comune di Cavaria con Premezzo</t>
  </si>
  <si>
    <t>https://www.comune.cavariaconpremezzo.va.it</t>
  </si>
  <si>
    <t>Bonutto, Diego</t>
  </si>
  <si>
    <t>Diego</t>
  </si>
  <si>
    <t>Bonutto</t>
  </si>
  <si>
    <t>03812c84-6d1b-f011-998b-000d3ab0105b</t>
  </si>
  <si>
    <t>rVIpLGY5wOUcVloByH2Ytfhysdyyfiz6ndeLDgdqK8GgLnXyewUXerrRbkgA3gn/QP6q3W6byp50JdW76G/48g==</t>
  </si>
  <si>
    <t>Comune di Pimonte</t>
  </si>
  <si>
    <t>https://www.comune.pimonte.na.it/hh/index.php</t>
  </si>
  <si>
    <t>Minieri, Davide</t>
  </si>
  <si>
    <t>Minieri</t>
  </si>
  <si>
    <t>ITF33</t>
  </si>
  <si>
    <t>92facce3-6f1b-f011-998b-000d3ab0105b</t>
  </si>
  <si>
    <t>0b5lsJ08aKJp+eAMDs4voWEtnNYGYS+25e2kOwnRJR59JqZQLyv9FvnusaPxY6CcMDgU6V1NlWDOOi11OAMKpg==</t>
  </si>
  <si>
    <t>Comune di Guardistallo</t>
  </si>
  <si>
    <t>https://comune.guardistallo.pi.it/it</t>
  </si>
  <si>
    <t>Ceccarelli, Sandro</t>
  </si>
  <si>
    <t>Sandro</t>
  </si>
  <si>
    <t>Ceccarelli</t>
  </si>
  <si>
    <t>00041897-721b-f011-998b-000d3ab0105b</t>
  </si>
  <si>
    <t>MUBfSxe7Afuo8/tYrP+HOUJmVJWjSRtzdN8ljvVddd/IW769jmzs+XOjz/k0Ye7sZPEdTugamQGeE4aTo4ShoA==</t>
  </si>
  <si>
    <t>Comune di Trieste</t>
  </si>
  <si>
    <t>https://www.comune.trieste.it/</t>
  </si>
  <si>
    <t>Martini, Mirko</t>
  </si>
  <si>
    <t>Mirko</t>
  </si>
  <si>
    <t>Martini</t>
  </si>
  <si>
    <t>ITH44</t>
  </si>
  <si>
    <t>953d213a-7e1b-f011-998b-000d3ab0105b</t>
  </si>
  <si>
    <t>tLLSKtdOF2JaixdNSLJikqxYz+AvTBEdckuqceTZwg0LRLZOV2zU33AUhhdpo9ngK4OqrkdnGbGaEZ8duc5/qw==</t>
  </si>
  <si>
    <t>Comune di Modena</t>
  </si>
  <si>
    <t>Baracchi, Grazia</t>
  </si>
  <si>
    <t>Grazia</t>
  </si>
  <si>
    <t>Baracchi</t>
  </si>
  <si>
    <t>ITH54</t>
  </si>
  <si>
    <t>410c2b62-fa1c-f011-998b-000d3ab0105b</t>
  </si>
  <si>
    <t>dnhDX6v2iKxDUiioSQ/JIhrkXUqeZGcMesAJDSMTehOJ00VR5EK5N3Ge4wu6IbNtY02ptbz+ployx5b7uTuNFw==</t>
  </si>
  <si>
    <t>Comune di Cevo</t>
  </si>
  <si>
    <t>https://www.comune.cevo.bs.it</t>
  </si>
  <si>
    <t>Bresadola, Simone</t>
  </si>
  <si>
    <t>Bresadola</t>
  </si>
  <si>
    <t>428fd518-0c1d-f011-998b-000d3ab0105b</t>
  </si>
  <si>
    <t>EvViITnhF8ml60piys1pkNjms/S3NOpCTuqKuSWy0zlWr7UDSYhRqOI8ZIpitTJwB8I8yMzW3cUNWNw9vWdgkA==</t>
  </si>
  <si>
    <t>Comune di Marcellinara</t>
  </si>
  <si>
    <t>https://www.comunemarcellinara.it</t>
  </si>
  <si>
    <t>Donato, Costantino</t>
  </si>
  <si>
    <t>Costantino</t>
  </si>
  <si>
    <t>Donato</t>
  </si>
  <si>
    <t>070e673e-ad1f-f011-998b-000d3ab0105b</t>
  </si>
  <si>
    <t>UCnJlX0ow8dTqsrf5fc0Ug0NvNa5mK4W7+6pm9/2fLkPtozuHMMXSzhnM/SSGgUPiZ5qf8nHmEWVci98Gfg/JQ==</t>
  </si>
  <si>
    <t>Gmina Wiązownica</t>
  </si>
  <si>
    <t>https://www.wiazownica.com</t>
  </si>
  <si>
    <t>Strent, Krzysztof</t>
  </si>
  <si>
    <t>Strent</t>
  </si>
  <si>
    <t>c7c8131b-1220-f011-998b-000d3ab0105b</t>
  </si>
  <si>
    <t>X1BupVB2PZ5lzsDIpdCoa3By3kw54QeBBHVrxEuD/pFmHifqyv/G8WS/4wxjbCAHom3dNoX3N25Kru/bxgd3oQ==</t>
  </si>
  <si>
    <t>Sadowski, Adam</t>
  </si>
  <si>
    <t>Adam</t>
  </si>
  <si>
    <t>Sadowski</t>
  </si>
  <si>
    <t>44103632-e420-f011-998b-000d3ab0105b</t>
  </si>
  <si>
    <t>QYw62Wo9oJuNgR+XEKvJdMPy8mB/1XVarF0GR410iVpoyGDtRlJrMAIajtIYWUJxIuU8qnFfm9rpx1r2I6IHUA==</t>
  </si>
  <si>
    <t>Comune di Campi Salentina</t>
  </si>
  <si>
    <t>https://www.comune.campi-salentina.le.it</t>
  </si>
  <si>
    <t>Buccelli, Maria Rita</t>
  </si>
  <si>
    <t xml:space="preserve">Maria Rita </t>
  </si>
  <si>
    <t>Buccelli</t>
  </si>
  <si>
    <t>ITF45</t>
  </si>
  <si>
    <t>ff988470-a46b-f011-b4cb-000d3ab0105b</t>
  </si>
  <si>
    <t>qlZYuAAHDVdSNjcTLdcJwTRtDJBgaliwc1EaGJQ4WNlYVcdgIjBNt2ClAludBKmfLAAKzS01Zl1A79E+qNgdEA==</t>
  </si>
  <si>
    <t>Comune di Strambino</t>
  </si>
  <si>
    <t>https://www.comune.strambino.to.it/</t>
  </si>
  <si>
    <t>Gatta, Francesca</t>
  </si>
  <si>
    <t>Francesca</t>
  </si>
  <si>
    <t>Gatta</t>
  </si>
  <si>
    <t>935f2724-5c6d-f011-b4cb-000d3ab0105b</t>
  </si>
  <si>
    <t>gCC3ujbOX3K1N+wHeDhaHEbasD0aNPzsrZzOs1b1zkLdHOKbz9EfAfzwf9rlF9KEBM0kVwu52xGLAcbSOV3ilw==</t>
  </si>
  <si>
    <t>Stadt Neckarbischofsheim</t>
  </si>
  <si>
    <t>https://www.neckarbischofsheim.de</t>
  </si>
  <si>
    <t>Seidelmann, Thomas</t>
  </si>
  <si>
    <t>Seidelmann</t>
  </si>
  <si>
    <t>a80bf6e9-c171-f011-b4cb-000d3ab0105b</t>
  </si>
  <si>
    <t>d8l97f0JouJcx6RWnAMZdKrwXQNiFEHi6eq9w9VUmttoftLqZi/N7H6rTqLt9WC3/KEt5eMCo7D8ZkqIctKlbg==</t>
  </si>
  <si>
    <t>Gemeinde Algund</t>
  </si>
  <si>
    <t>https://www.algund.eu/de</t>
  </si>
  <si>
    <t>Wieser, Hannes</t>
  </si>
  <si>
    <t>Wieser</t>
  </si>
  <si>
    <t>67d1fe77-2578-f011-b4cb-000d3ab0105b</t>
  </si>
  <si>
    <t>5tur6cr3SPmvFJzlmngv0opTriWsJmj/RcK2SzBs7XPkm70a3Sswf2OtnsS0pNweaGZdgQGowrNOStqyWSse2Q==</t>
  </si>
  <si>
    <t>Comune di Buggiano</t>
  </si>
  <si>
    <t>https://comune.buggiano.pt.it/it-it/home</t>
  </si>
  <si>
    <t>MARTONE, YURI</t>
  </si>
  <si>
    <t>YURI</t>
  </si>
  <si>
    <t>MARTONE</t>
  </si>
  <si>
    <t>367b4baa-1b83-f011-b4cb-000d3ab0105b</t>
  </si>
  <si>
    <t>qoJiH+KVLnmD05wptVEZpDhGw0Fw2Uea/N0JqKaOx4KfTuNn/8vfkHMfr7+XMEdjYN8OTP+O0Gc4cn5A7TF1UQ==</t>
  </si>
  <si>
    <t>Ayuntamiento de Onda</t>
  </si>
  <si>
    <t>https://www.onda.es/ond/web_php/index.php</t>
  </si>
  <si>
    <t>Bou Montoliu, Vicent</t>
  </si>
  <si>
    <t>Vicent</t>
  </si>
  <si>
    <t>Bou Montoliu</t>
  </si>
  <si>
    <t>2653f5f3-0688-f011-b4cb-000d3ab0105b</t>
  </si>
  <si>
    <t>TmmiBcwx1Imtl9Otu348dNulP0P/2xTVCljDx1tuk01sd6THO59195bOBqHwi5e0jbKxw+d9JWwLqmjsAEGkGQ==</t>
  </si>
  <si>
    <t>Comune di Scandicci</t>
  </si>
  <si>
    <t>https://www.comune.scandicci.fi.it</t>
  </si>
  <si>
    <t>Kashi Zadeh, Yuna</t>
  </si>
  <si>
    <t>Yuna</t>
  </si>
  <si>
    <t>Kashi Zadeh</t>
  </si>
  <si>
    <t>07015916-8e88-f011-b4cb-000d3ab0105b</t>
  </si>
  <si>
    <t>0C7WCXGWAonu/ZDFGUUPQrCuCaUgIRa3s5wDJsGUHUJwppc29awphWdkPsXMK22Cn+SkpBZ90rTkDM8bLI5+4A==</t>
  </si>
  <si>
    <t>Comune di Martellago</t>
  </si>
  <si>
    <t>https://www.comune.martellago.ve.it</t>
  </si>
  <si>
    <t>Argirò, Gennaro</t>
  </si>
  <si>
    <t>Gennaro</t>
  </si>
  <si>
    <t>Argirò</t>
  </si>
  <si>
    <t>0df9b801-9c89-f011-b4cb-000d3ab0105b</t>
  </si>
  <si>
    <t>gG6o3iXnjq9DOfWNrQTxoDnpLPZ6906NkRt6/REKUTCsPXTE2ZjdowHBTTFjNHAkRNCafYdjI4bv1HfoZpg+sA==</t>
  </si>
  <si>
    <t>Comune di San Donà di Piave</t>
  </si>
  <si>
    <t>https://www.sandonadipiave.net</t>
  </si>
  <si>
    <t>Meneguz, Alessandro</t>
  </si>
  <si>
    <t>Alessandro</t>
  </si>
  <si>
    <t>Meneguz</t>
  </si>
  <si>
    <t>ITH35</t>
  </si>
  <si>
    <t>cf890750-053a-f011-b4cc-000d3ab0105b</t>
  </si>
  <si>
    <t>Aqk4WpDLuWc5cpMUTUBzSNsJhRbXBwbt92XCmlMx1lRs/0YxebIEl9+tvfHFkn83nRjWk+ranjAaADiCx5bKdg==</t>
  </si>
  <si>
    <t>Marktgemeinde Kottingbrunn</t>
  </si>
  <si>
    <t>https://www.kottingbrunn.gv.at</t>
  </si>
  <si>
    <t>Bader, Alfred</t>
  </si>
  <si>
    <t>Alfred</t>
  </si>
  <si>
    <t>Bader</t>
  </si>
  <si>
    <t>AT127</t>
  </si>
  <si>
    <t>1e861934-6e7e-f011-b4cc-000d3ab0105b</t>
  </si>
  <si>
    <t>V7Dm4R+BRnXTCTQK3XNmG9Rv9yFxjguggXoSue9cS1lEv937+XLsjaEYxVmAZ7gxUtjkj7oSz3EiaoJqY/76Aw==</t>
  </si>
  <si>
    <t>Gemeinde Welschnofen</t>
  </si>
  <si>
    <t>https://www.gemeinde.welschnofen.bz.it/de</t>
  </si>
  <si>
    <t>Pardeller, Thomas</t>
  </si>
  <si>
    <t>Pardeller</t>
  </si>
  <si>
    <t>4a8fc70f-b68c-f011-b4cc-000d3ab0105b</t>
  </si>
  <si>
    <t>T9TB76o4fLDmlgjm9b1YVC50sCslKeMpGM6RXCAFhW64G3U2KPqpyP9a6dE+8Iu8E66ugUX5+2qHZ9Eq3rKHGQ==</t>
  </si>
  <si>
    <t>Comune di Lauco</t>
  </si>
  <si>
    <t>https://www.comune.lauco.ud.it</t>
  </si>
  <si>
    <t>Adami, Stefano</t>
  </si>
  <si>
    <t>Stefano</t>
  </si>
  <si>
    <t>Adami</t>
  </si>
  <si>
    <t>ITH4</t>
  </si>
  <si>
    <t>7ac7d6e0-5c8d-f011-b4cc-000d3ab0105b</t>
  </si>
  <si>
    <t>+jRE/LCyTdRaqB0PxKVuPkr8SmP6BSkXEPasADLbDs1bKkBwkP5uxoZDgP6FYLI44LJAtsEqPtY+ekErl0L9Kw==</t>
  </si>
  <si>
    <t>Ajuntament d'Albocàsser</t>
  </si>
  <si>
    <t>https://albocasser.es/</t>
  </si>
  <si>
    <t>Albalat Celades, Maria Isabel</t>
  </si>
  <si>
    <t>Maria Isabel</t>
  </si>
  <si>
    <t>Albalat Celades</t>
  </si>
  <si>
    <t>5978a34d-168e-f011-b4cc-000d3ab0105b</t>
  </si>
  <si>
    <t>dy67pZC7GuuyM2D48xXfFCTcwWfI8LyKAn1gCI8sslE463w0+/qam9+OX+QLKT7l/S7He5VBDzdHuqeTJeQskA==</t>
  </si>
  <si>
    <t>Vintl/Südtirol</t>
  </si>
  <si>
    <t>https://www.gemeinde.vintl.bz.it</t>
  </si>
  <si>
    <t>Achammer, Benjamin</t>
  </si>
  <si>
    <t>Benjamin</t>
  </si>
  <si>
    <t>Achammer</t>
  </si>
  <si>
    <t>10dab0b5-5cfe-ef11-bae4-000d3ab0105b</t>
  </si>
  <si>
    <t>jM9KuDkDfxBtjuob1wd6IDKhykHDnYjpEX/G/YgIxCsFaAueWAWFgzv2MMSCVTLzHXdxGP9ymd/5/dYBUar4Hw==</t>
  </si>
  <si>
    <t>Stadt Garching</t>
  </si>
  <si>
    <t>https://stadt@garching.de</t>
  </si>
  <si>
    <t>Hoffmann-Cumani, Sara</t>
  </si>
  <si>
    <t>Sara</t>
  </si>
  <si>
    <t>Hoffmann-Cumani</t>
  </si>
  <si>
    <t>DE21H</t>
  </si>
  <si>
    <t>8026794b-77fe-ef11-bae4-000d3ab0105b</t>
  </si>
  <si>
    <t>yrLrI7u86zvyYVWp5tw0tnNQJZ+qXqGRA9lh5EX1+Do40x2PW67cAV7hWfG4A5HzopXX7l4E8MjEFQFMpKxBWg==</t>
  </si>
  <si>
    <t>Pognano</t>
  </si>
  <si>
    <t>https://www.comune.pognano.bg.it</t>
  </si>
  <si>
    <t>Vanoli, Giuseppe</t>
  </si>
  <si>
    <t>Vanoli</t>
  </si>
  <si>
    <t>ea79ec27-f0ff-ef11-bae4-000d3ab0105b</t>
  </si>
  <si>
    <t>OiKhNU2Nax7hXw1UNbt5b1xbMDIaxcmzcNJAO7/dE03DF0mBjSKghDI2RBqz6kzgSzZey7f91I/ok/8sU6W8PA==</t>
  </si>
  <si>
    <t>COMARCA MAESTRAZGO</t>
  </si>
  <si>
    <t>https://comarcamaestrazgo.es/</t>
  </si>
  <si>
    <t>Safont Alcón, Fernando</t>
  </si>
  <si>
    <t>Fernando</t>
  </si>
  <si>
    <t>Safont Alcón</t>
  </si>
  <si>
    <t>ES242</t>
  </si>
  <si>
    <t>3c603a55-ab00-f011-bae4-000d3ab0105b</t>
  </si>
  <si>
    <t>4dmBvhwRghS9FJo/wr+spnTKH1sYFq0BUzUVgn8//bafvnRbwlnDpPAeH4zTqLL6JRp7hlFiRCUvrOj7YDfcig==</t>
  </si>
  <si>
    <t>RTE</t>
  </si>
  <si>
    <t>Δήμος Τρίπολης</t>
  </si>
  <si>
    <t>https://www.tripolis.gr</t>
  </si>
  <si>
    <t>Chasapis, Ioannis</t>
  </si>
  <si>
    <t>Chasapis</t>
  </si>
  <si>
    <t>EL651</t>
  </si>
  <si>
    <t>9b945a80-df00-f011-bae4-000d3ab0105b</t>
  </si>
  <si>
    <t>wzQJRBAib83g5eBosYeL2/Y8ViLJj4bVnphx2HUAOgm5Oc4TSTxbC0G9kde4yLhgy4ARLQOcitKYRthOUStTDg==</t>
  </si>
  <si>
    <t>Comune di Cerenzia</t>
  </si>
  <si>
    <t>https://www.comune.cerenzia.kr.it/it</t>
  </si>
  <si>
    <t>Mascaro, Salvatore</t>
  </si>
  <si>
    <t>Mascaro</t>
  </si>
  <si>
    <t>9bf687db-0901-f011-bae4-000d3ab0105b</t>
  </si>
  <si>
    <t>T/+I7d40cM7MfcVyYrPat5yHXUD4FGAjISdayYziSwewy2XC05rS7sINK0hx3F6c18G3HgVG35lxGBGsw6y50w==</t>
  </si>
  <si>
    <t>Region Syddanmark</t>
  </si>
  <si>
    <t>Comune di Alghero</t>
  </si>
  <si>
    <t>https://comune.alghero.ss.it/it/</t>
  </si>
  <si>
    <t>Pais, Michele</t>
  </si>
  <si>
    <t>Pais</t>
  </si>
  <si>
    <t>ITG2D</t>
  </si>
  <si>
    <t>30c36bf8-0b04-f011-bae4-000d3ab0105b</t>
  </si>
  <si>
    <t>IJOuUGDddKwdJthZM/gneVzoRipUqLp+Kj80NvQp1UL2OhI8EwvpQ2DOXnXin3hKDeW4HL894eOcdKfMvHczIw==</t>
  </si>
  <si>
    <t>Województwo Lubuskie</t>
  </si>
  <si>
    <t>https://lubuskie.pl/</t>
  </si>
  <si>
    <t>Ciemnoczolowski, Sebastian</t>
  </si>
  <si>
    <t>Sebastian</t>
  </si>
  <si>
    <t>Ciemnoczolowski</t>
  </si>
  <si>
    <t>PL43</t>
  </si>
  <si>
    <t>e6445a56-a305-f011-bae4-000d3ab0105b</t>
  </si>
  <si>
    <t>LMHwqUfMO5OrFaz9dZ1FPzGEi9Yz8ZTWE2voVTiNC7I1lPOmPMAp1ayyOhU8lDHWKyKsTF3wXcGqybIAL+16TQ==</t>
  </si>
  <si>
    <t>Kildare County Council</t>
  </si>
  <si>
    <t>https://www.kildarecoco.ie</t>
  </si>
  <si>
    <t>Heather, Rupert</t>
  </si>
  <si>
    <t>Rupert</t>
  </si>
  <si>
    <t>Heather</t>
  </si>
  <si>
    <t>IE062</t>
  </si>
  <si>
    <t>47684862-9f08-f011-bae4-000d3ab0105b</t>
  </si>
  <si>
    <t>u7G4tOfIcpZ29/jkbNdtl9mPJ1osYRsycsUSpygWnbT8bCIsVg6WHQkh6leIN2rroYi7tVVBtyAozTtY8+6Jtw==</t>
  </si>
  <si>
    <t>EXCELENTISIMO AYUNTAMIENTO DE MARBELLA</t>
  </si>
  <si>
    <t>https://www.marbella.es/</t>
  </si>
  <si>
    <t>Rodríguez Flores, Enrique</t>
  </si>
  <si>
    <t>Enrique</t>
  </si>
  <si>
    <t>Rodríguez Flores</t>
  </si>
  <si>
    <t>ES617</t>
  </si>
  <si>
    <t>da394531-9409-f011-bae4-000d3ab0105b</t>
  </si>
  <si>
    <t>+4oawWfPEYgrP1hPmvHNVUPkoSkbu9xtTHBkXFtJtVMiTbcPFDWzbYKVYjzMILEJSWy5dT+QnHOiFH46m+5jsA==</t>
  </si>
  <si>
    <t>Comune di Sanremo</t>
  </si>
  <si>
    <t>https://www.comune.sanremo.im.it/</t>
  </si>
  <si>
    <t>Negri, Desiree</t>
  </si>
  <si>
    <t>Desiree</t>
  </si>
  <si>
    <t>Negri</t>
  </si>
  <si>
    <t>c91c58ee-abf2-ef11-be20-000d3ab0105b</t>
  </si>
  <si>
    <t>kF0Z9ETOFWWREGwZDj+fJhcEiBNZ3qm4dn3HRjw/te0tvdewiTMmDkYZaoL+nig0FB9juqkt/fjeanR64DaQyg==</t>
  </si>
  <si>
    <t>Diputación Provincial de Segovia</t>
  </si>
  <si>
    <t>https://www.dipsegovia.es</t>
  </si>
  <si>
    <t>De Vicente Martín, Miguel Ángel</t>
  </si>
  <si>
    <t>Miguel Ángel</t>
  </si>
  <si>
    <t>De Vicente Martín</t>
  </si>
  <si>
    <t>ES416</t>
  </si>
  <si>
    <t>a7ec7d11-5df3-ef11-be20-000d3ab0105b</t>
  </si>
  <si>
    <t>uceE02sXkYvFVh12Dy7tPX4+ShOaBud1LZ3Fm2d1CNdO5dz5PCTlMX6SuSh6khYgrDrBc9uCuunBRdBqZaxtmA==</t>
  </si>
  <si>
    <t>Comune dell citta' di Chiusi</t>
  </si>
  <si>
    <t>https://www.comune.chiusi.si.it</t>
  </si>
  <si>
    <t>Talozzi, Maura</t>
  </si>
  <si>
    <t>Maura</t>
  </si>
  <si>
    <t>Talozzi</t>
  </si>
  <si>
    <t>ITI19</t>
  </si>
  <si>
    <t>0bede19d-57f4-ef11-be20-000d3ab0105b</t>
  </si>
  <si>
    <t>xHccqkxUjNPwiSUi3l/+ZnapdwdODfDv0tt9nw982p8iXY1yjlQyMSk4gIcCujHuv45CfQAtPjF8yq6uZTCpwQ==</t>
  </si>
  <si>
    <t>Rēzeknes Novada Pašvaldība</t>
  </si>
  <si>
    <t>https://www.rezeknesnovads.lv</t>
  </si>
  <si>
    <t>Brence, Inta</t>
  </si>
  <si>
    <t xml:space="preserve">Inta </t>
  </si>
  <si>
    <t>Brence</t>
  </si>
  <si>
    <t>LV005</t>
  </si>
  <si>
    <t>f0c8a2e1-a9f5-ef11-be20-000d3ab0105b</t>
  </si>
  <si>
    <t>DykOPRWEjg+AYi73FLkYTPdRmUA8IzA7FcN7d90MRg77u6WJEzlTgW/C9Kgm2yxUoOR0EIFfSpCp8PUSVTNW0w==</t>
  </si>
  <si>
    <t>Ajuntament de Sant Feliu de Llobregat</t>
  </si>
  <si>
    <t>Borrell Moreno, Lourdes</t>
  </si>
  <si>
    <t>Borrell Moreno</t>
  </si>
  <si>
    <t>2df04e1b-a25d-f011-bec2-000d3ab0105b</t>
  </si>
  <si>
    <t>lHRx9C43TYs8TIit2I5N3V/HbWDDg9yeNWShkDJwZDjGEP5tsQzzwVoCv+HQ9JtNvZfjVEraspR+CIGOem9mrQ==</t>
  </si>
  <si>
    <t>Comune di Monte San Biagio</t>
  </si>
  <si>
    <t>https://comune.montesanbiagio.lt.it/</t>
  </si>
  <si>
    <t>di cola, arcangelo biagio</t>
  </si>
  <si>
    <t>arcangelo biagio</t>
  </si>
  <si>
    <t>di cola</t>
  </si>
  <si>
    <t>4df04e1b-a25d-f011-bec2-000d3ab0105b</t>
  </si>
  <si>
    <t>zYov5S/ER2hNpbgMbR6xSWanhfjJmFjcdZvOHbFllkzrOOQgmv63DFRZO4qZ4Thaf7Yt+p9FgvdGbWGUdq0tKg==</t>
  </si>
  <si>
    <t>Comune di Carpi</t>
  </si>
  <si>
    <t>https://www.comune.carpi.mo.it</t>
  </si>
  <si>
    <t>OLIVIERO, LINDA</t>
  </si>
  <si>
    <t>LINDA</t>
  </si>
  <si>
    <t>OLIVIERO</t>
  </si>
  <si>
    <t>7af04e1b-a25d-f011-bec2-000d3ab0105b</t>
  </si>
  <si>
    <t>DbkaitbXSNq0QlqO2AGSmKFrUa0C4/ZQm6ioWvVowW0KDnt6U1kEhYD4ozo08AOW3RgFrXG+QTF51hNCqSqmjw==</t>
  </si>
  <si>
    <t>Comune di Terlano - Gemeinde Terlan</t>
  </si>
  <si>
    <t>https://www.comune.terlano.bz.it/it</t>
  </si>
  <si>
    <t>Filippin, Mattia</t>
  </si>
  <si>
    <t>Mattia</t>
  </si>
  <si>
    <t>Filippin</t>
  </si>
  <si>
    <t>ITH1</t>
  </si>
  <si>
    <t>9af04e1b-a25d-f011-bec2-000d3ab0105b</t>
  </si>
  <si>
    <t>NAAPc/W9mI7oSmN0hlj4KtpzaehFUqIMAPZuIptHmKUkboyFqDvssGJ1//f/3eK+NK5MsazYuf1egyr22eswNA==</t>
  </si>
  <si>
    <t>Mestská časť Bratislava - Nové Mesto</t>
  </si>
  <si>
    <t>https://www.banm.sk</t>
  </si>
  <si>
    <t>Čupka, Matúš</t>
  </si>
  <si>
    <t>Matúš</t>
  </si>
  <si>
    <t>Čupka</t>
  </si>
  <si>
    <t>SK010</t>
  </si>
  <si>
    <t>126d4227-a25d-f011-bec2-000d3ab0105b</t>
  </si>
  <si>
    <t>iGKqhI1nv8a1yVb9oScIviJi/45RFa0Km05xiisYBMiiMIYKQFDxdhNOeWqMt7j05ZJUDCrpt2Sa5+h0ybrHBg==</t>
  </si>
  <si>
    <t>Stad Brussel</t>
  </si>
  <si>
    <t>https://www.brussel.be/</t>
  </si>
  <si>
    <t>Ceulemans, Frederik</t>
  </si>
  <si>
    <t>Frederik</t>
  </si>
  <si>
    <t>Ceulemans</t>
  </si>
  <si>
    <t>426d4227-a25d-f011-bec2-000d3ab0105b</t>
  </si>
  <si>
    <t>f63eKKvwpwu3X/L0HBLQWKbdSlWljaUqGPJHRmcpqtYa6/ZhoetPrNoJNiHq6VavDOl8h4M4uoZ15FSY3TdV0Q==</t>
  </si>
  <si>
    <t>Comune di Cavezzo</t>
  </si>
  <si>
    <t>https://www.comune.cavezzo.mo.it/</t>
  </si>
  <si>
    <t>Malavasi, Federico</t>
  </si>
  <si>
    <t>Federico</t>
  </si>
  <si>
    <t>Malavasi</t>
  </si>
  <si>
    <t>e9469b16-4a5e-f011-bec2-000d3ab0105b</t>
  </si>
  <si>
    <t>aTlcx2ZqO7fm+bYmPQhbx4Wj4M/h/P9RV9q2e6HsS8Vw+tFFdnkHRVitlDnxR6ZkZelDbudArKx8er/2SRK18g==</t>
  </si>
  <si>
    <t>Sciamanna, Enrico</t>
  </si>
  <si>
    <t xml:space="preserve">Enrico </t>
  </si>
  <si>
    <t>Sciamanna</t>
  </si>
  <si>
    <t>ceeff3ba-9f61-f011-bec2-000d3ab0105b</t>
  </si>
  <si>
    <t>hcW2jbcXTnafyiO441ELYQygPnwj0YLD5tL4tFcR/Rdkk2oKQi9oxCysm6FtuWzIJpVS/YCF6a59ujzclLEd2g==</t>
  </si>
  <si>
    <t>KREMS AN DER DONAU</t>
  </si>
  <si>
    <t>https://www.krems.at/</t>
  </si>
  <si>
    <t>Kreuzhuber, Elisabeth</t>
  </si>
  <si>
    <t>Elisabeth</t>
  </si>
  <si>
    <t>Kreuzhuber</t>
  </si>
  <si>
    <t>AT124</t>
  </si>
  <si>
    <t>a9b73751-1162-f011-bec2-000d3ab0105b</t>
  </si>
  <si>
    <t>BkcKhaCsObQ1ocmNJHK4scUV2P5pLueOcaSSV1JV7CTpiMY76EchiC5vo5R3/i65k2yCe5JAdjtStQHaXNwJ/w==</t>
  </si>
  <si>
    <t>Comune di Rivoli</t>
  </si>
  <si>
    <t>https://www.comune.rivoli.to.it</t>
  </si>
  <si>
    <t>Pratticò, Raffaella</t>
  </si>
  <si>
    <t xml:space="preserve">Raffaella </t>
  </si>
  <si>
    <t>Pratticò</t>
  </si>
  <si>
    <t>9923521a-2662-f011-bec2-000d3ab0105b</t>
  </si>
  <si>
    <t>fdzl9sbcQX0mG0QK0+EmmA9VkIUQ7Pf1m2ITGyCmrNrvUWfWOaXJ/nHTniABr8v/WF6N0L44tCPh24br1d7Ocg==</t>
  </si>
  <si>
    <t>Gemeinde Terenten</t>
  </si>
  <si>
    <t>https://www.gemeinde.terenten.bz.it/de</t>
  </si>
  <si>
    <t>Zassler, Patrick</t>
  </si>
  <si>
    <t>Patrick</t>
  </si>
  <si>
    <t>Zassler</t>
  </si>
  <si>
    <t>e15e05bd-2166-f011-bec2-000d3ab0105b</t>
  </si>
  <si>
    <t>gFpgYm5Uyrjd+vOJGSLMDX/ZQehKXhOinCB0PSFIDwetmZBmjUNOJVAgJA3rVyQWMzQ8ejU6NbjgJLESsZ4H3g==</t>
  </si>
  <si>
    <t>Comune di Latina</t>
  </si>
  <si>
    <t>https://www.comune.latina.it/</t>
  </si>
  <si>
    <t>Baccini, Serena</t>
  </si>
  <si>
    <t>Serena</t>
  </si>
  <si>
    <t>Baccini</t>
  </si>
  <si>
    <t>8c464002-5466-f011-bec2-000d3ab0105b</t>
  </si>
  <si>
    <t>UfOC3SsY2u33e8X/Y92xlDDzV7ZzPXVL77YomUGs4UHIJ54Z4U7TgUskbpCGfV3TLYdNgaU6f1UNiC4XwwttVw==</t>
  </si>
  <si>
    <t>Gemeinde Villanders</t>
  </si>
  <si>
    <t>https://www.villanders.eu</t>
  </si>
  <si>
    <t>Baumgartner, Walter</t>
  </si>
  <si>
    <t>Walter</t>
  </si>
  <si>
    <t>Baumgartner</t>
  </si>
  <si>
    <t>81850baf-3c69-f011-bec2-000d3ab0105b</t>
  </si>
  <si>
    <t>MrlcGaQ4JYjD1FSbE6ziSytcQm9rfzDK3efNG5VQRrhVxAiXk6XD3VHp/g4aFmiYyHC7kilZTRt0Cy/Tv4TFsA==</t>
  </si>
  <si>
    <t>Comune di Primiero San Martino di Castrozza</t>
  </si>
  <si>
    <t>https://www.comune.primierosanmartinodicastrozza.tn.it/</t>
  </si>
  <si>
    <t>Tisot, Martino</t>
  </si>
  <si>
    <t>Martino</t>
  </si>
  <si>
    <t>Tisot</t>
  </si>
  <si>
    <t>dcb004a7-9056-f011-877b-000d3ab01178</t>
  </si>
  <si>
    <t>TVuOcH4bLkGGoJWuaeI0HYmgAimosNiiR4cFA9ixYdvVZ7ZBCJ2emejIgHU9xSdD+xHQSAzHOe3EanvrH4t8xQ==</t>
  </si>
  <si>
    <t>Hamburg-Wandsbek</t>
  </si>
  <si>
    <t>https://www.hamburg.de/politik-und-verwaltung/bezirke/wandsbek/bezirksversammlung-wandsbek</t>
  </si>
  <si>
    <t>Jensen, Hendrik</t>
  </si>
  <si>
    <t>Hendrik</t>
  </si>
  <si>
    <t>Jensen</t>
  </si>
  <si>
    <t>85e50ab3-9056-f011-877b-000d3ab01178</t>
  </si>
  <si>
    <t>FQVoHU2VIgn/xlKQgOodUUjnYJBPiJbNVe+EaPD5oiphUk1y9RNBI1B6TNxQ9/n8iYEa1nQHvGBhvoM/DGuHPA==</t>
  </si>
  <si>
    <t>Comune di Cassano Valcuvia</t>
  </si>
  <si>
    <t>https://www.comune.cassanovalcuvia.va.it/hh/index.php</t>
  </si>
  <si>
    <t>Vigo, Lorenzo</t>
  </si>
  <si>
    <t>Lorenzo</t>
  </si>
  <si>
    <t>Vigo</t>
  </si>
  <si>
    <t>e3e50ab3-9056-f011-877b-000d3ab01178</t>
  </si>
  <si>
    <t>0uexf6ag7DD1XLqZlxhekSvJGKmPiAGRyEA1MEqE2K4U0btHIIMBdw05SEYUXVwR0SmCVeOvXI0DNbyUh0A4rA==</t>
  </si>
  <si>
    <t>Kunsill Lokali Xaghra</t>
  </si>
  <si>
    <t>https://xaghralc.gov.mt/en/</t>
  </si>
  <si>
    <t>Muscat, Francienne</t>
  </si>
  <si>
    <t>Francienne</t>
  </si>
  <si>
    <t>b228b7ac-7136-f011-8c4e-000d3ab01178</t>
  </si>
  <si>
    <t>3ERdJawooTbsydYLZqjXY8+peuFMxeMFTBeuGKLAdsyxobpN62Xy/QUdajaNFfs6u5lsy3J251BUeGVJr81xZw==</t>
  </si>
  <si>
    <t>Δήμος Στροβόλου</t>
  </si>
  <si>
    <t>https://www.strovolos.org.cy/</t>
  </si>
  <si>
    <t>Andreou, Georgios</t>
  </si>
  <si>
    <t xml:space="preserve">Andreou </t>
  </si>
  <si>
    <t>af552ffc-7136-f011-8c4e-000d3ab01178</t>
  </si>
  <si>
    <t>rTT3iEczJhypWr2DnieRif7lm6a6SE7cGbULaid/OhuHbDXRA08170VKvEiyDUtyCmTOcZA6HVHLmD2gxuJaig==</t>
  </si>
  <si>
    <t>Mestská časť Bratislava-Ružinov</t>
  </si>
  <si>
    <t>https://www.ruzinov.sk</t>
  </si>
  <si>
    <t>Durajkova, Monika</t>
  </si>
  <si>
    <t>Monika</t>
  </si>
  <si>
    <t>Durajkova</t>
  </si>
  <si>
    <t>fbd70122-7536-f011-8c4e-000d3ab01178</t>
  </si>
  <si>
    <t>u0VSuyruRjUUjbcqkC3yqiIQ0GaJwbSjzq2ZvkG56mL4nTq4PW35zF0ive6+/ii0/4HVA5FGZV1YcIDVRPxIWg==</t>
  </si>
  <si>
    <t>Vesilahti</t>
  </si>
  <si>
    <t>Graichen, Anu</t>
  </si>
  <si>
    <t>Anu</t>
  </si>
  <si>
    <t>Graichen</t>
  </si>
  <si>
    <t>2175d3db-7a36-f011-8c4e-000d3ab01178</t>
  </si>
  <si>
    <t>PhdSWegABSQbGuTHZoMeolV0H9xGalZBgtvNPRYaVyeY19kvf/fthigk3sTt4iIOJl+Dt2n0y3l+1tsXDbAVJw==</t>
  </si>
  <si>
    <t>UM Janikowo</t>
  </si>
  <si>
    <t>Gluchowicz, Zbigniew</t>
  </si>
  <si>
    <t>Zbigniew</t>
  </si>
  <si>
    <t>Gluchowicz</t>
  </si>
  <si>
    <t>c5516b84-3737-f011-8c4e-000d3ab01178</t>
  </si>
  <si>
    <t>11i/t5w7DYEidC9cWpjZMdlkuwDDyWl+UsXiHe1/JlQ69z/5VUupYRHGedIpQakqp1bpamxM1CeLv2V+dYjhnQ==</t>
  </si>
  <si>
    <t>Ayuntamiento de Leioa</t>
  </si>
  <si>
    <t>https://www.leioa.net/es/ayuntamiento/index/Tu+Ayuntamiento.html</t>
  </si>
  <si>
    <t>Lapeña Moreno, Luis Miguel</t>
  </si>
  <si>
    <t>Luis Miguel</t>
  </si>
  <si>
    <t>Lapeña Moreno</t>
  </si>
  <si>
    <t>ES213</t>
  </si>
  <si>
    <t>4a2ff697-3c37-f011-8c4e-000d3ab01178</t>
  </si>
  <si>
    <t>4zm1k+ZzOqvO8tlMEGLcL6TmQRot4Ki2fp/6lTsQdFmIzN3Vww0k8wiuVBAnWkkZtN6WJAOovuDTma9RRK1MGg==</t>
  </si>
  <si>
    <t>ALŪKSNES NOVADA PAŠVALDĪBA</t>
  </si>
  <si>
    <t>https://aluksne.lv/</t>
  </si>
  <si>
    <t>Lazdekalns, Modris</t>
  </si>
  <si>
    <t>Modris</t>
  </si>
  <si>
    <t>Lazdekalns</t>
  </si>
  <si>
    <t>LV00B</t>
  </si>
  <si>
    <t>f79a2d74-4137-f011-8c4e-000d3ab01178</t>
  </si>
  <si>
    <t>lUUVwk49VGeCoK6Dd/5BU4rxRcus3SAMXwsDxYOGJM0AlzTt5ex1i2A5YqnplogB3h1cHHx5VwURofbRjOLKtg==</t>
  </si>
  <si>
    <t>Comune di Bonate Sopra</t>
  </si>
  <si>
    <t>https://www.comune.bonatesopra.bg.it</t>
  </si>
  <si>
    <t>Rossi, Matteo</t>
  </si>
  <si>
    <t>Rossi</t>
  </si>
  <si>
    <t>697a0fe9-4837-f011-8c4e-000d3ab01178</t>
  </si>
  <si>
    <t>uY1XDKFh2lhXYUKoiP2FiSqNgDo/HMiYK3JCrI/qgeSJL3MmThlJoEiVUp0njwe3Uxz6cgflN6GNNQSc3C4Kdg==</t>
  </si>
  <si>
    <t>Darmstadt</t>
  </si>
  <si>
    <t>Balatonfűzfő Város Önkormányzata Szivárvány Óvoda és Bölcsőde</t>
  </si>
  <si>
    <t>Szanyi, Szilvia</t>
  </si>
  <si>
    <t>Szilvia</t>
  </si>
  <si>
    <t>Szanyi</t>
  </si>
  <si>
    <t>09335c5c-5f69-f011-bec3-000d3ab01178</t>
  </si>
  <si>
    <t>WxlJ3ohPtxbXjWsBSajunRqjTymi4MJsV7VnP6lV03bYzHwCW9blKFhB7COPKLChKDWvsWgKmGNzMrYq/q1LGA==</t>
  </si>
  <si>
    <t>Primaria Comunei Puchenii Mari Judetul Prahova</t>
  </si>
  <si>
    <t>https://www.pucheniimari.ro/</t>
  </si>
  <si>
    <t>Cozar, Octavian Ionut</t>
  </si>
  <si>
    <t>Octavian Ionut</t>
  </si>
  <si>
    <t>Cozar</t>
  </si>
  <si>
    <t>RO316</t>
  </si>
  <si>
    <t>75c8a323-6069-f011-bec3-000d3ab01178</t>
  </si>
  <si>
    <t>kmQYMrgwdJ4izGk6NiyuzXObY+82ZF3fAwlU/EkZsRYrRgUStzaunMznZttltL7e5A+HIAdwuy7vW4eL3a632w==</t>
  </si>
  <si>
    <t>Udrea, Lavinia-Ioana</t>
  </si>
  <si>
    <t>Lavinia-Ioana</t>
  </si>
  <si>
    <t>Udrea</t>
  </si>
  <si>
    <t>3f690108-4982-ef11-ac21-000d3ab02c17</t>
  </si>
  <si>
    <t>UP59TBuHuo28yL3AFqo0iy9rvLYglMMWGpSW4qUNa5WEgrUwFySQ8uJWYaho2gs48d3x3yaQ0g9uokt4VjJlvA==</t>
  </si>
  <si>
    <t>Utenos rajono savivaldybė</t>
  </si>
  <si>
    <t>https://www.utena.lt</t>
  </si>
  <si>
    <t>Baranauskienė, Eglė</t>
  </si>
  <si>
    <t>Eglė</t>
  </si>
  <si>
    <t>Baranauskienė</t>
  </si>
  <si>
    <t>adbd7ac2-b6a8-ef11-b8e9-000d3ab02c17</t>
  </si>
  <si>
    <t>fyF646UxCviGKcDP7JP8op99lZmfvPTLG4azEd/5wa4F0CiSoq0PLENIlZ6R+aoThXnJbO1E0j0G7RgLMuLZIw==</t>
  </si>
  <si>
    <t>Costa, Álvaro</t>
  </si>
  <si>
    <t>Álvaro</t>
  </si>
  <si>
    <t>Costa</t>
  </si>
  <si>
    <t>498e9822-72b9-ef11-b8e9-000d3ab02c17</t>
  </si>
  <si>
    <t>P+ykH7AoUUm78iihBC+UCQAuaQina3iwVzqzo2V199LGCwOqhsVP/T4xlt/Ms1u+fPIL9DGBtaHLMCe9GKoDcw==</t>
  </si>
  <si>
    <t>Comune di Masone</t>
  </si>
  <si>
    <t>https://www.comune.masone.ge.it/c010032/hh/index.php</t>
  </si>
  <si>
    <t>Pastorino, Flavia</t>
  </si>
  <si>
    <t>Flavia</t>
  </si>
  <si>
    <t>Pastorino</t>
  </si>
  <si>
    <t>ITC3</t>
  </si>
  <si>
    <t>6f8e9822-72b9-ef11-b8e9-000d3ab02c17</t>
  </si>
  <si>
    <t>nT+ACifu5q+z2I0Kzm3fLStG/84DIxXC3E2wm/wN6l64ylezrRLd/o6UJe4UDYvKVn/Py/Ns38WgTKA3OhPlyQ==</t>
  </si>
  <si>
    <t>Comune di Colonna</t>
  </si>
  <si>
    <t>https://www.comune.colonna.roma.it</t>
  </si>
  <si>
    <t>Quaglia, Serena</t>
  </si>
  <si>
    <t>Quaglia</t>
  </si>
  <si>
    <t>848e9822-72b9-ef11-b8e9-000d3ab02c17</t>
  </si>
  <si>
    <t>lmZKbJ6KJYmwb8UdNt1wL7Obs3qqsSRslHKOmcnr78yAmGPDEBE0hSTDSeILw9D8UMpTPO/VZyF++zZnLwj8JA==</t>
  </si>
  <si>
    <t>Comune di Lozzo di Cadore</t>
  </si>
  <si>
    <t>https://www.comune.lozzodicadore.bl.it/home</t>
  </si>
  <si>
    <t>Daloiso, Incoronata Lucia</t>
  </si>
  <si>
    <t>Incoronata Lucia</t>
  </si>
  <si>
    <t>Daloiso</t>
  </si>
  <si>
    <t>a18e9822-72b9-ef11-b8e9-000d3ab02c17</t>
  </si>
  <si>
    <t>VSDCSg/RJGW0jhn9VLRa4xevFXrlvY9JufUVuOfOToNu9ACfHBd3x6aElCH0J/TIR0t/L+3tCVoYoCBIEQuVlw==</t>
  </si>
  <si>
    <t>Ayuntamiento de Jacarilla</t>
  </si>
  <si>
    <t>https://www.jacarilla.es/</t>
  </si>
  <si>
    <t>Pérez Girona, Santiago</t>
  </si>
  <si>
    <t>Santiago</t>
  </si>
  <si>
    <t>Pérez Girona</t>
  </si>
  <si>
    <t>b48e9822-72b9-ef11-b8e9-000d3ab02c17</t>
  </si>
  <si>
    <t>Sn3f7kNS0UqVKVikSwevyWqJvc0HKXXAcah6fY67Wl6s+isy7PHgzhCVsjs/qqy475mp7f6XOYQZuNc/3mtaFA==</t>
  </si>
  <si>
    <t>Comune di Daverio</t>
  </si>
  <si>
    <t>https://comune.daverio.va.it/</t>
  </si>
  <si>
    <t>Colombo, Marco</t>
  </si>
  <si>
    <t>Colombo</t>
  </si>
  <si>
    <t>9db5fe28-72b9-ef11-b8e9-000d3ab02c17</t>
  </si>
  <si>
    <t>U5RCosgfno/KU1IpbOxTreW3pw3ktBV1yv23RdYdSbT2aoWcAiRZnUg+EIwwnVaNXHq1h+tasQ8koj2hkHKsWw==</t>
  </si>
  <si>
    <t>Comune di Montecassiano</t>
  </si>
  <si>
    <t>https://www.comune.montecassiano.mc.it/</t>
  </si>
  <si>
    <t>Bonfigli, Cristian</t>
  </si>
  <si>
    <t>Bonfigli</t>
  </si>
  <si>
    <t>b8b5fe28-72b9-ef11-b8e9-000d3ab02c17</t>
  </si>
  <si>
    <t>jul9dcwNpf2sktPWOsCACyY5saN7IAW9CzTqB0XFWf4Edn7K6xtWlYpt91vujGA4pHsb34qLZVMnOGsEVCBm6A==</t>
  </si>
  <si>
    <t>Comune di Somma Vesuviana</t>
  </si>
  <si>
    <t>https://www.comune.sommavesuviana.na.it/</t>
  </si>
  <si>
    <t>Coppola, Gaetano Ciro</t>
  </si>
  <si>
    <t>Gaetano Ciro</t>
  </si>
  <si>
    <t>Coppola</t>
  </si>
  <si>
    <t>0001222f-72b9-ef11-b8e9-000d3ab02c17</t>
  </si>
  <si>
    <t>O9ATlOBeRoQUQxiwEtrotTCXu40gSAGQQTAaOMwhA4Lj2R74yMlpqe3aNywken4CZIUOZSE4oPxh9cpV7aGBVQ==</t>
  </si>
  <si>
    <t>Ajuntament de Sant Joanet</t>
  </si>
  <si>
    <t>https://www.santjoanet.es</t>
  </si>
  <si>
    <t>Nadal Garrigues, Miguel</t>
  </si>
  <si>
    <t>Miguel</t>
  </si>
  <si>
    <t>Nadal Garrigues</t>
  </si>
  <si>
    <t>1101222f-72b9-ef11-b8e9-000d3ab02c17</t>
  </si>
  <si>
    <t>r2WC87BlqUTxTJoawuswJWo5XozIQ4hid9fAwgBK7qjQQGwRU40OHV6+qRnMqPze613OqD1yzyZSgVvgSCD6nw==</t>
  </si>
  <si>
    <t>Primăria Ocna Sibiului</t>
  </si>
  <si>
    <t>https://www.primariaocnasibiului.ro</t>
  </si>
  <si>
    <t>Cărăbulea, Camelia</t>
  </si>
  <si>
    <t>Camelia</t>
  </si>
  <si>
    <t>Cărăbulea</t>
  </si>
  <si>
    <t>RO126</t>
  </si>
  <si>
    <t>2801222f-72b9-ef11-b8e9-000d3ab02c17</t>
  </si>
  <si>
    <t>BPm+HLhTeZUnAMJl7UAnoSQmT1oupb5OpHKcVmWbXsKiusaHeGRECTI50BhdYtFzk7R4IjOneKacBavx4VYCDg==</t>
  </si>
  <si>
    <t>U.A.T. Comuna Mica</t>
  </si>
  <si>
    <t>https://primaria-mica.ro/</t>
  </si>
  <si>
    <t>Szantho, Iuliu</t>
  </si>
  <si>
    <t>Iuliu</t>
  </si>
  <si>
    <t>Szantho</t>
  </si>
  <si>
    <t>RO125</t>
  </si>
  <si>
    <t>a81d4b3c-72b9-ef11-b8e9-000d3ab02c17</t>
  </si>
  <si>
    <t>lrTA0g0PEd1UUAKC1FFLxlh19x4rWy+HxdnEcaCF+6C2jnOvGQACJvbmzvCwm7TubFQgEzCrrkk5YsSi60Olsw==</t>
  </si>
  <si>
    <t>ΔΗΜΟΣ ΜΟΣΧΑΤΟΥ - ΤΑΥΡΟΥ</t>
  </si>
  <si>
    <t>https://www.dimosmoschatou-tavrou.gr/</t>
  </si>
  <si>
    <t>Efthimiou, Andreas</t>
  </si>
  <si>
    <t>Efthimiou</t>
  </si>
  <si>
    <t>9d694f42-72b9-ef11-b8e9-000d3ab02c17</t>
  </si>
  <si>
    <t>YnOWo/tXldKE4zu6NagWoBTLwFLHRiHD4ppfNHLBlvx6mtEt+XuskD6Sl6bp2qnGUOuCY8Js8KRlPvQyhFqSrg==</t>
  </si>
  <si>
    <t>Comune di Porano</t>
  </si>
  <si>
    <t>https://www.comune.porano.tr.it</t>
  </si>
  <si>
    <t>Patuzzi, Stefano</t>
  </si>
  <si>
    <t>Patuzzi</t>
  </si>
  <si>
    <t>9e694f42-72b9-ef11-b8e9-000d3ab02c17</t>
  </si>
  <si>
    <t>yvXZheCf+6NNfvqQxVaQs4qkjh0HoWJW7ONizX8InEFWN5IHyztd4S8T1HnBPbfCjrNaRWtcGLhbpERtWpxjRA==</t>
  </si>
  <si>
    <t>Město Moravské Budějovice</t>
  </si>
  <si>
    <t>https://www.mbudejovice.cz</t>
  </si>
  <si>
    <t>Honsová, Olga</t>
  </si>
  <si>
    <t>Olga</t>
  </si>
  <si>
    <t>Honsová</t>
  </si>
  <si>
    <t>CZ06</t>
  </si>
  <si>
    <t>cc694f42-72b9-ef11-b8e9-000d3ab02c17</t>
  </si>
  <si>
    <t>2njBJUhdpb5WJ2iF/Ozi2CcaJVx+E1iOh3TqRUvAxLpMM6AYs3tiUH9H1XHmkgPRoOidapH25j453vZc23UZGw==</t>
  </si>
  <si>
    <t>Loßburg</t>
  </si>
  <si>
    <t>https://www.lossburg.de</t>
  </si>
  <si>
    <t>Gisonni, Thomas</t>
  </si>
  <si>
    <t>Gisonni</t>
  </si>
  <si>
    <t>DE12</t>
  </si>
  <si>
    <t>eb694f42-72b9-ef11-b8e9-000d3ab02c17</t>
  </si>
  <si>
    <t>KE+4lLFvUOA+Kzyn1Jmnryf6rNiq8ZzmJmNB9PK1vSWgjhHyecxVBh8Hw71w//VTcCwMHIvfkhpzfV3ln9gSkQ==</t>
  </si>
  <si>
    <t>Stadt Oldenburg</t>
  </si>
  <si>
    <t>https://www.oldenburg.de</t>
  </si>
  <si>
    <t>Alhamwi Dr., Alaa</t>
  </si>
  <si>
    <t>Alaa</t>
  </si>
  <si>
    <t>Alhamwi Dr.</t>
  </si>
  <si>
    <t>006a4f42-72b9-ef11-b8e9-000d3ab02c17</t>
  </si>
  <si>
    <t>tA0jSKpURiv5mF9qC1QzUamW7m1bW4lHswyeNnLQliFUUorPIG3n6mEqsiac34mePCiJqw9Huo1teJbxjJX+7A==</t>
  </si>
  <si>
    <t>Δήμος Χερσονήσου</t>
  </si>
  <si>
    <t>https://www.hersonisos.gr/</t>
  </si>
  <si>
    <t>Maragkakis, Spyridon</t>
  </si>
  <si>
    <t>Spyridon</t>
  </si>
  <si>
    <t>Maragkakis</t>
  </si>
  <si>
    <t>116a4f42-72b9-ef11-b8e9-000d3ab02c17</t>
  </si>
  <si>
    <t>R+dNVP4FODIeKywZL9XAK2aw/lJAfwok4WEahv+FNvpwOYl1/KbNSfEJhEzVomKIWPMprSP/HnSaWucoM9ZyUw==</t>
  </si>
  <si>
    <t>Ajuntament de Santa Perpètua de Mogoda</t>
  </si>
  <si>
    <t>https://www.staperpetua.cat/</t>
  </si>
  <si>
    <t>Zamora Hinojosa, Tamar</t>
  </si>
  <si>
    <t>Tamar</t>
  </si>
  <si>
    <t>Zamora Hinojosa</t>
  </si>
  <si>
    <t>1a7b5848-72b9-ef11-b8e9-000d3ab02c17</t>
  </si>
  <si>
    <t>aV0CXuvadXFX13gYi49ER/RUE7vhUie+FvJrHbBZ5Vsl4WJwu4pr4hBYFcUrA7rPgJ70qw/GuSNWfVtr7GZEQg==</t>
  </si>
  <si>
    <t>Šilutės rajono savivaldybė</t>
  </si>
  <si>
    <t>https://www.silute.lt</t>
  </si>
  <si>
    <t>Marozas, Edvinas</t>
  </si>
  <si>
    <t>Edvinas</t>
  </si>
  <si>
    <t>Marozas</t>
  </si>
  <si>
    <t>LT023</t>
  </si>
  <si>
    <t>477b5848-72b9-ef11-b8e9-000d3ab02c17</t>
  </si>
  <si>
    <t>+7CVutzDMjF2v4VAexct8ZAxkDV6zMh25qRLC/CeoPuSELaywPHlSePluqqIwvwk1BRZGCBjXZ6LP5X4/sCD+Q==</t>
  </si>
  <si>
    <t>Universitätsstadt Marburg</t>
  </si>
  <si>
    <t>https://www.marburg.de</t>
  </si>
  <si>
    <t>Severin, Ulrich</t>
  </si>
  <si>
    <t>Ulrich</t>
  </si>
  <si>
    <t>Severin</t>
  </si>
  <si>
    <t>DE724</t>
  </si>
  <si>
    <t>5a7b5848-72b9-ef11-b8e9-000d3ab02c17</t>
  </si>
  <si>
    <t>qw9UoRasX/Sp1pgrQEwwRmqaqvNq3776IIxmRfXZ7KkyWwsPaEg7KwlX7n8RKoSBKG1V42Xgh6pSCRvQzDYQuw==</t>
  </si>
  <si>
    <t>Urząd Gminy Pyrzyce</t>
  </si>
  <si>
    <t>https://pyrzyce.um.gov.pl/</t>
  </si>
  <si>
    <t>Borkowska, Sylwia</t>
  </si>
  <si>
    <t>Sylwia</t>
  </si>
  <si>
    <t>Borkowska</t>
  </si>
  <si>
    <t>PL42</t>
  </si>
  <si>
    <t>4dc5b94e-72b9-ef11-b8e9-000d3ab02c17</t>
  </si>
  <si>
    <t>afoqOh428zpd5+LYyezET2fFZCyeCxZ+j0wVz5QgdBLkybaRiasnojXJjNHi2CcP9X5fIzMel9LOx5FZclV75w==</t>
  </si>
  <si>
    <t>Primăria comunei Gorban</t>
  </si>
  <si>
    <t>http://primariagorban.ro/</t>
  </si>
  <si>
    <t>Mocanu, Ilie</t>
  </si>
  <si>
    <t>Ilie</t>
  </si>
  <si>
    <t>Mocanu</t>
  </si>
  <si>
    <t>RO213</t>
  </si>
  <si>
    <t>701cb801-a3bb-ef11-b8e9-000d3ab02c17</t>
  </si>
  <si>
    <t>EC4aS/IDy3Kp1TJWoo0i5sdpfyHM6PJZcPN7JPeq9Y4fbHZ+i3zaUPQrEWzkcK3lO2CqDoSCb0FcTagFA1qpQA==</t>
  </si>
  <si>
    <t>Ayuntamiento de Mogán</t>
  </si>
  <si>
    <t>https://www.mogan.es</t>
  </si>
  <si>
    <t>Bueno García, Onalia</t>
  </si>
  <si>
    <t>Onalia</t>
  </si>
  <si>
    <t>Bueno García</t>
  </si>
  <si>
    <t>ES70</t>
  </si>
  <si>
    <t>8f1cb801-a3bb-ef11-b8e9-000d3ab02c17</t>
  </si>
  <si>
    <t>ry2+joz2Xx5tncjU/i5tdudmos1xitIVfyirCW/LhvdfHYF9NObjr8ZxaQg+N5AH/Eo8tQgxnSZw79E8zRx9dA==</t>
  </si>
  <si>
    <t>Ayuntamiento de Carrión de los Condes</t>
  </si>
  <si>
    <t>https://www.carriondeloscondes.org/</t>
  </si>
  <si>
    <t>Acero Paredes, Iván</t>
  </si>
  <si>
    <t>Iván</t>
  </si>
  <si>
    <t>Acero Paredes</t>
  </si>
  <si>
    <t>ES41</t>
  </si>
  <si>
    <t>fe9ab707-a3bb-ef11-b8e9-000d3ab02c17</t>
  </si>
  <si>
    <t>CPt4HdiCvjkaMsNl0mPwmV+L5uH0M0Gvaa0L5f4Jv5CLftgDaxz5FFfs1d2A+tB6I678XiQiRDNrBiftQ3H/xw==</t>
  </si>
  <si>
    <t>Comune di San Cipriano Picentino</t>
  </si>
  <si>
    <t>https://www.comune.sanciprianopicentino.sa.it/</t>
  </si>
  <si>
    <t>Barbarito, Francesco</t>
  </si>
  <si>
    <t>Barbarito</t>
  </si>
  <si>
    <t>bc3ffc0d-a3bb-ef11-b8e9-000d3ab02c17</t>
  </si>
  <si>
    <t>5NEf8wv6NaP7jnJ5gSb5n+R9LU0zn01aFR7WuV+p+52KICEQhP3qbo9mmvCKtpmDy7+MT9XJkiCr1E/AN4wtDg==</t>
  </si>
  <si>
    <t>Mestská časť Košice-Západ</t>
  </si>
  <si>
    <t>https://www.kosicezapad.sk</t>
  </si>
  <si>
    <t>Vrchota, Marcel</t>
  </si>
  <si>
    <t>Marcel</t>
  </si>
  <si>
    <t>Vrchota</t>
  </si>
  <si>
    <t>SK04</t>
  </si>
  <si>
    <t>c53ffc0d-a3bb-ef11-b8e9-000d3ab02c17</t>
  </si>
  <si>
    <t>fOubqB7GctAzwoXeRdPzSGVdP8IJpFMPnkOTqQIaEous8wx/FXjQ/CGJfyWwIwiNG6OjxI1DHZJWDIaugmRF6w==</t>
  </si>
  <si>
    <t>Comune di Trapani</t>
  </si>
  <si>
    <t>https://comune.trapani.it/</t>
  </si>
  <si>
    <t>Genco, Andrea</t>
  </si>
  <si>
    <t>Genco</t>
  </si>
  <si>
    <t>ITG11</t>
  </si>
  <si>
    <t>35d00e14-a3bb-ef11-b8e9-000d3ab02c17</t>
  </si>
  <si>
    <t>R94d1WTFJQ/3bzq2DJQIaPLJ+jAM/bGJqg9FKXPxjQMbalVVhaYxSOElPseefxJ1LRAXYGP7+/G1c42JVvFp3g==</t>
  </si>
  <si>
    <t>Gemeinde Ostseebad Insel Poel</t>
  </si>
  <si>
    <t>https://ostseebad-insel-poel.de/startseite.html</t>
  </si>
  <si>
    <t>Möller, Aenne</t>
  </si>
  <si>
    <t>Aenne</t>
  </si>
  <si>
    <t>Möller</t>
  </si>
  <si>
    <t>DE80J</t>
  </si>
  <si>
    <t>7bd00e14-a3bb-ef11-b8e9-000d3ab02c17</t>
  </si>
  <si>
    <t>nq6RWuTq/e8qs3zm5YyN3FL3kY/+CBaG9qwUDWuMu1zelM7HNW9QdYM8Fsxc3nPvkOKK4utMmQMzkv3Ub4Qpeg==</t>
  </si>
  <si>
    <t>Kunsill Lokali Ħal Balzan</t>
  </si>
  <si>
    <t>https://balzanlc.gov.mt/en/</t>
  </si>
  <si>
    <t>Galea, Annalise</t>
  </si>
  <si>
    <t>Annalise</t>
  </si>
  <si>
    <t>Galea</t>
  </si>
  <si>
    <t>7cd00e14-a3bb-ef11-b8e9-000d3ab02c17</t>
  </si>
  <si>
    <t>78zDsHLb8JH+Rgy7ck1Q5Ldvwm6ffxfzVBg3H4pMnGyuHxBPk9MAOhZKFal/J59nF8KjFNYnAbRKmAaOUvX6uA==</t>
  </si>
  <si>
    <t>Δήμος Ξάνθης</t>
  </si>
  <si>
    <t>https://www.cityofxanthi.gr/</t>
  </si>
  <si>
    <t>Kontos, Eystratios</t>
  </si>
  <si>
    <t>Eystratios</t>
  </si>
  <si>
    <t>Kontos</t>
  </si>
  <si>
    <t>EL51</t>
  </si>
  <si>
    <t>c0d00e14-a3bb-ef11-b8e9-000d3ab02c17</t>
  </si>
  <si>
    <t>ug6i6dFgp18jMSPuAiig7aLc0rQRZro5fPv4/lIYif1lOAla4Yr6ivYQrC99C6QWBbqEGg2yS7Zhxaqo7lp9BQ==</t>
  </si>
  <si>
    <t>Stadt Bad Soden-Salmünster</t>
  </si>
  <si>
    <t>https://www.badsoden-salmuenster.de</t>
  </si>
  <si>
    <t>Michel, Clemens</t>
  </si>
  <si>
    <t>Clemens</t>
  </si>
  <si>
    <t>Michel</t>
  </si>
  <si>
    <t>DE719</t>
  </si>
  <si>
    <t>06d10e14-a3bb-ef11-b8e9-000d3ab02c17</t>
  </si>
  <si>
    <t>7Y7qCuErJiLA2L1eiHgetre4eQup14w/VfNWFzquIXVK4u4QP0RZavqcWPdq230Zc59oMwW5S1y3nmA9EccWwg==</t>
  </si>
  <si>
    <t>Município de Sernancelhe</t>
  </si>
  <si>
    <t>https://www.cm-sernancelhe.pt/</t>
  </si>
  <si>
    <t>Santos, Carlos</t>
  </si>
  <si>
    <t>Carlos</t>
  </si>
  <si>
    <t>Santos</t>
  </si>
  <si>
    <t>9028071a-a3bb-ef11-b8e9-000d3ab02c17</t>
  </si>
  <si>
    <t>FQSRFUiRkwmwh9Spsgv/FhWAOz3jeV3qHKFSsz56f4Tko7O5fOSkcLg8CQNu7s2j2GTaVU1RfcTKo6YsOSysKQ==</t>
  </si>
  <si>
    <t>ΔΗΜΟΣ ΗΡΩΙΚΗΣ ΠΟΛΕΩΣ ΝΑΟΥΣΑΣ</t>
  </si>
  <si>
    <t>https://www.naoussa.gr</t>
  </si>
  <si>
    <t>Doldouris, Theodoros</t>
  </si>
  <si>
    <t>Theodoros</t>
  </si>
  <si>
    <t>Doldouris</t>
  </si>
  <si>
    <t>EL521</t>
  </si>
  <si>
    <t>c228071a-a3bb-ef11-b8e9-000d3ab02c17</t>
  </si>
  <si>
    <t>kjTCPXJzB2cyXKOq1IQYPhG1G80XZ/0JlvrOV5rS7KxDtOTKbK6hEakquqfFNezvy3jry4tK9tpNwt3uMYDg/w==</t>
  </si>
  <si>
    <t>Δήμος Δυτικής Αχαΐας</t>
  </si>
  <si>
    <t>https://ddachaias.gr/</t>
  </si>
  <si>
    <t>Askouni, Konstantina</t>
  </si>
  <si>
    <t>Konstantina</t>
  </si>
  <si>
    <t>Askouni</t>
  </si>
  <si>
    <t>EL632</t>
  </si>
  <si>
    <t>0c470420-a3bb-ef11-b8e9-000d3ab02c17</t>
  </si>
  <si>
    <t>i4zV55MnOVcXCPrQTHJO2VqKpGQ4fuNnGMudGeTELhLOGYaQIH+0YV2n3cdk3tcPm0M8m+U1mdGWNUq91xixjQ==</t>
  </si>
  <si>
    <t>Comune di Castelvetrano</t>
  </si>
  <si>
    <t>https://www.comune.castelvetrano.tp.it</t>
  </si>
  <si>
    <t>Vivona, Barbara Anna Rita</t>
  </si>
  <si>
    <t>Barbara Anna Rita</t>
  </si>
  <si>
    <t>Vivona</t>
  </si>
  <si>
    <t>1f470420-a3bb-ef11-b8e9-000d3ab02c17</t>
  </si>
  <si>
    <t>zi0BcnGjIBhQZKJCZgzOnLelpxWSPP10hljtzH6Tf2ozkT3trUw24WPJz+/iF0EW+LVjOM/GQUDKpuMrMjXNKA==</t>
  </si>
  <si>
    <t>Občina Škofljica</t>
  </si>
  <si>
    <t>https://www.skofljica.si/</t>
  </si>
  <si>
    <t>Cimerman, Primož</t>
  </si>
  <si>
    <t>Primož</t>
  </si>
  <si>
    <t>Cimerman</t>
  </si>
  <si>
    <t>SI04</t>
  </si>
  <si>
    <t>bddf0f26-a3bb-ef11-b8e9-000d3ab02c17</t>
  </si>
  <si>
    <t>MOYsmkK9egPyYzNQds++SNYLh8BvjM3kpsmXxkUgqEWPkBw3GowCu6spncdCMAqe/0IMjXAVb0Jx1KK78Gf06Q==</t>
  </si>
  <si>
    <t>Comune di Ornago</t>
  </si>
  <si>
    <t>https://www.comune.ornago.mb.it/it</t>
  </si>
  <si>
    <t>Nuzzolese, Laura</t>
  </si>
  <si>
    <t>Laura</t>
  </si>
  <si>
    <t>Nuzzolese</t>
  </si>
  <si>
    <t>57fe0c2c-a3bb-ef11-b8e9-000d3ab02c17</t>
  </si>
  <si>
    <t>G0YGRv/iDHo6e09ocwqdHW8zHZrRAgp9qNreGgxrVeotYB1VjpM0DN0czohpZRJnxKvWERsZaaxBPhPDFsC3nA==</t>
  </si>
  <si>
    <t>Comune di Foggia</t>
  </si>
  <si>
    <t>https://www.comune.foggia.it</t>
  </si>
  <si>
    <t>Episcopo, Maria Aida Tatiana</t>
  </si>
  <si>
    <t>Maria Aida Tatiana</t>
  </si>
  <si>
    <t>Episcopo</t>
  </si>
  <si>
    <t>84fe0c2c-a3bb-ef11-b8e9-000d3ab02c17</t>
  </si>
  <si>
    <t>HuL9r+MwzfhJoEw/1oqCoNDpLUPzBdkX7gDEQJn8iwa20xFOimNM0hlahuD0XPojHZygG7pxSfIUdZ7bvOfcdQ==</t>
  </si>
  <si>
    <t>Ayuntamiento de Morata de Jalón</t>
  </si>
  <si>
    <t>https://www.moratadejalon.org</t>
  </si>
  <si>
    <t>Velilla, Luis</t>
  </si>
  <si>
    <t>Luis</t>
  </si>
  <si>
    <t>Velilla</t>
  </si>
  <si>
    <t>ES24</t>
  </si>
  <si>
    <t>d6fe0c2c-a3bb-ef11-b8e9-000d3ab02c17</t>
  </si>
  <si>
    <t>aGOYik2i3sp+pp0Qbat+3RovbmWqra/ny7m9IAogmphJSnQFqoDDG96YfAdw94S3wq6CDBSll77fpd4qtHSHWA==</t>
  </si>
  <si>
    <t>Ayuntamiento de Ponferrada</t>
  </si>
  <si>
    <t>https://www.ponferrada.org/es</t>
  </si>
  <si>
    <t>Coca García, Lidia Pilar</t>
  </si>
  <si>
    <t>Lidia Pilar</t>
  </si>
  <si>
    <t>Coca García</t>
  </si>
  <si>
    <t>cf3aac32-a3bb-ef11-b8e9-000d3ab02c17</t>
  </si>
  <si>
    <t>sobwQmJYDZTuqspQ2v5NlEIs8UHULwsyNFRF3G8BF++Sg6YjpglC3UF9tL3m0wtZ+kbIGzl1PymAjb/9gJqTww==</t>
  </si>
  <si>
    <t>Comune di Seren del Grappa</t>
  </si>
  <si>
    <t>https://www.comune.serendelgrappa.bl.it/home</t>
  </si>
  <si>
    <t>Guadagnin, Denise</t>
  </si>
  <si>
    <t>Denise</t>
  </si>
  <si>
    <t>Guadagnin</t>
  </si>
  <si>
    <t>ef3aac32-a3bb-ef11-b8e9-000d3ab02c17</t>
  </si>
  <si>
    <t>y6sYReiOtoWNovxoUzKdR3WW0f4MirOuJ41ODjZvk05B5SO27GSpkCT9IWKNgG0eQdGssdpp1hOu2cVNQoM/Cg==</t>
  </si>
  <si>
    <t>Gmina Bobolice</t>
  </si>
  <si>
    <t>https://bobolice.pl</t>
  </si>
  <si>
    <t>Kurpiewska, Agnieszka</t>
  </si>
  <si>
    <t xml:space="preserve">Agnieszka </t>
  </si>
  <si>
    <t xml:space="preserve">Kurpiewska </t>
  </si>
  <si>
    <t>7516cc44-a3bb-ef11-b8e9-000d3ab02c17</t>
  </si>
  <si>
    <t>9KFIjXuxup/PSx4zREMKxo+juZfCIv8zyFdBbxkFRDZS9EVXPKzheTdcEOBQPReAUkyrOGgM0tJsUHQ07LqzlQ==</t>
  </si>
  <si>
    <t>Община Костенец</t>
  </si>
  <si>
    <t>https://www.kostenetz.com</t>
  </si>
  <si>
    <t>Kasova, Yana</t>
  </si>
  <si>
    <t>Yana</t>
  </si>
  <si>
    <t>Kasova</t>
  </si>
  <si>
    <t>BG412</t>
  </si>
  <si>
    <t>9516cc44-a3bb-ef11-b8e9-000d3ab02c17</t>
  </si>
  <si>
    <t>IdVKBPehldd9+nIlZ2ABSIscIueyEebBXroU8WRq/xccvLQV2tivVy+CWon+wtria3vxccoa3mS/7WzGuNktUw==</t>
  </si>
  <si>
    <t>Δήμος Αλεξανδρούπολης</t>
  </si>
  <si>
    <t>https://www.alexpolis.gr</t>
  </si>
  <si>
    <t>Zampoukis, Ioannis</t>
  </si>
  <si>
    <t>Zampoukis</t>
  </si>
  <si>
    <t>EL511</t>
  </si>
  <si>
    <t>4d86d74a-a3bb-ef11-b8e9-000d3ab02c17</t>
  </si>
  <si>
    <t>alTSciSz00aYfn9/nw00DKVESpq5Lb6hZ2BUBz9lOJ8lanQPx8lI9riCgwb/c8dmnSkXC0RZGzrXRXzV4aUcLA==</t>
  </si>
  <si>
    <t>Comune di Polistena</t>
  </si>
  <si>
    <t>https://www.comune.polistena.rc.it/</t>
  </si>
  <si>
    <t>De Domenico, Letterio</t>
  </si>
  <si>
    <t>Letterio</t>
  </si>
  <si>
    <t>De Domenico</t>
  </si>
  <si>
    <t>7a45d250-a3bb-ef11-b8e9-000d3ab02c17</t>
  </si>
  <si>
    <t>jBmCd6TOK7EtGqufPF8PmYSH7KMe5cOvadM8Qd36yUYrMCoWfAWcLbONtKJ2SkaA+Au5BZoSolh04V12dr29pA==</t>
  </si>
  <si>
    <t>Ajuntament de Guardiola de Berguedà</t>
  </si>
  <si>
    <t>https://guardioladebergueda.cat/</t>
  </si>
  <si>
    <t>Sayes, Ferran</t>
  </si>
  <si>
    <t>Ferran</t>
  </si>
  <si>
    <t>Sayes</t>
  </si>
  <si>
    <t>9949db56-a3bb-ef11-b8e9-000d3ab02c17</t>
  </si>
  <si>
    <t>G+la05uFkqB8CYNDx23+Y1bc/yz1C4ohvIr0PMxN2dnZIMiGtF2fp0tHHnIjJcH5nkqvMJa3/F/YDYVoJh3d7w==</t>
  </si>
  <si>
    <t>Gemeinde Bad Berleburg</t>
  </si>
  <si>
    <t>https://www.bad-berleburg.de</t>
  </si>
  <si>
    <t>Bald, Susanne</t>
  </si>
  <si>
    <t>Susanne</t>
  </si>
  <si>
    <t>Bald</t>
  </si>
  <si>
    <t>DEA5</t>
  </si>
  <si>
    <t>ca6ae162-a3bb-ef11-b8e9-000d3ab02c17</t>
  </si>
  <si>
    <t>JBnEAkhBhEqhq68uvJCgamGm1eif9dbQb9x38yq2ZoC9k3bmH7m0BJN9Sj+f9BkltP/60nYuWBDvr820Cnee0Q==</t>
  </si>
  <si>
    <t>Provincie Utrecht</t>
  </si>
  <si>
    <t>Soták, Erik</t>
  </si>
  <si>
    <t>Soták</t>
  </si>
  <si>
    <t>fb6ae162-a3bb-ef11-b8e9-000d3ab02c17</t>
  </si>
  <si>
    <t>myuqgd/dlAVzeS4aBFFIJUHRNZ+w7XhtC2Ky0/MbtAq6b54LA9YcjNj6m1PMRGD9bi3tHttueAmhZzDj6CXCvA==</t>
  </si>
  <si>
    <t>Šiaulių miesto savivaldybė</t>
  </si>
  <si>
    <t>https://siauliai.lt/</t>
  </si>
  <si>
    <t>Cibulskiene, Diana</t>
  </si>
  <si>
    <t>Diana</t>
  </si>
  <si>
    <t>Cibulskiene</t>
  </si>
  <si>
    <t>b7e05b75-a3bb-ef11-b8e9-000d3ab02c17</t>
  </si>
  <si>
    <t>9pvcZ9BOo6tBpQB6MOsuR6aPvhYZEFHz+6KBn4ISpTfv/h4GeOE7NhqK+v4i/l5HeE0g3YxBKe2QSxOrwupAPA==</t>
  </si>
  <si>
    <t>Comune di Pieve Ligure</t>
  </si>
  <si>
    <t>https://www.comune.pieveligure.ge.it</t>
  </si>
  <si>
    <t>Vaccara, Elena Maria Luisa</t>
  </si>
  <si>
    <t>Elena Maria Luisa</t>
  </si>
  <si>
    <t>Vaccara</t>
  </si>
  <si>
    <t>ITC33</t>
  </si>
  <si>
    <t>b8e05b75-a3bb-ef11-b8e9-000d3ab02c17</t>
  </si>
  <si>
    <t>ZKvETP/T9xXVUBU53Rz9FPVm2MPliOKQUBRgiqseUVB8sSmOta0E3URFxHBCZ2WfqkyzxiKdYUuH8kK7B3E/hQ==</t>
  </si>
  <si>
    <t>Ayuntamiento de Martorell</t>
  </si>
  <si>
    <t>https://www.martorell.cat</t>
  </si>
  <si>
    <t>Fonollosa Comas, Xavier</t>
  </si>
  <si>
    <t>Xavier</t>
  </si>
  <si>
    <t>Fonollosa Comas</t>
  </si>
  <si>
    <t>6999567b-a3bb-ef11-b8e9-000d3ab02c17</t>
  </si>
  <si>
    <t>RQsmhhYm7kcZkd9BQUH79Z+ka/WCpSlCgn6UhoAQe01m4Idea/0aB7yBTwU5ZbrZ6Zr0DS4KN7nhg+UyV/044A==</t>
  </si>
  <si>
    <t>Comune di Todi</t>
  </si>
  <si>
    <t>https://www.comune.todi.pg.it</t>
  </si>
  <si>
    <t>Trappolini, Alessandro</t>
  </si>
  <si>
    <t>Trappolini</t>
  </si>
  <si>
    <t>3930c090-a3bb-ef11-b8e9-000d3ab02c17</t>
  </si>
  <si>
    <t>cr+1GRG0x7tLKmhZtygC5v/wM5J7bo7XWNvC0PT0/LrYNvlmyI7c7VS8GH/NWWKEWZn40jgtMQte/kzx8NHarw==</t>
  </si>
  <si>
    <t>Občina Hrastnik</t>
  </si>
  <si>
    <t>https://www.hrastnik.si</t>
  </si>
  <si>
    <t>Bajramović, Nermin</t>
  </si>
  <si>
    <t>Nermin</t>
  </si>
  <si>
    <t>Bajramović</t>
  </si>
  <si>
    <t>SI03</t>
  </si>
  <si>
    <t>3a30c090-a3bb-ef11-b8e9-000d3ab02c17</t>
  </si>
  <si>
    <t>X9V5HDbVe7/zBDtreK8Yu4cuCpc5ePh4fd2PvPMXZPFtSkEjbupadeKR16PMsMAmGZkypK49Y6GrkKbJiu8L9Q==</t>
  </si>
  <si>
    <t>Obec Ostrov</t>
  </si>
  <si>
    <t>https://www.ostrov-obec.sk</t>
  </si>
  <si>
    <t>Marcin, František</t>
  </si>
  <si>
    <t>František</t>
  </si>
  <si>
    <t>bbf9019d-a3bb-ef11-b8e9-000d3ab02c17</t>
  </si>
  <si>
    <t>G5ShDJ5WigrUwev7uuLg0nWk3h+KDf+zDiJJKMSbYwUYk05ArvKatE/srXipz8OYdlqRjeVg+0fHKRhu31Pnnw==</t>
  </si>
  <si>
    <t>Excmo Ayuntamiento de Rafal</t>
  </si>
  <si>
    <t>https://www.rafal.es</t>
  </si>
  <si>
    <t>Pineda Cuenca, Manuel</t>
  </si>
  <si>
    <t>Pineda Cuenca</t>
  </si>
  <si>
    <t>def9019d-a3bb-ef11-b8e9-000d3ab02c17</t>
  </si>
  <si>
    <t>rTT5idRO/hjpXFmZ7sa8ZKDkWa7q+YzlqtkSV+ok9K65CLgBbdgCVuzLJ2iYuIobknefY9xihYxw2ZI4tia3qA==</t>
  </si>
  <si>
    <t>Comuna Racovița</t>
  </si>
  <si>
    <t>https://racovita-sb.ro</t>
  </si>
  <si>
    <t>Tatu, Ovidiu-Mihai</t>
  </si>
  <si>
    <t>Ovidiu-Mihai</t>
  </si>
  <si>
    <t>Tatu</t>
  </si>
  <si>
    <t>97d322a3-a3bb-ef11-b8e9-000d3ab02c17</t>
  </si>
  <si>
    <t>epIOaUo4rAuEnrKuocnhT6A/j0bcQW4lpvF8k034GdtnGOU2M5nPs2Vp8N7U7IAcyDn7Gqxsmo0RZTB0S5eGtg==</t>
  </si>
  <si>
    <t>Comune di Binasco</t>
  </si>
  <si>
    <t>https://comune.binasco.mi.it/it</t>
  </si>
  <si>
    <t>benvegnu', Riccardo</t>
  </si>
  <si>
    <t>benvegnu'</t>
  </si>
  <si>
    <t>b1d322a3-a3bb-ef11-b8e9-000d3ab02c17</t>
  </si>
  <si>
    <t>tDMiIoyNQJwwtUJAiHza5VkwmHGxSW4uwygIsD/5Ymx4Tn+LeUJSBHOr0mXuoEa8Imv3GFp+tRzKkK/Kp7dcSQ==</t>
  </si>
  <si>
    <t>Wieczyński, Andrzej</t>
  </si>
  <si>
    <t>Wieczyński</t>
  </si>
  <si>
    <t>bad322a3-a3bb-ef11-b8e9-000d3ab02c17</t>
  </si>
  <si>
    <t>1el2oceXWNY0Rh4Bc3DtoKJ/p8YTVTR+nAminkapq/QgPlUCqFFG1kaDF7PDGFDAGeTI3y+zyK/61MIfokUwAQ==</t>
  </si>
  <si>
    <t>Comuna Sasca Montană</t>
  </si>
  <si>
    <t>https://uatsascamontana.ro</t>
  </si>
  <si>
    <t>Cocoțan, Ionuț Mihai</t>
  </si>
  <si>
    <t>Ionuț Mihai</t>
  </si>
  <si>
    <t>Cocoțan</t>
  </si>
  <si>
    <t>RO422</t>
  </si>
  <si>
    <t>fe9a6ea9-a3bb-ef11-b8e9-000d3ab02c17</t>
  </si>
  <si>
    <t>e15qPn+kmeNQ/RpKKFN78/8cmEZQFiCw4RY5s50EgvEwtl5xbsm1cbGvfeRof14FV4uUDxQbHSr8Ett9wVwfog==</t>
  </si>
  <si>
    <t>Molėtų rajono savivaldybė</t>
  </si>
  <si>
    <t>https://www.moletai.lt</t>
  </si>
  <si>
    <t>Vaidachovičienė, Žydrūnė</t>
  </si>
  <si>
    <t xml:space="preserve">Žydrūnė </t>
  </si>
  <si>
    <t>Vaidachovičienė</t>
  </si>
  <si>
    <t>LT01</t>
  </si>
  <si>
    <t>179b6ea9-a3bb-ef11-b8e9-000d3ab02c17</t>
  </si>
  <si>
    <t>G5pXfePYD151e6lM7Fe7vNdrYcse6tbwtjsiC1Alz28fJoxlBLQORQp9IsHB79I4Y/cv8cRUPLGRYisVD5BG3A==</t>
  </si>
  <si>
    <t>Urząd Miejski w Bieruniu</t>
  </si>
  <si>
    <t>https://www.bierun.pl</t>
  </si>
  <si>
    <t>Mokry, Jarosław</t>
  </si>
  <si>
    <t>Jarosław</t>
  </si>
  <si>
    <t>Mokry</t>
  </si>
  <si>
    <t>PL22</t>
  </si>
  <si>
    <t>5b9b6ea9-a3bb-ef11-b8e9-000d3ab02c17</t>
  </si>
  <si>
    <t>CRe51GugFQk1C9IItmE1Ii5i2dmpl35J2/ub0Ip58TWO+0HSaETR6vhgZeNkaMRl3O6Qg6KVlcRURCUc+S4AJA==</t>
  </si>
  <si>
    <t>Stadt Bretten</t>
  </si>
  <si>
    <t>https://www.bretten.de</t>
  </si>
  <si>
    <t>Lübeck, Wolfgang</t>
  </si>
  <si>
    <t>Wolfgang</t>
  </si>
  <si>
    <t>Lübeck</t>
  </si>
  <si>
    <t>649b6ea9-a3bb-ef11-b8e9-000d3ab02c17</t>
  </si>
  <si>
    <t>vK8VQ59MpQQq3tObEqKx+Fc5EVCGFMPY+wLSBfNq+cviHxpQeQuM/t2KVeWzMIgMjfLcuDgBzwFfPYQoVNlSgw==</t>
  </si>
  <si>
    <t>Primăria Comunei Farcașa</t>
  </si>
  <si>
    <t>https://primariafarcasa.ro/</t>
  </si>
  <si>
    <t>Carază, Gheorghe</t>
  </si>
  <si>
    <t>Gheorghe</t>
  </si>
  <si>
    <t>Carază</t>
  </si>
  <si>
    <t>f2f166af-a3bb-ef11-b8e9-000d3ab02c17</t>
  </si>
  <si>
    <t>Qd0fg0y3WjbGF/IqZd66PxVTblxU++KVKSljb9MlrYxhbtxoiP8AvmWcDdo0qbkHAokfzzGeuC5hzJrF5zW9tw==</t>
  </si>
  <si>
    <t>Δήμος Τροιζηνίας Μεθάνων</t>
  </si>
  <si>
    <t>https://www.dimostroizinias-methanon.gr/website/</t>
  </si>
  <si>
    <t>STAIKOU, MARIA</t>
  </si>
  <si>
    <t>MARIA</t>
  </si>
  <si>
    <t>STAIKOU</t>
  </si>
  <si>
    <t>246c85b5-a3bb-ef11-b8e9-000d3ab02c17</t>
  </si>
  <si>
    <t>LgNo2Nv/nYHI24/6yqQa3N9NrbFEjVReWG4/7BdDQooXsknzJKW62icoezqFx/RCgo8tHEFTC3dNmjH5pUVSwQ==</t>
  </si>
  <si>
    <t>Δήμος Ύψωνα</t>
  </si>
  <si>
    <t>https://www.ipsonas.org</t>
  </si>
  <si>
    <t>Georgiou, Pantelis</t>
  </si>
  <si>
    <t>Pantelis</t>
  </si>
  <si>
    <t>Georgiou</t>
  </si>
  <si>
    <t>eb308a48-a7bb-ef11-b8e9-000d3ab02c17</t>
  </si>
  <si>
    <t>TSK68yDjWkeda0xUDDUw4lqatClBL4GA45cl7C0qw5chWW5JyYFoMifCU2qHR18lLlbogKmzNuLyOx7FTWP1hA==</t>
  </si>
  <si>
    <t>Ajuntament d'Ontinyent</t>
  </si>
  <si>
    <t>https://www.ontinyent.es</t>
  </si>
  <si>
    <t>Úbeda Mestre, Juan Pablo</t>
  </si>
  <si>
    <t>Juan Pablo</t>
  </si>
  <si>
    <t>Úbeda Mestre</t>
  </si>
  <si>
    <t>fc308a48-a7bb-ef11-b8e9-000d3ab02c17</t>
  </si>
  <si>
    <t>CLEVkZsc2mRWumFgFL2724IW2PYRjTKLWhZCqG9eSk9G80ybHNlpX/WDL1OW5+9UJVA611vCqA56tbkEdnUsFw==</t>
  </si>
  <si>
    <t>Ajuntament de la Vila d'Olocau</t>
  </si>
  <si>
    <t>https://olocau.es</t>
  </si>
  <si>
    <t>Ropero morales, Antono</t>
  </si>
  <si>
    <t>Antono</t>
  </si>
  <si>
    <t>Ropero morales</t>
  </si>
  <si>
    <t>0e318a48-a7bb-ef11-b8e9-000d3ab02c17</t>
  </si>
  <si>
    <t>T/HNFCCMyAQTvVJ4FC70YIJNmnIU18FEVCIEJwFdx1Y9obtAhxUG+Bjhfk4apidbOwGiXbblyYneigpb7USlUg==</t>
  </si>
  <si>
    <t>Ajuntament d'Esplugues de Llobregat</t>
  </si>
  <si>
    <t>https://esplugues.cat</t>
  </si>
  <si>
    <t>Zamora Angulo, Montserrat</t>
  </si>
  <si>
    <t>Montserrat</t>
  </si>
  <si>
    <t>Zamora Angulo</t>
  </si>
  <si>
    <t>22318a48-a7bb-ef11-b8e9-000d3ab02c17</t>
  </si>
  <si>
    <t>u/lOA+PnBuy38cGVVRy28HKq3nNgcGf7n1ClBDpa1zRcFk5A3zv5y78ruaBRHPidPo2sxTlyFp3ID4KBy50uMg==</t>
  </si>
  <si>
    <t>Ayuntamiento de L'Alfàs del Pi</t>
  </si>
  <si>
    <t>https://www.lalfas.es</t>
  </si>
  <si>
    <t>Mertens, Martine Louisa Jozef</t>
  </si>
  <si>
    <t>Martine Louisa Jozef</t>
  </si>
  <si>
    <t>Mertens</t>
  </si>
  <si>
    <t>ad7ec3df-7136-f011-8c4e-000d3ab0369a</t>
  </si>
  <si>
    <t>xNI51z8Hdwg/ScP2jKhBwX1y4BIlXJ1pE3fU/W2bgnv5w3u8ZoyjOQBrg89oYr2LDW57vb2beHpyeIR6pBp1fw==</t>
  </si>
  <si>
    <t>Ayuntamiento de Palencia</t>
  </si>
  <si>
    <t>Castro Gómez, Judith</t>
  </si>
  <si>
    <t>Castro Gómez</t>
  </si>
  <si>
    <t>ES414</t>
  </si>
  <si>
    <t>28ae44ad-7436-f011-8c4e-000d3ab0369a</t>
  </si>
  <si>
    <t>ifs/M9Sp4X3XOTLNctJ8a+vFlUAmTzKw+s6OJuEqCDkUGqWRMKuxYeqLd5oCab4YdjPoVgaV66pnKGO1H1aXeg==</t>
  </si>
  <si>
    <t>Kecskemét</t>
  </si>
  <si>
    <t>https://kecskemet.hu</t>
  </si>
  <si>
    <t>Gyuris, Dávid</t>
  </si>
  <si>
    <t>Dávid</t>
  </si>
  <si>
    <t>Gyuris</t>
  </si>
  <si>
    <t>HU331</t>
  </si>
  <si>
    <t>b8f5fdad-7936-f011-8c4e-000d3ab0369a</t>
  </si>
  <si>
    <t>nZnvw8rCTllhFLXdXbEL0+r3gmn4N2hUbEtDWdcLfYCnmCNmD1DwUd6PC5Oyr/DWCAeemF9/eZE17nGRcp5ozw==</t>
  </si>
  <si>
    <t>Affuso, Carlo</t>
  </si>
  <si>
    <t>Carlo</t>
  </si>
  <si>
    <t>Affuso</t>
  </si>
  <si>
    <t>fb5a9fde-3e37-f011-8c4e-000d3ab0369a</t>
  </si>
  <si>
    <t>mRu5fKCua/5LXt/zA6zg+f8gLzSDtLsLBmJrPYBR/x8tBkQObzBQULx6SzMEWeAnk/AYloKlfcGVULHInCIyeQ==</t>
  </si>
  <si>
    <t>Stadt Böblingen</t>
  </si>
  <si>
    <t>https://www.boeblingen.de/start.html</t>
  </si>
  <si>
    <t>Wolf, Frank</t>
  </si>
  <si>
    <t>Frank</t>
  </si>
  <si>
    <t>Wolf</t>
  </si>
  <si>
    <t>DE112</t>
  </si>
  <si>
    <t>72826966-4437-f011-8c4e-000d3ab0369a</t>
  </si>
  <si>
    <t>URbLQXMZVTn2biEjp188m+OTxLMZTj/IoZxnDcaypDug6G58q17N8xIMDCyelEb0gLU0F8/O1D0AXsyh5ku11Q==</t>
  </si>
  <si>
    <t>Consiliul Local - Primăria Municipiului Hunedoara</t>
  </si>
  <si>
    <t>Pascu, Simona Florentina</t>
  </si>
  <si>
    <t xml:space="preserve">Simona Florentina </t>
  </si>
  <si>
    <t>Pascu</t>
  </si>
  <si>
    <t>9f658b82-d819-ef11-9f89-000d3ab06fba</t>
  </si>
  <si>
    <t>G8F4KDCkvzPyXFm2p51wa8PDM9qHA/O3to3iDZYqWSAjI84fu3TcVfmUq211hIEOjaRF4MARSZzWzYOlRq2wiA==</t>
  </si>
  <si>
    <t>Община Габрово</t>
  </si>
  <si>
    <t>https://gabrovo.bg/bg</t>
  </si>
  <si>
    <t>Sadinov, Maksim</t>
  </si>
  <si>
    <t>Maksim</t>
  </si>
  <si>
    <t>Sadinov</t>
  </si>
  <si>
    <t>BG322</t>
  </si>
  <si>
    <t>fadf5cbc-7736-f011-8c4e-000d3ab0762c</t>
  </si>
  <si>
    <t>h2KsRexLRrS6VSwRINw0fCFWRp2URaEFYjJQ+cAIgIBNvZgI1qHL9MZzZn35f7CHxp6YgQIVD1EIsntpdDuISQ==</t>
  </si>
  <si>
    <t>Comune di Siracusa</t>
  </si>
  <si>
    <t>https://www.comune.siracusa.it/</t>
  </si>
  <si>
    <t>Cavarra, Luigi</t>
  </si>
  <si>
    <t>Luigi</t>
  </si>
  <si>
    <t>Cavarra</t>
  </si>
  <si>
    <t>c7c258ba-7a36-f011-8c4e-000d3ab0762c</t>
  </si>
  <si>
    <t>rDXjRYX+JJT2QbF97YvK/JQUu5JQ4LI+gGyIa7DQkrmN/eyF/D9XIpG7p71YblfBhdDZWgNQlg51slZylXKmhw==</t>
  </si>
  <si>
    <t>Stad Leuven</t>
  </si>
  <si>
    <t>https://www.leuven.be</t>
  </si>
  <si>
    <t>Geleyns, Ruben</t>
  </si>
  <si>
    <t>Ruben</t>
  </si>
  <si>
    <t>Geleyns</t>
  </si>
  <si>
    <t>BE242</t>
  </si>
  <si>
    <t>bc23ccba-4337-f011-8c4e-000d3ab0762c</t>
  </si>
  <si>
    <t>8IQD1OKWKURt0w8BY/5pHEmLxJ6Qm/TCnwx9s8ps2gi/Ktp0iuk05xrhbrXHOccLR5/vuegvrouMiPtJqLWPxg==</t>
  </si>
  <si>
    <t>Meath County Council</t>
  </si>
  <si>
    <t>https://www.meath.ie</t>
  </si>
  <si>
    <t>Lennon, Carol</t>
  </si>
  <si>
    <t>Carol</t>
  </si>
  <si>
    <t>Lennon</t>
  </si>
  <si>
    <t>8a3b59e7-4737-f011-8c4e-000d3ab0762c</t>
  </si>
  <si>
    <t>iZfXNlkdxNkBF5Ja7plvc09U0K9Ht1QPuKXNE2H3jv74FqKGGPGV/fCRe0uPsBF35A6ibUcfjOvgRzocSCa7iQ==</t>
  </si>
  <si>
    <t>Mocanu, Georgian</t>
  </si>
  <si>
    <t>Georgian</t>
  </si>
  <si>
    <t>c550bcba-9056-f011-877b-000d3ab077ba</t>
  </si>
  <si>
    <t>bu2Wr6U8QVkMiRbPN6lbRQvcyATOpSWyNC4fbf5DI7GzGtoSEPyUf6oosq0Cnfr1CBVRkOI0Ub7HSLrv9rSUSg==</t>
  </si>
  <si>
    <t>Mestna obcina Ptuj</t>
  </si>
  <si>
    <t>https://www.ptuj.si</t>
  </si>
  <si>
    <t>Gorican, Masa</t>
  </si>
  <si>
    <t>Masa</t>
  </si>
  <si>
    <t>Gorican</t>
  </si>
  <si>
    <t>SI032</t>
  </si>
  <si>
    <t>3d58c54f-3f37-f011-8c4e-000d3ab077ba</t>
  </si>
  <si>
    <t>WLex+GlZfNqbS6Oh/d8eh0O8gyB+zYc8VRO6mI3R9AZq97LvwdU6JUASJmfV8Pn6AUcJjH1VsCsluYQZgeBJlg==</t>
  </si>
  <si>
    <t>Pilis</t>
  </si>
  <si>
    <t>Mészáros, József</t>
  </si>
  <si>
    <t>József</t>
  </si>
  <si>
    <t>Mészáros</t>
  </si>
  <si>
    <t>0c02111d-4137-f011-8c4e-000d3ab077ba</t>
  </si>
  <si>
    <t>6cHEFCs3PYJuSBu/BY3B/puAuY+/5/RhbEya727b5G8HRGGsKyC+Am1QJqshFkEFSUDi9UwXTs8yCoXRNa1zDQ==</t>
  </si>
  <si>
    <t>Καλαμάτα</t>
  </si>
  <si>
    <t>https://www.kalamata.gr/en/</t>
  </si>
  <si>
    <t>Papaefstathiou, Vassilis</t>
  </si>
  <si>
    <t>Vassilis</t>
  </si>
  <si>
    <t>Papaefstathiou</t>
  </si>
  <si>
    <t>EL653</t>
  </si>
  <si>
    <t>3a77642d-4837-f011-8c4e-000d3ab077ba</t>
  </si>
  <si>
    <t>Ie8Pwz0GziPBIFrpd/NW+pEUXNNvR4BXJvhHqqNQx0Q7Kjcsz+pzmaPbD4pLcDHO3j0SjqxYs62hOKeFFxPaxw==</t>
  </si>
  <si>
    <t>Op de Beeck, Karine</t>
  </si>
  <si>
    <t>Karine</t>
  </si>
  <si>
    <t>Op de Beeck</t>
  </si>
  <si>
    <t>57886314-1679-f011-b4cc-000d3ab077ba</t>
  </si>
  <si>
    <t>3Wn+ZB5ZvGK925Vdm1dt/UJ/w5ZRcfGwODaj5rk7dSdFgLWbZq46R/8vEhTtrP5b/DFsKE7q4MvYrBmm6p+srw==</t>
  </si>
  <si>
    <t>Pyhäjoen kunta</t>
  </si>
  <si>
    <t>https://www.pyhajoki.fi</t>
  </si>
  <si>
    <t>Rajaniemi, Tauno</t>
  </si>
  <si>
    <t>Tauno</t>
  </si>
  <si>
    <t>Rajaniemi</t>
  </si>
  <si>
    <t>FI1D</t>
  </si>
  <si>
    <t>4821861d-4df8-ef11-bae2-000d3ab077ba</t>
  </si>
  <si>
    <t>YHU9iXJVY6YKVDqdaJYqJVOQBxNTeNC3CsbIUTG34+IXde7kOmNs6f8IALqpxIWsJsYGALSWIAFjfBYulWgPXQ==</t>
  </si>
  <si>
    <t>Община Русе</t>
  </si>
  <si>
    <t>https://obs.ruse-bg.eu/</t>
  </si>
  <si>
    <t>Ivanov, Kalin</t>
  </si>
  <si>
    <t>Kalin</t>
  </si>
  <si>
    <t>BG323</t>
  </si>
  <si>
    <t>4e58d5b0-7636-f011-8c4e-000d3ab078a5</t>
  </si>
  <si>
    <t>9abMt+/ny7qDX6MTBonlGW5RXFl9pac0G29rvrGiCtsSevA+iT30fkGr0E+fnqFGNCwBieOz5bmi5v1zu6FFrA==</t>
  </si>
  <si>
    <t>NAGYATÁD</t>
  </si>
  <si>
    <t>https://nagyatad.hu</t>
  </si>
  <si>
    <t>Jámbor, Szabolcs</t>
  </si>
  <si>
    <t>Jámbor</t>
  </si>
  <si>
    <t>HU232</t>
  </si>
  <si>
    <t>874629c4-3d37-f011-8c4d-000d3ab0a365</t>
  </si>
  <si>
    <t>AWK7Jp1d7Z9IZ5t12yLhTxoaxZ8t02keYj51KbV6xXJK85nsoGeNcjnzraUM2Vdal1KVOJ72qKtCwEYdcE/Pgw==</t>
  </si>
  <si>
    <t>Oost-Vlanderen</t>
  </si>
  <si>
    <t>https://oost-vlaanderen.be/</t>
  </si>
  <si>
    <t>Schauvliege, Joke</t>
  </si>
  <si>
    <t>Joke</t>
  </si>
  <si>
    <t>Schauvliege</t>
  </si>
  <si>
    <t>BE23</t>
  </si>
  <si>
    <t>8479db1f-4df8-ef11-bae2-000d3ab0afbb</t>
  </si>
  <si>
    <t>OjleHtYXgdJJ8sHT6kkZ5P4lFQIBa7Ezze99sNEEcXm+ZKtxfNrV9EfsN887GxADhxIjbTCo8MYNb/4d+hCT4A==</t>
  </si>
  <si>
    <t>GODINA, Primož</t>
  </si>
  <si>
    <t>GODINA</t>
  </si>
  <si>
    <t>8579db1f-4df8-ef11-bae2-000d3ab0afbb</t>
  </si>
  <si>
    <t>sig9G3LhmHKfB4l2uwV5Of7vWSsKbRPb8i5AOsiOaiFhT71Tte1nzLz3WTOIiHtN7JFwlWIDClxXxdPSfvVLxg==</t>
  </si>
  <si>
    <t>Občina Majšperk Slovenija</t>
  </si>
  <si>
    <t>https://www.majsperk.si/</t>
  </si>
  <si>
    <t>Mesaric, Dusan</t>
  </si>
  <si>
    <t xml:space="preserve">Dusan </t>
  </si>
  <si>
    <t xml:space="preserve">Mesaric </t>
  </si>
  <si>
    <t>d279db1f-4df8-ef11-bae2-000d3ab0afbb</t>
  </si>
  <si>
    <t>KrQEOi7T2SWv6MkoRSgUl31cpvZA1WJNUIlfxRJ3VU8FCt0LcGnAJY7ZawUe26pzXqASYgNDzxHUm6+LHikdBQ==</t>
  </si>
  <si>
    <t>Stanko, Alja</t>
  </si>
  <si>
    <t>Alja</t>
  </si>
  <si>
    <t>Stanko</t>
  </si>
  <si>
    <t>2ae1da25-4df8-ef11-bae2-000d3ab0afbb</t>
  </si>
  <si>
    <t>HTN0fhZ5XOka6hSqjL4C1YDKbRKaaOr4aUbmLZewrCNzPOCeRBKD+EJ8Ina9ib6W2Cce4/LMu9Ddnct6lxh5pA==</t>
  </si>
  <si>
    <t>Mitrović, Mišel</t>
  </si>
  <si>
    <t>Mišel</t>
  </si>
  <si>
    <t>Mitrović</t>
  </si>
  <si>
    <t>42e1da25-4df8-ef11-bae2-000d3ab0afbb</t>
  </si>
  <si>
    <t>MAWsYJeArwRJdoYyUR4hG4vamdmT1S7Ru5xosOl/uWYBO+/YdZ61Xpg3+ZCpsSckD8YmcS4R+YLN7S+hwH2dkQ==</t>
  </si>
  <si>
    <t>Comune di Forlimpopoli</t>
  </si>
  <si>
    <t>https://www.comune.forlimpopoli.fc.it/</t>
  </si>
  <si>
    <t>Nuti, Alessia</t>
  </si>
  <si>
    <t>Alessia</t>
  </si>
  <si>
    <t>Nuti</t>
  </si>
  <si>
    <t>7c01e51d-72b9-ef11-b8e8-000d3ab27b1d</t>
  </si>
  <si>
    <t>ohfcsfyjYNtpnxZM3t+L2aN8tYO/phewo1aCWcuAKVsFtdfXtNgJtruZB4LLt+n4MxSMr5fbbp0rnnmr92uZyg==</t>
  </si>
  <si>
    <t>Comuna Brazi</t>
  </si>
  <si>
    <t>https://pcbrazi.ro/</t>
  </si>
  <si>
    <t>Stan, Georgel</t>
  </si>
  <si>
    <t>Georgel</t>
  </si>
  <si>
    <t>Stan</t>
  </si>
  <si>
    <t>7f01e51d-72b9-ef11-b8e8-000d3ab27b1d</t>
  </si>
  <si>
    <t>C2+iZ4BMx5VpK8J9NJOffei5dNFLYM/bEjvEmlNNdQZA0g8LdUPizRuYEH6VLFKieCdDhX87o6wBLqr+dGp49A==</t>
  </si>
  <si>
    <t>Ajuntament de Calviá</t>
  </si>
  <si>
    <t>https://www.calvia.com</t>
  </si>
  <si>
    <t>Pindado Miguel, Jorge</t>
  </si>
  <si>
    <t>Pindado Miguel</t>
  </si>
  <si>
    <t>ES53</t>
  </si>
  <si>
    <t>8b41f229-72b9-ef11-b8e8-000d3ab27b1d</t>
  </si>
  <si>
    <t>hSOoKiAz5tmJgois+lG5+9IddpLJCg6Ka7s+RXbKg4ucsh9QTsIHKGDu8t7ZcY0aEhaF2sV2veskwh6nCmcZ7g==</t>
  </si>
  <si>
    <t>Comune di Massarosa</t>
  </si>
  <si>
    <t>https://www.comune.massarosa.lu.it</t>
  </si>
  <si>
    <t>Brocchini, Riccardo</t>
  </si>
  <si>
    <t xml:space="preserve">Riccardo </t>
  </si>
  <si>
    <t>Brocchini</t>
  </si>
  <si>
    <t>a341f229-72b9-ef11-b8e8-000d3ab27b1d</t>
  </si>
  <si>
    <t>RuBv5TB21s2aRxE5xnfZBzcNh2iJIrcxgxEmwm7dnk7uosJWSfYjmUowci5dOUK6KndxqxmRKf3FsZ2vUFQWtQ==</t>
  </si>
  <si>
    <t>Comune di San Giustino</t>
  </si>
  <si>
    <t>https://www.comune.sangiustino.pg.it</t>
  </si>
  <si>
    <t>Guerrieri, Andrea</t>
  </si>
  <si>
    <t>Guerrieri</t>
  </si>
  <si>
    <t>ITI21</t>
  </si>
  <si>
    <t>c941f229-72b9-ef11-b8e8-000d3ab27b1d</t>
  </si>
  <si>
    <t>5elEs1Kdi6+rZHWf9Uozqj8ZymlICpaGnZXo52httYTqIlaNbi2YGYPpW998hC63q7UD2jmlegu55Z0SHlBIZg==</t>
  </si>
  <si>
    <t>Gemeinde Graben</t>
  </si>
  <si>
    <t>https://www.graben.de</t>
  </si>
  <si>
    <t>Glas, Andreas</t>
  </si>
  <si>
    <t xml:space="preserve">Andreas </t>
  </si>
  <si>
    <t>Glas</t>
  </si>
  <si>
    <t>DE276</t>
  </si>
  <si>
    <t>8bf4ec2f-72b9-ef11-b8e8-000d3ab27b1d</t>
  </si>
  <si>
    <t>MbYT4a1RBzlcIk9dgLq8iHmXGZMoxvNkfAFXMog/o6xBBRzP6gm0bjq5WB31UCia3GkwScKABk8v/wQKakQSTA==</t>
  </si>
  <si>
    <t>Ajuntament de Palma</t>
  </si>
  <si>
    <t>http://palma.es</t>
  </si>
  <si>
    <t>Fernandez, Ignacio</t>
  </si>
  <si>
    <t>Ignacio</t>
  </si>
  <si>
    <t>Fernandez</t>
  </si>
  <si>
    <t>8e0aea35-72b9-ef11-b8e8-000d3ab27b1d</t>
  </si>
  <si>
    <t>h6KovuE3AQQNY5WD1VI1wJJg/CRyTOnoMx6A3dCm6568H7lZ2+0VWcyZkVxI7VO9znekZvnPBLjwuGFr6h7lwA==</t>
  </si>
  <si>
    <t>Общински съвет - Сапарева баня</t>
  </si>
  <si>
    <t>https://saparevabanya.bg</t>
  </si>
  <si>
    <t>Margin, Vasil</t>
  </si>
  <si>
    <t>Vasil</t>
  </si>
  <si>
    <t>Margin</t>
  </si>
  <si>
    <t>BG41</t>
  </si>
  <si>
    <t>a70aea35-72b9-ef11-b8e8-000d3ab27b1d</t>
  </si>
  <si>
    <t>iion+qWnNK6GVyQyRYVnN79ebZR/J4cpUv9SKJpEDwwTw4UJba6HnzMt5niZfzpKsGL9JI4EcQ/oTsqnllxNHA==</t>
  </si>
  <si>
    <t>Comune di Ischia</t>
  </si>
  <si>
    <t>https://www.comuneischia.it</t>
  </si>
  <si>
    <t>Mattera, Giustina</t>
  </si>
  <si>
    <t>Giustina</t>
  </si>
  <si>
    <t>Mattera</t>
  </si>
  <si>
    <t>d90aea35-72b9-ef11-b8e8-000d3ab27b1d</t>
  </si>
  <si>
    <t>zwQuX8begi+EIe4yu1bxemfoFIR5406FKnei9i0H2DSHOsY2xu/ljob9d/pUYyOKyTQAKOTsU3LVLbgBtC19eg==</t>
  </si>
  <si>
    <t>Keuruun kaupunki</t>
  </si>
  <si>
    <t>https://www.keuruu.fi</t>
  </si>
  <si>
    <t>Koikkalainen, Emilia</t>
  </si>
  <si>
    <t>Emilia</t>
  </si>
  <si>
    <t>Koikkalainen</t>
  </si>
  <si>
    <t>dfe5eb3b-72b9-ef11-b8e8-000d3ab27b1d</t>
  </si>
  <si>
    <t>fgovkEUSE5LXjlMCOk6dw7lrPOSegHXwK9wdzKdCb8xdI3a8slD/8hBndB7sOh4VxaLcFGwpW/vYOef2hNqVIA==</t>
  </si>
  <si>
    <t>Telšių rajono savivaldybės taryba</t>
  </si>
  <si>
    <t>https://www.telsiai.lt</t>
  </si>
  <si>
    <t>Lekavičius, Tomas</t>
  </si>
  <si>
    <t>Tomas</t>
  </si>
  <si>
    <t>Lekavičius</t>
  </si>
  <si>
    <t>f4e5eb3b-72b9-ef11-b8e8-000d3ab27b1d</t>
  </si>
  <si>
    <t>rkxf1HxOV3+vnKWvalqHiDnYVGaapEsYr8Cvls1dATdDzFyCBv8zLz267nZjWZdPZH20K8DYc/5k+KhSuRlgOg==</t>
  </si>
  <si>
    <t>Comune di Collevecchio</t>
  </si>
  <si>
    <t>https://www.comune.collevecchio.ri.it/it</t>
  </si>
  <si>
    <t>Mihailescu, Mihaela</t>
  </si>
  <si>
    <t>Mihaela</t>
  </si>
  <si>
    <t>Mihailescu</t>
  </si>
  <si>
    <t>80e05c5c-a3bb-ef11-b8e8-000d3ab27b1d</t>
  </si>
  <si>
    <t>hiizZS/Zqu+HIgxGRhbMnRP9UTxUZQgUVphpHT3/HwNGsa5r5hQ5Qlq255UdzPLXGMXwnndNAvugE6oe7DxJKA==</t>
  </si>
  <si>
    <t>Grad Vrlika</t>
  </si>
  <si>
    <t>https://www.vrlika.hr</t>
  </si>
  <si>
    <t>Plazonić, Jure</t>
  </si>
  <si>
    <t>Jure</t>
  </si>
  <si>
    <t>Plazonić</t>
  </si>
  <si>
    <t>HR035</t>
  </si>
  <si>
    <t>748d5762-a3bb-ef11-b8e8-000d3ab27b1d</t>
  </si>
  <si>
    <t>qNTfqH0SYh2gBbKSVtcsXDfUD5OudxI2iU7G+DKS5jO8x8oQvBWHDXiQ7Fdm90ZPKCkico922HKuYKnuhI3j6g==</t>
  </si>
  <si>
    <t>Primăria Budeasa</t>
  </si>
  <si>
    <t>https://www.comunabudeasa.ro</t>
  </si>
  <si>
    <t>Oprescu, Emil Gilică</t>
  </si>
  <si>
    <t>Emil Gilică</t>
  </si>
  <si>
    <t>Oprescu</t>
  </si>
  <si>
    <t>RO311</t>
  </si>
  <si>
    <t>df8d5762-a3bb-ef11-b8e8-000d3ab27b1d</t>
  </si>
  <si>
    <t>xDsT6V69w3ky01Jta5LJMcUR4mJ5WjnzWzkKO2Q+tfg6pNoUCroGfTgDq2vSyF+YciiXuHo+N8Fr7NBzfyXQ1A==</t>
  </si>
  <si>
    <t>Obec Zahrádky</t>
  </si>
  <si>
    <t>https://www.zahradkycl.cz</t>
  </si>
  <si>
    <t>Volšická, Oldřiška</t>
  </si>
  <si>
    <t>Oldřiška</t>
  </si>
  <si>
    <t>Volšická</t>
  </si>
  <si>
    <t>CZ05</t>
  </si>
  <si>
    <t>f48d5762-a3bb-ef11-b8e8-000d3ab27b1d</t>
  </si>
  <si>
    <t>UXyDp1aGFl3207K53WwQ+eg7mtu1sz+uCOvbN0YehBUIe5M45t7iVxNSZoiHQ056iZpg9ZU8yZK9+5itEtyw7g==</t>
  </si>
  <si>
    <t>Mestské zastupiteľstvo Pezinok</t>
  </si>
  <si>
    <t>https://www.pezinok.sk</t>
  </si>
  <si>
    <t>Pilátová, Eva</t>
  </si>
  <si>
    <t>Eva</t>
  </si>
  <si>
    <t>Pilátová</t>
  </si>
  <si>
    <t>SK01</t>
  </si>
  <si>
    <t>198e5762-a3bb-ef11-b8e8-000d3ab27b1d</t>
  </si>
  <si>
    <t>4Wm+Ofr4mcqcARbjFmJdZa7lFf07UJJp/+TukWv89VUiZrKr8CSLQHZgCRR5NdCcbYkOSzhztKNdKyh3OeHIFw==</t>
  </si>
  <si>
    <t>Sulimowicz, Marta</t>
  </si>
  <si>
    <t>Sulimowicz</t>
  </si>
  <si>
    <t>3e8e5762-a3bb-ef11-b8e8-000d3ab27b1d</t>
  </si>
  <si>
    <t>Bda47eN7+1L34bLd+BXx2ivTwq6wNkitJQuTO6uMRd6lCXGZd/gD2p0mIT0Lytn5dwvxs2k58lvsd3QbvwN12Q==</t>
  </si>
  <si>
    <t>Ayuntamiento de Castellnovo</t>
  </si>
  <si>
    <t>https://www.castellnovo.es</t>
  </si>
  <si>
    <t>López Gil, Antonio</t>
  </si>
  <si>
    <t>López Gil</t>
  </si>
  <si>
    <t>fc275e68-a3bb-ef11-b8e8-000d3ab27b1d</t>
  </si>
  <si>
    <t>6IObWPxq7badyZ4sthvz2oBva2av+1ggTiovLvqwEhC1sdBU9waA0ya0uU81vE7kpTPA42ZyNfpZsrJr0WQkIg==</t>
  </si>
  <si>
    <t>Община Шумен</t>
  </si>
  <si>
    <t>https://www.shumen.bg</t>
  </si>
  <si>
    <t>Yolov, Vladimir</t>
  </si>
  <si>
    <t>Vladimir</t>
  </si>
  <si>
    <t>Yolov</t>
  </si>
  <si>
    <t>BG33</t>
  </si>
  <si>
    <t>80385b6e-a3bb-ef11-b8e8-000d3ab27b1d</t>
  </si>
  <si>
    <t>q8Eukqbj7193eSnpL0QCo0jjVAmL5RLzfHxoOTWwKklIgJoeKaEqkQq0mRYU2GCKCPDhYN7e9dFTFSm87nj/pA==</t>
  </si>
  <si>
    <t>Comune di Lavagna</t>
  </si>
  <si>
    <t>https://www.comune.lavagna.ge.it</t>
  </si>
  <si>
    <t>Covacci, Elisa</t>
  </si>
  <si>
    <t>Elisa</t>
  </si>
  <si>
    <t>Covacci</t>
  </si>
  <si>
    <t>df385b6e-a3bb-ef11-b8e8-000d3ab27b1d</t>
  </si>
  <si>
    <t>7djjquJaYosAVrThJv5xOjel51huA1imWVxxDO3qBsCNL7VDIIbDtZYdBUgx1JKkZI7J6QVsa/6DW0ytF+5Kkg==</t>
  </si>
  <si>
    <t>Comune di Negrar di Valpolicella</t>
  </si>
  <si>
    <t>https://www.comunenegrar.it/</t>
  </si>
  <si>
    <t>Oliboni, Tommaso</t>
  </si>
  <si>
    <t>Tommaso</t>
  </si>
  <si>
    <t>Oliboni</t>
  </si>
  <si>
    <t>ITH31</t>
  </si>
  <si>
    <t>f4475d74-a3bb-ef11-b8e8-000d3ab27b1d</t>
  </si>
  <si>
    <t>o+LPu/gs/IZ/gd6+sQfAcxDrbUcKECXHTTD1E+X631qesNVu3wUoRAXNwVxO8URQnkVAE7NEYO8fLYqCNW+8xQ==</t>
  </si>
  <si>
    <t>Comune di Polignano a Mare</t>
  </si>
  <si>
    <t>https://www.polignanoamare.comune.ba.it</t>
  </si>
  <si>
    <t>Muciaccia, Francesco</t>
  </si>
  <si>
    <t>Muciaccia</t>
  </si>
  <si>
    <t>f41e5a7a-a3bb-ef11-b8e8-000d3ab27b1d</t>
  </si>
  <si>
    <t>06FsKTbkiY0Hbyg4VtyJBkOVVawX7KaqNTTueSylaHKOTu8Yh3Q57HJ6/CiopYnYpxoyVK9D7NeOBXPe/7kV3g==</t>
  </si>
  <si>
    <t>Comune di Samatzai</t>
  </si>
  <si>
    <t>https://www.comune.samatzai.ca.it</t>
  </si>
  <si>
    <t>Sanna, Claudia</t>
  </si>
  <si>
    <t>Sanna</t>
  </si>
  <si>
    <t>ITG2</t>
  </si>
  <si>
    <t>1b0bbc92-a3bb-ef11-b8e8-000d3ab27b1d</t>
  </si>
  <si>
    <t>cZ8xiPiw0aP2lv7jTKGIkz/WbHranMP1efBrTOvFckdEWx2gRn8Pl+LrQQ/ISwu3eaSre/RwkCZaUu4WxNRp5w==</t>
  </si>
  <si>
    <t>Powiat hajnowski</t>
  </si>
  <si>
    <t>https://samorzad.gov.pl/web/powiat-hajnowski</t>
  </si>
  <si>
    <t>Skiepko, Andrzej</t>
  </si>
  <si>
    <t>Skiepko</t>
  </si>
  <si>
    <t>PL84</t>
  </si>
  <si>
    <t>62129299-a3bb-ef11-b8e8-000d3ab27b1d</t>
  </si>
  <si>
    <t>lJ+atIJjxvJ7B1qa5sXyvH0hH9llwXBK1crqgq9WLKLO15/fsKDd3TtlhKakbvQ2jCnmIoukClt43pzV8u5Xfw==</t>
  </si>
  <si>
    <t>Община Кнежа</t>
  </si>
  <si>
    <t>https://kneja.acstre.com/</t>
  </si>
  <si>
    <t>Lachovski, Iliycho</t>
  </si>
  <si>
    <t>Iliycho</t>
  </si>
  <si>
    <t>Lachovski</t>
  </si>
  <si>
    <t>BG314</t>
  </si>
  <si>
    <t>ba129299-a3bb-ef11-b8e8-000d3ab27b1d</t>
  </si>
  <si>
    <t>4MaTbp68GNps+A9QmWMynzPvMcaR0MbOg6a8WQABJXPr76RwGZx2tdbm/fPiR7oq706r85HVBENmSvmjv9rEGw==</t>
  </si>
  <si>
    <t>Comuna Pojorâta</t>
  </si>
  <si>
    <t>https://primariapojorata.ro/</t>
  </si>
  <si>
    <t>Cârloanță, Vladimir</t>
  </si>
  <si>
    <t>Cârloanță</t>
  </si>
  <si>
    <t>RO215</t>
  </si>
  <si>
    <t>d2129299-a3bb-ef11-b8e8-000d3ab27b1d</t>
  </si>
  <si>
    <t>QwCSrv2gYP4S9pfVe8r+0m9H3s2cQdIbEh3WC2vpZYf8BBxCZjj0ehKtUhFTV9Vc4pnQ99FndcQDlexcbWK2uw==</t>
  </si>
  <si>
    <t>Giammusso, Antonio</t>
  </si>
  <si>
    <t>Giammusso</t>
  </si>
  <si>
    <t>eb129299-a3bb-ef11-b8e8-000d3ab27b1d</t>
  </si>
  <si>
    <t>gEUmYfV1a+yI9OwBC7TYq0fbypavc610geRFcA2Hcpw4azhTVp7fx2iiqBr55TeUNon5r9izA9tlivYUUp5t3A==</t>
  </si>
  <si>
    <t>Δήμος Δυτικής Λέσβου</t>
  </si>
  <si>
    <t>https://www.mwlesvos.gr/</t>
  </si>
  <si>
    <t>VERROS, TAXIARCHIS</t>
  </si>
  <si>
    <t>TAXIARCHIS</t>
  </si>
  <si>
    <t>VERROS</t>
  </si>
  <si>
    <t>EL41</t>
  </si>
  <si>
    <t>16449fa5-a3bb-ef11-b8e8-000d3ab27b1d</t>
  </si>
  <si>
    <t>jcZqHvTXGCC/XyVczWBaebFdMd49RYjEBE3cQShRvvwacNqf6O6YJqLEbj7ToNZ/eTekfvJkOFLMPf86QId21g==</t>
  </si>
  <si>
    <t>Obec Stráž nad Nisou</t>
  </si>
  <si>
    <t>https://www.straznnis.cz</t>
  </si>
  <si>
    <t>Benes, Lukas</t>
  </si>
  <si>
    <t>Lukas</t>
  </si>
  <si>
    <t>Benes</t>
  </si>
  <si>
    <t>7c449fa5-a3bb-ef11-b8e8-000d3ab27b1d</t>
  </si>
  <si>
    <t>NBwVcYPEuADXzkH9cImowAcenLeuJ94HRBMsEUXNfQGoK492VsCXgl+E66sazBGAw/vpDz89QwCEHMHWsljQYA==</t>
  </si>
  <si>
    <t>Município de Vila Nova de Paiva</t>
  </si>
  <si>
    <t>https://www.cm-vnpaiva.pt/</t>
  </si>
  <si>
    <t>Marques, Paulo</t>
  </si>
  <si>
    <t>Paulo</t>
  </si>
  <si>
    <t>Marques</t>
  </si>
  <si>
    <t>PT194</t>
  </si>
  <si>
    <t>e4dda5ab-a3bb-ef11-b8e8-000d3ab27b1d</t>
  </si>
  <si>
    <t>roaDjY7WmN+lW8PynzCQx5DERtf7XOJ7PgUvx7/UZTBlf8rTdnxTlTqHEC9qm59EIrCkI7VbbN63QF5f9eqRWg==</t>
  </si>
  <si>
    <t>Stadt Bad Vilbel</t>
  </si>
  <si>
    <t>https://www.bad-vilbel.de</t>
  </si>
  <si>
    <t>Junker, Oliver</t>
  </si>
  <si>
    <t>Oliver</t>
  </si>
  <si>
    <t>Junker</t>
  </si>
  <si>
    <t>DE71E</t>
  </si>
  <si>
    <t>ba18beb8-a3bb-ef11-b8e8-000d3ab27b1d</t>
  </si>
  <si>
    <t>LzeZx1/oSIGeXubNoHbEvcTLsaq+X1eXl0lMbqiPCj7jqwk4OYpUiuYNYVHLtgmgWLP6wjNBwHn2qxga3zU0eA==</t>
  </si>
  <si>
    <t>Община Стара Загора</t>
  </si>
  <si>
    <t>https://www.starazagora.bg</t>
  </si>
  <si>
    <t>Taneva, Boyana</t>
  </si>
  <si>
    <t>Boyana</t>
  </si>
  <si>
    <t>Taneva</t>
  </si>
  <si>
    <t>BG344</t>
  </si>
  <si>
    <t>fc37201f-a8bb-ef11-b8e8-000d3ab27b1d</t>
  </si>
  <si>
    <t>77fVDEWFHnMCepCEvv4/7y2m+FX+r2z4W13vVCDzwk+H8fSLnHY9tTbscHPE3+kSwUOcS1IFVboxF0mPYQ8jMQ==</t>
  </si>
  <si>
    <t>Concello de Xinzo de Limia</t>
  </si>
  <si>
    <t>https://www.xinzodelimia.gal</t>
  </si>
  <si>
    <t>Díaz Penín, Amador</t>
  </si>
  <si>
    <t>Amador</t>
  </si>
  <si>
    <t>Díaz Penín</t>
  </si>
  <si>
    <t>c3cf679a-7736-f011-8c4e-000d3ab33a80</t>
  </si>
  <si>
    <t>2ZYiIdSPQvi/gA1oDyZ95oHWarG/zY18ubt1nVYaU+NeaMap3Jq8rgShhoD+QId5oX272eaWIcxvuZCw2LZk8w==</t>
  </si>
  <si>
    <t>Carson Ring, Daniel</t>
  </si>
  <si>
    <t>Carson Ring</t>
  </si>
  <si>
    <t>2a423069-4437-f011-8c4e-000d3ab33a80</t>
  </si>
  <si>
    <t>jYH5x3D/n2Q9CZ2Kcd12+TXmfXeYOjGLjM5/PPg7lJXPYgkzYn3FWPt9gvlKyfuEHY6GMnL/bbjwhF3TL2WTHw==</t>
  </si>
  <si>
    <t>Община Ловеч</t>
  </si>
  <si>
    <t>www.lovech.bg</t>
  </si>
  <si>
    <t>Petkov, Stratsimir</t>
  </si>
  <si>
    <t>Stratsimir</t>
  </si>
  <si>
    <t>Petkov</t>
  </si>
  <si>
    <t>BG315</t>
  </si>
  <si>
    <t>ecc4a8b2-0040-f011-8779-000d3ab3b3d3</t>
  </si>
  <si>
    <t>YwaTd/JLdBPEQ4YGE93OII9sVUEe+eY5n6qv0VPdJntxy12q1OayuYd8cLWHEWfQY97FBQWZ3MIeHdbxaTbNfg==</t>
  </si>
  <si>
    <t>Comune di Cansano</t>
  </si>
  <si>
    <t>https://www.comune.cansano.aq.it</t>
  </si>
  <si>
    <t>Malvestuto, Luca</t>
  </si>
  <si>
    <t xml:space="preserve">Malvestuto </t>
  </si>
  <si>
    <t>ITF11</t>
  </si>
  <si>
    <t>06877237-dc45-f011-877a-000d3ab3b3d3</t>
  </si>
  <si>
    <t>eXrzJhpjCH4yUgYKEMyvki+3PEfnCBCPQJa08Z/h4fpfYmfI/VD4MUSg06EanRyBXzvWwNwLGz+XguVddD58rw==</t>
  </si>
  <si>
    <t>Cēsu novada pašvaldība</t>
  </si>
  <si>
    <t>https://www.cesunovads.lv</t>
  </si>
  <si>
    <t>Suija-Markova, Inese</t>
  </si>
  <si>
    <t>Inese</t>
  </si>
  <si>
    <t>Suija-Markova</t>
  </si>
  <si>
    <t>55a09a36-f445-f011-877a-000d3ab3b3d3</t>
  </si>
  <si>
    <t>WT2GdvXg253h/Ue6rZhxYdi0vzn7UjOVSgspfebFvZbuAzOl8Bj1c4xETxzwyfrtLwdSU14/SUcF/rjInmLNlA==</t>
  </si>
  <si>
    <t>Grad Drniš</t>
  </si>
  <si>
    <t>https://www.drnis.hr</t>
  </si>
  <si>
    <t>Dželalija, Tomislav</t>
  </si>
  <si>
    <t>Tomislav</t>
  </si>
  <si>
    <t>Dželalija</t>
  </si>
  <si>
    <t>4e69ce34-e14a-f011-877a-000d3ab3b3d3</t>
  </si>
  <si>
    <t>pl/5/efD9GZ9Wq5gecHpIwvqVL8e+vzOrf62bdra7Y515gvHNDbmvwB9FSS/geUahdjy8UNS/UkvQqm8t/gr/Q==</t>
  </si>
  <si>
    <t>Stadtgemeinde Hollabrunn</t>
  </si>
  <si>
    <t>https://www.hollabrunn.gv.at</t>
  </si>
  <si>
    <t>Zahlbruckner, Sebastian</t>
  </si>
  <si>
    <t>Zahlbruckner</t>
  </si>
  <si>
    <t>AT125</t>
  </si>
  <si>
    <t>cc7ec5ad-744b-f011-877a-000d3ab3b3d3</t>
  </si>
  <si>
    <t>kD8hb8PS3TBJgjemvnxEoNF6VWMzX2QNJsNW76FyOKbHk2Gk75LLGGDHZ7GgN0uUZbhF7in7i4Wry5F+RF5peA==</t>
  </si>
  <si>
    <t>Gajdemska, Krystyna</t>
  </si>
  <si>
    <t>Krystyna</t>
  </si>
  <si>
    <t>Gajdemska</t>
  </si>
  <si>
    <t>dcf9b8a1-164c-f011-877a-000d3ab3b3d3</t>
  </si>
  <si>
    <t>OIsOrSRDDe70DpVFeez/7qLc1ElsT3sht/MVVC3Pubori8Cw+c6Ak9ozLoP1VhaA4vJ1z/0fDsnFHxEV0Z+DvA==</t>
  </si>
  <si>
    <t>Taurages rajono savivaldybe</t>
  </si>
  <si>
    <t>https://taurage.lt/en/</t>
  </si>
  <si>
    <t>Kosinskyte, Goda</t>
  </si>
  <si>
    <t>Goda</t>
  </si>
  <si>
    <t>Kosinskyte</t>
  </si>
  <si>
    <t>LT027</t>
  </si>
  <si>
    <t>de884a15-8c4c-f011-877a-000d3ab3b3d3</t>
  </si>
  <si>
    <t>i1uJxR339q9xEVAMa3Lxb5FoLnFBnwmy5QN2PkHPpB9a+T6rlcUiMnXtQSGEdDPoT/4qDRIsrofrMdx3V7g+ZQ==</t>
  </si>
  <si>
    <t>Comune di Imbersago</t>
  </si>
  <si>
    <t>https://www.comune.imbersago.lc.it/hh/index.php</t>
  </si>
  <si>
    <t>Lavelli, Eleonora</t>
  </si>
  <si>
    <t>Lavelli</t>
  </si>
  <si>
    <t>ITC43</t>
  </si>
  <si>
    <t>0279acd7-8b51-f011-877a-000d3ab3b3d3</t>
  </si>
  <si>
    <t>Oq/Oot7nKrMXbTQtfRxZIn02SxHTmRaf6wojhDJSk1OT/Imwrn4rvBVyukg3cW+yJOjkshQGtreLO5XF7sDHTw==</t>
  </si>
  <si>
    <t>Commune de Dison</t>
  </si>
  <si>
    <t>https://www.dison.be/</t>
  </si>
  <si>
    <t>Tiniki, Selma</t>
  </si>
  <si>
    <t>Selma</t>
  </si>
  <si>
    <t>Tiniki</t>
  </si>
  <si>
    <t>BE335</t>
  </si>
  <si>
    <t>4b98beb5-9f51-f011-877a-000d3ab3b3d3</t>
  </si>
  <si>
    <t>pWOsGFeUoD3G9ou4KPB1b6HcDtobCGo1bKjGyXBVJj/3vD45n0sFy8vcrVwTQAWV0iiW3ocDVzOof5ewXcI8AQ==</t>
  </si>
  <si>
    <t>Stadt Chemnitz</t>
  </si>
  <si>
    <t>https://www.chemnitz.de/de/</t>
  </si>
  <si>
    <t>Specht, Michael</t>
  </si>
  <si>
    <t>Specht</t>
  </si>
  <si>
    <t>DED41</t>
  </si>
  <si>
    <t>5d361fdb-a751-f011-877a-000d3ab3b3d3</t>
  </si>
  <si>
    <t>EsNlgKCsdlcsEQ5/ZWAZ9DcL4Lem6LAEVgyR6vFCKi1nYgZtPjeIOfr5QQVix3N5cg3lstfp/jfjHx7lkSPlUw==</t>
  </si>
  <si>
    <t>Δήμος Νεάπολης-Συκεών</t>
  </si>
  <si>
    <t>Voukoureslis, Giorgos</t>
  </si>
  <si>
    <t>Giorgos</t>
  </si>
  <si>
    <t xml:space="preserve">Voukoureslis </t>
  </si>
  <si>
    <t>EL522</t>
  </si>
  <si>
    <t>6c62179d-b251-f011-877a-000d3ab3b3d3</t>
  </si>
  <si>
    <t>TueoPnDoOmYC0Abs7imVZrf41zA1dJzn73yEnpUeyY24ffZQuVKhKPwUXj17hk3no6CfSACCTTh91x0O6ADVjw==</t>
  </si>
  <si>
    <t>Ajuntament de Vilanova de la Barca</t>
  </si>
  <si>
    <t>https://www.vilanovadelabarca.cat/</t>
  </si>
  <si>
    <t>Solsona Arróniz, Albert</t>
  </si>
  <si>
    <t>Albert</t>
  </si>
  <si>
    <t>Solsona Arróniz</t>
  </si>
  <si>
    <t>ES513</t>
  </si>
  <si>
    <t>385ed634-7052-f011-877a-000d3ab3b3d3</t>
  </si>
  <si>
    <t>K7H8JPyqZ0YLS8ownsQIij7drJ3+4KvboixtsalIRkqSXpnuRmvkx4V28AJJL7O6Sb4ptUaMD/6kR/6Cc7wFBA==</t>
  </si>
  <si>
    <t>Veresegyház</t>
  </si>
  <si>
    <t>https://veresegyhaz.hu</t>
  </si>
  <si>
    <t>Dr. Vaszko, Szabolcs</t>
  </si>
  <si>
    <t>Dr. Vaszko</t>
  </si>
  <si>
    <t>23df5e89-8352-f011-877a-000d3ab3b3d3</t>
  </si>
  <si>
    <t>8CFaTCHeXzQqsdWSKu7Ath8X8MOBU25CATcCUOGMF0/RYVYQG9nKZ4CXr0dFxK/tPSZ0j2BnQk1Bl81HcJopRg==</t>
  </si>
  <si>
    <t>Peycker, Stephane</t>
  </si>
  <si>
    <t>Stephane</t>
  </si>
  <si>
    <t>Peycker</t>
  </si>
  <si>
    <t>d6370317-7b53-f011-877a-000d3ab3b3d3</t>
  </si>
  <si>
    <t>KWncXIUbV17vxsyPSpPstLiD32ocJOI1RimaZfqEGUpHWe0Q2v2T069RH6vHQZDdUTHXEAAFPgoSpAPNQchooQ==</t>
  </si>
  <si>
    <t>Stadt Ulm</t>
  </si>
  <si>
    <t>https://www.ulm.de</t>
  </si>
  <si>
    <t>Schwelling, Lena</t>
  </si>
  <si>
    <t xml:space="preserve">Lena </t>
  </si>
  <si>
    <t>Schwelling</t>
  </si>
  <si>
    <t>DE144</t>
  </si>
  <si>
    <t>b265ef93-b754-f011-877a-000d3ab3b3d3</t>
  </si>
  <si>
    <t>HKg2pehi7qcgBa+2lsPCbUt2AVYlvexs2ua+kOs905usX9r8OgYmo/i856nw+aOtJ5zKXEovg8yoUskioKs9rQ==</t>
  </si>
  <si>
    <t>Kalocsa</t>
  </si>
  <si>
    <t>https://www.kalocsa.hu</t>
  </si>
  <si>
    <t>Magóné Tóth, Dr., Gyöngyi</t>
  </si>
  <si>
    <t>Gyöngyi</t>
  </si>
  <si>
    <t>Magóné Tóth, Dr.</t>
  </si>
  <si>
    <t>7185cf54-2657-f011-877a-000d3ab3b3d3</t>
  </si>
  <si>
    <t>zz6YliDKdlpCA6IQAsv+GeKOZ3SNufRrpP4mcYIkiqsQ8yyZtjImYg4ErPSohOIh4zPo1H8vP3JwRwHObigeyg==</t>
  </si>
  <si>
    <t>Comune di Gussola</t>
  </si>
  <si>
    <t>https://comune.gussola.cr.it/</t>
  </si>
  <si>
    <t>Belli Franzini, Stefano</t>
  </si>
  <si>
    <t>Belli Franzini</t>
  </si>
  <si>
    <t>dc4faf66-ef57-f011-877a-000d3ab3b3d3</t>
  </si>
  <si>
    <t>kvMMxrMtcrOcFrhno0JtS5Zfg8QNBuzCtWOW0KF7l5UmlAMEN71VJcjSWiMzUurqA5pIvBoxwNcunyQbKfZ42A==</t>
  </si>
  <si>
    <t>Stadt Lüneburg</t>
  </si>
  <si>
    <t>Schwake, Alexander</t>
  </si>
  <si>
    <t>Schwake</t>
  </si>
  <si>
    <t>DE935</t>
  </si>
  <si>
    <t>39375ead-0f24-f011-8c4d-000d3ab3b3d3</t>
  </si>
  <si>
    <t>lfqQDEY2FUv/xR5jg1O7I2cSmVo89z8tQvxU++ACe+6NdZ517jUMAbxW9+0etjUOJk5tCmiXE4PomiAeebaZ0g==</t>
  </si>
  <si>
    <t>Teolis, Paolo</t>
  </si>
  <si>
    <t>Teolis</t>
  </si>
  <si>
    <t>8a915468-3024-f011-8c4d-000d3ab3b3d3</t>
  </si>
  <si>
    <t>bxXc9suAxFrOK9Oa8xM9d9iytZoV7guwYCeVMs0DzhHkcYshmoup+qWHCs3vbrq07L8rIjLW47Ba78kjTkxkvw==</t>
  </si>
  <si>
    <t>Gmina Redzikowo</t>
  </si>
  <si>
    <t>https://www.gminaredzikowo.pl</t>
  </si>
  <si>
    <t>Dykier, Barbara</t>
  </si>
  <si>
    <t>Dykier</t>
  </si>
  <si>
    <t>PL636</t>
  </si>
  <si>
    <t>0bcf437c-2125-f011-8c4d-000d3ab3b3d3</t>
  </si>
  <si>
    <t>Vij2ngsmk4gdaLH6WKj+30QtOxwGGS9qYuT9+D2FbmA05H6IguiPeELC5nYb9+MpHc4Jpkvpnmn3sU8tVhu3mw==</t>
  </si>
  <si>
    <t>Comune di Montegalda</t>
  </si>
  <si>
    <t>https://www.comune.montegalda.vi.it</t>
  </si>
  <si>
    <t>Tonello, Roberto</t>
  </si>
  <si>
    <t>Roberto</t>
  </si>
  <si>
    <t>Tonello</t>
  </si>
  <si>
    <t>203d6118-8429-f011-8c4d-000d3ab3b3d3</t>
  </si>
  <si>
    <t>k3iQ56sagbZqs6tfMH6LPo/QEUV6Mow0IfPeKlFTIaXavaov8IAtS3MO0xYw2nAkWEuq3CNJFcTPOayL8i5vIA==</t>
  </si>
  <si>
    <t>Gänserndorf</t>
  </si>
  <si>
    <t>https://www.gaenserndorf.at/</t>
  </si>
  <si>
    <t>Kalensky, Claudia</t>
  </si>
  <si>
    <t>Kalensky</t>
  </si>
  <si>
    <t>23518066-d929-f011-8c4d-000d3ab3b3d3</t>
  </si>
  <si>
    <t>QZwAM/oGPuxMHb9kEK9TTF/tIxzS7ld6lvecW69MiWpXO1OxcYG+y0PSBwH/F0kyvDXeUud9Rug7hwU1dQiQuQ==</t>
  </si>
  <si>
    <t>Ayuntamiento de Barbarin</t>
  </si>
  <si>
    <t>https://www.barbarin.es</t>
  </si>
  <si>
    <t>Velaz Arbizu, Luis Ricardo</t>
  </si>
  <si>
    <t>Luis Ricardo</t>
  </si>
  <si>
    <t>Velaz Arbizu</t>
  </si>
  <si>
    <t>ES22</t>
  </si>
  <si>
    <t>a1cef7bc-952a-f011-8c4d-000d3ab3b3d3</t>
  </si>
  <si>
    <t>aK/SPqHeJHMWpSrD/Ryp6yl+MLrFHV2I+zIZvoS1n+qf5pMMyki2RK5SzwKcfjLa3z/fQKCNXH8sFWvWfiKkTQ==</t>
  </si>
  <si>
    <t>Comune di San Miniato</t>
  </si>
  <si>
    <t>https://comune.san-miniato.pi.it/</t>
  </si>
  <si>
    <t>Betti, Matteo</t>
  </si>
  <si>
    <t>Betti</t>
  </si>
  <si>
    <t>c9338e56-7e2e-f011-8c4d-000d3ab3b3d3</t>
  </si>
  <si>
    <t>xDt+WDHTcVsI7ZERQX37ZrQavXkIJEIfOvj3UQ+weeKHtdKg8FjvYgzYaG13X7ndH0LL160uXmCLwwSHXAxBrQ==</t>
  </si>
  <si>
    <t>Ajuntament de Santa Coloma de Gramenet</t>
  </si>
  <si>
    <t>https://www.gramenet.cat/</t>
  </si>
  <si>
    <t>Martinez Zapata, Sara</t>
  </si>
  <si>
    <t>Martinez Zapata</t>
  </si>
  <si>
    <t>61452abf-fc2f-f011-8c4d-000d3ab3b3d3</t>
  </si>
  <si>
    <t>Uo1ZFBrIBhvoJQmktecTdZ5+NbgXO0wKXvXuw4FFOHv8BnJCdLPCV4u1vqwLQ6XdNflRS7B5HuMWoBJ/gludYQ==</t>
  </si>
  <si>
    <t>Erpe-Mere</t>
  </si>
  <si>
    <t>https://www.erpe-mere.be/</t>
  </si>
  <si>
    <t>Knockaert, Kevin</t>
  </si>
  <si>
    <t>Kevin</t>
  </si>
  <si>
    <t>Knockaert</t>
  </si>
  <si>
    <t>BE2</t>
  </si>
  <si>
    <t>227f39e5-af30-f011-8c4d-000d3ab3b3d3</t>
  </si>
  <si>
    <t>6XS2w4b1w+YX+5jJ0cBQi0JC65W9hXd5R16OnzuUW5vM46ZtCQVyVof/Ftb3hh/5b0xJ6noM5bkEzfY+iRqBfQ==</t>
  </si>
  <si>
    <t>Δήμος Βέροιας</t>
  </si>
  <si>
    <t>https://www.veria.gr</t>
  </si>
  <si>
    <t>Vorgiazidis, Konstantinos</t>
  </si>
  <si>
    <t>Konstantinos</t>
  </si>
  <si>
    <t>Vorgiazidis</t>
  </si>
  <si>
    <t>a3d67d00-9237-f011-8c4e-000d3ab3b3d3</t>
  </si>
  <si>
    <t>wZ/1omWZ8WT/1ajFP1RbLtmQ3i7DXQ5ag2a2ek3XeQpntYEkkqRj8tKLlI2Q6I4n/CO4xpZ20xvCdE8Ume0+aw==</t>
  </si>
  <si>
    <t>Comune di Torre del Greco</t>
  </si>
  <si>
    <t>https://www.comune.torredelgreco.na.it</t>
  </si>
  <si>
    <t>Gallo, Mirko</t>
  </si>
  <si>
    <t>Gallo</t>
  </si>
  <si>
    <t>d4c42619-b237-f011-8c4e-000d3ab3b3d3</t>
  </si>
  <si>
    <t>Q8POGlRCDFR8AlcgabuSImIGb42Hqg9YZo+7l6iCZZ8YBVZrz4I4GbbdcLA5rod3+FnpCrqb3fipqUJC9V3WcA==</t>
  </si>
  <si>
    <t>Gemeinde Gehrde</t>
  </si>
  <si>
    <t>https://sgbsb.de/kategorie/gehrde-aktuell/</t>
  </si>
  <si>
    <t>Pröhl, Marga</t>
  </si>
  <si>
    <t>Marga</t>
  </si>
  <si>
    <t>Pröhl</t>
  </si>
  <si>
    <t>DE9</t>
  </si>
  <si>
    <t>bef79b6e-0617-f011-998a-000d3ab3b3d3</t>
  </si>
  <si>
    <t>L+b6pUe/dZPOyOdvjn1bJHpPktqj5AS3IlnRyYsSOkUft5Vl+A67UzTO4D4gfyUkdguRS63G+Yjjuai2ztNmHw==</t>
  </si>
  <si>
    <t>Comune di Grosseto</t>
  </si>
  <si>
    <t>https://www.comune.grosseto.it</t>
  </si>
  <si>
    <t>CIRILLO, CIRO</t>
  </si>
  <si>
    <t>CIRO</t>
  </si>
  <si>
    <t>CIRILLO</t>
  </si>
  <si>
    <t>d86f2efb-6017-f011-998a-000d3ab3b3d3</t>
  </si>
  <si>
    <t>LkBBwqD2xf17hcaUZ0y2yzkYiZoWnkoqDK+Yif9ocYhn5HOdyXVWiD1utEPsL7eiNkhf69csocqKEYp67Aunug==</t>
  </si>
  <si>
    <t>Comune di Casale sul Sile</t>
  </si>
  <si>
    <t>https://www.comune.casalesulsile.tv.it/</t>
  </si>
  <si>
    <t>Lucarelli, Stefano</t>
  </si>
  <si>
    <t>Lucarelli</t>
  </si>
  <si>
    <t>10c6e75e-af18-f011-998a-000d3ab3b3d3</t>
  </si>
  <si>
    <t>5406kD7xa9tADSdv0R34UVvfoyXehFYC3vdgq+MiCWkq2lbtZc+WXlaGdCmcmj1xQ0bQ2GquBN0sYYBY5RL5Lw==</t>
  </si>
  <si>
    <t>ΔΗΜΟΣ ΜΑΡΑΘΩΝΑ</t>
  </si>
  <si>
    <t>https://marathon.gr/</t>
  </si>
  <si>
    <t>Kouloumpis, Dimitrios</t>
  </si>
  <si>
    <t>Dimitrios</t>
  </si>
  <si>
    <t>Kouloumpis</t>
  </si>
  <si>
    <t>b5349f85-fe18-f011-998a-000d3ab3b3d3</t>
  </si>
  <si>
    <t>STGUZLCKG2w+ooabSXOIokom+3kRisXqq0wIGpDK44XbIoXPY9z6HeeT9RYI3SfVue3wS4F6z9gSJkaZyx41IA==</t>
  </si>
  <si>
    <t>Nules</t>
  </si>
  <si>
    <t>García Pérez, David</t>
  </si>
  <si>
    <t>García Pérez</t>
  </si>
  <si>
    <t>25b30201-c919-f011-998a-000d3ab3b3d3</t>
  </si>
  <si>
    <t>T9r/47M+tp8LW/jNFPSWKx4Ed0hMggxaK2LD4XaabY7Sqk9oSBGyytzXx0pCUPqpp8PGKcgoIVjv4tnAOlNnwA==</t>
  </si>
  <si>
    <t>Commune de Courbevoie</t>
  </si>
  <si>
    <t>https://www.ville-courbevoie.fr/</t>
  </si>
  <si>
    <t>Lattouf, François</t>
  </si>
  <si>
    <t>François</t>
  </si>
  <si>
    <t>Lattouf</t>
  </si>
  <si>
    <t>fed2908e-e719-f011-998a-000d3ab3b3d3</t>
  </si>
  <si>
    <t>LeqFXB1YL40cCirgv5KuHojjStBglNDo52kg9Ic9AM+w8SPGdUxCmN50GNgyyuWRsLLlJbUvWZBbGlRAKkMOiQ==</t>
  </si>
  <si>
    <t>Bene, Raffaele</t>
  </si>
  <si>
    <t>Raffaele</t>
  </si>
  <si>
    <t>Bene</t>
  </si>
  <si>
    <t>3ce36a70-8e1a-f011-998a-000d3ab3b3d3</t>
  </si>
  <si>
    <t>cNur7h3gJ3CWPjL3oxVswNl7TxKEnca0KVoocaum3dH2rtKGD3neDap9pK0FuGX7lVQt+vCz6DNjqavafOppYg==</t>
  </si>
  <si>
    <t>Comune di Castelletto di Branduzzo</t>
  </si>
  <si>
    <t>https://www.comune.castellettodibranduzzo.pv.it/hh/index.php</t>
  </si>
  <si>
    <t>Ferlini, Flavio</t>
  </si>
  <si>
    <t>Ferlini</t>
  </si>
  <si>
    <t>4afd86d6-a51a-f011-998a-000d3ab3b3d3</t>
  </si>
  <si>
    <t>eH2/4UUqVwlWFsLkgHIDY3Xg9+bW20LlAQB9tpe4O90cOU/MaRhUjh6ohtUCend8i6RBEWh3Pp8Xmf/BjQyFWQ==</t>
  </si>
  <si>
    <t>Pajottegem</t>
  </si>
  <si>
    <t>Roobaert, Brent</t>
  </si>
  <si>
    <t>Brent</t>
  </si>
  <si>
    <t>Roobaert</t>
  </si>
  <si>
    <t>BE241</t>
  </si>
  <si>
    <t>964a8bfe-b31a-f011-998a-000d3ab3b3d3</t>
  </si>
  <si>
    <t>ihSY6QG+/tT486OI/ldJDMOvhqtgtjGxVj6s9FL3dYbkMJSD3NtwElMz97y7hV9LKZabixuRSne6hFIwpELUIQ==</t>
  </si>
  <si>
    <t>Grasso, Massimiliano</t>
  </si>
  <si>
    <t>Massimiliano</t>
  </si>
  <si>
    <t>Grasso</t>
  </si>
  <si>
    <t>0a52bbdd-671b-f011-998a-000d3ab3b3d3</t>
  </si>
  <si>
    <t>F4vlXp0f5fBicwqv4khZe8R44tJ6FBEn7dbqVeXablKG5klNpvJcH9FVXmQlNSucpctd40ztPyqo70231QPHEA==</t>
  </si>
  <si>
    <t>ΔΗΜΟΣ ΕΟΡΔΑΙΑΣ</t>
  </si>
  <si>
    <t>https://www.eordaia.gov.gr/</t>
  </si>
  <si>
    <t>Plakentas, Panagiotis</t>
  </si>
  <si>
    <t>Panagiotis</t>
  </si>
  <si>
    <t>Plakentas</t>
  </si>
  <si>
    <t>EL53</t>
  </si>
  <si>
    <t>875b2d9a-811b-f011-998a-000d3ab3b3d3</t>
  </si>
  <si>
    <t>2HE1fXMlyn3Ly7fsIaAeaAZoYuhTGZAuIBVcE9609MyNgcTGbYSRs9KWgrWHWk0lVN2PRO4Cuecmuhc2QGECHw==</t>
  </si>
  <si>
    <t>Bonchev, Petar</t>
  </si>
  <si>
    <t>Petar</t>
  </si>
  <si>
    <t>Bonchev</t>
  </si>
  <si>
    <t>8fac81b4-f61e-f011-998a-000d3ab3b3d3</t>
  </si>
  <si>
    <t>gQXENKrXM4s445NGNf6zbBkUNktQrn5qAsoNQxnUnbzeNR3mizV0A9Yrd8T83oKl22CsdQjHM2Y44/2llf5cfQ==</t>
  </si>
  <si>
    <t>Comune di Suisio</t>
  </si>
  <si>
    <t>https://www.comune.suisio.bg.it/</t>
  </si>
  <si>
    <t>Bertuetti, Edoardo</t>
  </si>
  <si>
    <t>Edoardo</t>
  </si>
  <si>
    <t>Bertuetti</t>
  </si>
  <si>
    <t>c0dffd74-5f1f-f011-998a-000d3ab3b3d3</t>
  </si>
  <si>
    <t>3ReuGheLa9fV1U7dY8Wo/CvNmB2KdakUXw2rRJT2K/zplQ2/4ckFtvSDsN780BhgEkN0cYSj4Y+CL23+nWQsvg==</t>
  </si>
  <si>
    <t>Comune di Santopadre</t>
  </si>
  <si>
    <t>https://comune.santopadre.fr.it/</t>
  </si>
  <si>
    <t>DI SOTTO, LORENZO</t>
  </si>
  <si>
    <t xml:space="preserve">LORENZO </t>
  </si>
  <si>
    <t xml:space="preserve">DI SOTTO </t>
  </si>
  <si>
    <t>5c075f34-601f-f011-998a-000d3ab3b3d3</t>
  </si>
  <si>
    <t>pYscMR65WZsB3lCfBMQTqrMqV6t28UZFJqtajCroY6zvrKxLFwxRzlAMa4jjGGZLQ5igBlCi+ZCk5VuzGC1N9w==</t>
  </si>
  <si>
    <t>Vourlaki, Katerina</t>
  </si>
  <si>
    <t>Katerina</t>
  </si>
  <si>
    <t>Vourlaki</t>
  </si>
  <si>
    <t>e7a7c3d4-891f-f011-998a-000d3ab3b3d3</t>
  </si>
  <si>
    <t>bRuJQLb23GDhqiGx+bdnYBt7TjCxBCAXSVIkJvHvXJM6AaS0GZGXWV5L6iPYIg+ktVvTZt0Kn0Buye0n/HCmMg==</t>
  </si>
  <si>
    <t>Babušík, Dominik</t>
  </si>
  <si>
    <t>Dominik</t>
  </si>
  <si>
    <t>Babušík</t>
  </si>
  <si>
    <t>e406f860-0320-f011-998a-000d3ab3b3d3</t>
  </si>
  <si>
    <t>h0OsroOeqSjZEBCTM8afe6JE+yPzm+p4T+IUchiBkuAv2R+62KFchiMw8BijtGlkdJsK8N4wEqZ3w7Sd5tcDeA==</t>
  </si>
  <si>
    <t>Kolonowskie</t>
  </si>
  <si>
    <t>https://www.kolonowskie.pl</t>
  </si>
  <si>
    <t>Koston, Norbert</t>
  </si>
  <si>
    <t>Koston</t>
  </si>
  <si>
    <t>PL524</t>
  </si>
  <si>
    <t>8fa1e2dd-3920-f011-998a-000d3ab3b3d3</t>
  </si>
  <si>
    <t>p0/cnViyvnxVo6NLNNXEXXdkI/rilQmAo+29l7UUT6c7yZCpCPzuZy3yWEM3vgwC9+kJpvEdX8NOxoE9Eeevng==</t>
  </si>
  <si>
    <t>Starostwo powiatowe w Głubczycach</t>
  </si>
  <si>
    <t>https://powiatglubczycki.pl</t>
  </si>
  <si>
    <t>Kobierska-Mróz, Anna</t>
  </si>
  <si>
    <t>Anna</t>
  </si>
  <si>
    <t>Kobierska-Mróz</t>
  </si>
  <si>
    <t>PL52</t>
  </si>
  <si>
    <t>18ae1dab-4520-f011-998a-000d3ab3b3d3</t>
  </si>
  <si>
    <t>k8u1aMK0kaZG+niQ/1cJEuxXhyY+hA3BPSHYx8xQqhmW1qXJIEbSFJFos7kQw79ljD2Sm3I63Unue4BhvIeUcQ==</t>
  </si>
  <si>
    <t>Comune di San Michele di Serino</t>
  </si>
  <si>
    <t>https://www.comune.sanmichelediserino.av.it</t>
  </si>
  <si>
    <t>Centrella, Andrea</t>
  </si>
  <si>
    <t>Centrella</t>
  </si>
  <si>
    <t>30b42c10-4620-f011-998a-000d3ab3b3d3</t>
  </si>
  <si>
    <t>rvexh0IPMpq77LHs9nFbFXT1NRgnq6wsfQCTfDeceeRbBZEHEIdps9lLePcd0JLthgVR79mdQ7AoXcM6OerP8Q==</t>
  </si>
  <si>
    <t>Comune di Bergolo</t>
  </si>
  <si>
    <t>https://www.comune.bergolo.cn.it/</t>
  </si>
  <si>
    <t>Angelini, Damiano</t>
  </si>
  <si>
    <t>Damiano</t>
  </si>
  <si>
    <t>Angelini</t>
  </si>
  <si>
    <t>fb65c326-4a20-f011-998a-000d3ab3b3d3</t>
  </si>
  <si>
    <t>qLr6DpMnRYvLLr1cFFU/9QKwE4WwRC21borWHC+vy5WrifhgNZHoCh++lG+5gyRX1JsRORbK3/rYslECgOGz/A==</t>
  </si>
  <si>
    <t>Comune di Biancavilla</t>
  </si>
  <si>
    <t>https://www.comune.biancavilla.ct.it</t>
  </si>
  <si>
    <t>Amato, Vincenzo</t>
  </si>
  <si>
    <t>Amato</t>
  </si>
  <si>
    <t>a2193c15-5c20-f011-998a-000d3ab3b3d3</t>
  </si>
  <si>
    <t>8ta9im+/gLavZVHs4nmOZd0Xt9+pGT4LFkiLbjycEy07KLHeKQ8nr6hLZvgWbcrDd+uF3k14if0Uf7O+/SZZvA==</t>
  </si>
  <si>
    <t>Comune di Villastellone</t>
  </si>
  <si>
    <t>https://www.comune.villastellone.to.it/</t>
  </si>
  <si>
    <t>Costa, Eloisa</t>
  </si>
  <si>
    <t>Eloisa</t>
  </si>
  <si>
    <t>997f0cbd-2921-f011-998a-000d3ab3b3d3</t>
  </si>
  <si>
    <t>9KtJIgW6TjG84mwa4lpv4PdEeOs+zBdLfMHR7tIvM6M+UqxPDL+2KwTaYg0fFHxQpnxQjOuH1KmYT7Q+KLXDrw==</t>
  </si>
  <si>
    <t>Comune di Borgosatollo (BS)</t>
  </si>
  <si>
    <t>https://www.comune.borgosatollo.bs.it</t>
  </si>
  <si>
    <t>Chiaf, Elisa</t>
  </si>
  <si>
    <t>Chiaf</t>
  </si>
  <si>
    <t>0d0abb77-da0f-f011-998b-000d3ab3b3d3</t>
  </si>
  <si>
    <t>gg5DloG9dOgZsKfWNjpWidZulrLkBNyOherhh+YaoJf14243qJiQIY8cnqXGqMS1VnKiZasZ4amGAlCUKN5a4g==</t>
  </si>
  <si>
    <t>Městská část Praha 8</t>
  </si>
  <si>
    <t>https://www.praha8.cz</t>
  </si>
  <si>
    <t>Franc, Pavel</t>
  </si>
  <si>
    <t>Franc</t>
  </si>
  <si>
    <t>CZ01</t>
  </si>
  <si>
    <t>91861cbb-9010-f011-998b-000d3ab3b3d3</t>
  </si>
  <si>
    <t>kcyUIVSAX7b9R72o8bhWVAgnaQ3Z1BpqAhVQeZWivyuSUITceB8hK0yIq9cQvC+yUrLK/GOXzTvMcSP6b+ApJw==</t>
  </si>
  <si>
    <t>Gemeente Overijse</t>
  </si>
  <si>
    <t>https://www.overijse.be</t>
  </si>
  <si>
    <t>Van den Wijngaert, Leo</t>
  </si>
  <si>
    <t>Leo</t>
  </si>
  <si>
    <t>Van den Wijngaert</t>
  </si>
  <si>
    <t>5321528f-3e3a-f011-b4cb-000d3ab3b3d3</t>
  </si>
  <si>
    <t>8XjS8fwDN5576sJncY3OI3enYToEMGW29UVtnAZa69JuOpat9mWx8rCgoLJJ7FjDRkDsNiBDU+6XD0dE2Lub7w==</t>
  </si>
  <si>
    <t>Gemeinde Kelmis</t>
  </si>
  <si>
    <t>https://www.kelmis.be</t>
  </si>
  <si>
    <t>Hilligsmann, Daniel</t>
  </si>
  <si>
    <t>Hilligsmann</t>
  </si>
  <si>
    <t>BE332</t>
  </si>
  <si>
    <t>9e792fd6-c63b-f011-b4cb-000d3ab3b3d3</t>
  </si>
  <si>
    <t>w84O+fgkGEMfjWMhOv4xtCwE3P/SXXku52cFSsxsE8qE/VXPS0LoywI7tKyj50gO9Yxuc+yJ26OGVgGRGwzWWg==</t>
  </si>
  <si>
    <t>Voeren</t>
  </si>
  <si>
    <t>https://www.voeren.be</t>
  </si>
  <si>
    <t>Nijssen, William</t>
  </si>
  <si>
    <t>William</t>
  </si>
  <si>
    <t>Nijssen</t>
  </si>
  <si>
    <t>BE223</t>
  </si>
  <si>
    <t>ca4ed221-c26b-f011-b4cb-000d3ab3b3d3</t>
  </si>
  <si>
    <t>9d+gjopXRyuhIUtdwt1nl9WGYxYlsXg47iESzuZLEunWVE5XOY9i5tRqCkCJoQqJCpuxw2mkKB8a02Q5vTAeWw==</t>
  </si>
  <si>
    <t>Gemeinde Antiesenhofen</t>
  </si>
  <si>
    <t>https://www.antiesenhofen.at</t>
  </si>
  <si>
    <t>Stockmayr, Friedrich</t>
  </si>
  <si>
    <t>Friedrich</t>
  </si>
  <si>
    <t>Stockmayr</t>
  </si>
  <si>
    <t>AT312</t>
  </si>
  <si>
    <t>f29a59b7-6673-f011-b4cb-000d3ab3b3d3</t>
  </si>
  <si>
    <t>NzrGxvbWhKZBa5V7UpQOkVHFKYVuOjzAnZ6N+vEaLJ+jm/QDIrzcesH3idYtlft2F+AkpHdFubwOMbGRowbCMw==</t>
  </si>
  <si>
    <t>Gemeinde Karneid</t>
  </si>
  <si>
    <t>https://www.gemeinde.karneid.bz.it</t>
  </si>
  <si>
    <t>Vieider, Anna-Maria</t>
  </si>
  <si>
    <t>Anna-Maria</t>
  </si>
  <si>
    <t>Vieider</t>
  </si>
  <si>
    <t>dbf70225-3975-f011-b4cb-000d3ab3b3d3</t>
  </si>
  <si>
    <t>8khQoAQrxBKsLjlisg6EJP5+EV1FBmSzAuVHPKv9Rl2OBtLXmUjhH/4ClCCiWfwJRRQ8XOT79w4ltK/2dcSk2w==</t>
  </si>
  <si>
    <t>Comune di Leini</t>
  </si>
  <si>
    <t>https://www.comune.leini.to.it</t>
  </si>
  <si>
    <t>Arzenton, Raffaella Maria</t>
  </si>
  <si>
    <t xml:space="preserve">Raffaella Maria </t>
  </si>
  <si>
    <t xml:space="preserve">Arzenton </t>
  </si>
  <si>
    <t>a8e12a38-7477-f011-b4cb-000d3ab3b3d3</t>
  </si>
  <si>
    <t>iHqjn3cZl3iW5jGXSU8YnL7fHG/CaAmtIHSmWSF3TGV/o/yykohT75qpg3bLBhxYIqORDE/xtKAwZcpkPOevvw==</t>
  </si>
  <si>
    <t>Szeged</t>
  </si>
  <si>
    <t>https://www.szegedvaros.hu/</t>
  </si>
  <si>
    <t>Mellár, Tamás</t>
  </si>
  <si>
    <t>Tamás</t>
  </si>
  <si>
    <t>Mellár</t>
  </si>
  <si>
    <t>HU333</t>
  </si>
  <si>
    <t>da1967a1-ad79-f011-b4cc-000d3ab3b3d3</t>
  </si>
  <si>
    <t>6rkQ3nDHc8PwYJNg3/LILhVglUkeTIxSFrgOztpDAnbkPEV2j9zn61RF/esa2twQRniIvYRgm2xuWf/9Y6kJdA==</t>
  </si>
  <si>
    <t>Universitätsstadt Tübingen</t>
  </si>
  <si>
    <t>https://www.tuebingen.de</t>
  </si>
  <si>
    <t>Mayer, Julia Brigitte</t>
  </si>
  <si>
    <t>Julia Brigitte</t>
  </si>
  <si>
    <t>Mayer</t>
  </si>
  <si>
    <t>75ac5007-4e7e-f011-b4cc-000d3ab3b3d3</t>
  </si>
  <si>
    <t>+LCmERJjf/4qeKNz/GB/KrvOuqwrnrWXFkZcKtXFAdSlErEnhCGBpxhe3Nekzi1IgA/Bp0MRjG28ACfw8uHizA==</t>
  </si>
  <si>
    <t>Hattula</t>
  </si>
  <si>
    <t>https://hattula.fi/</t>
  </si>
  <si>
    <t>Nieminen, Tuomas</t>
  </si>
  <si>
    <t xml:space="preserve">Tuomas </t>
  </si>
  <si>
    <t>Nieminen</t>
  </si>
  <si>
    <t>21bc470a-6b89-f011-b4cc-000d3ab3b3d3</t>
  </si>
  <si>
    <t>JII8cckIGUEUplYgwHp2ZdqRyMCA2cFKciibrAk6Ba0IIuNFBOvvI3tZ7AOG/yctCZc5S/vocUHydlUGKKVitw==</t>
  </si>
  <si>
    <t>Città di Putignano</t>
  </si>
  <si>
    <t>https://www.comune.putignano.ba.it</t>
  </si>
  <si>
    <t>Intini, Mariano Tommaso</t>
  </si>
  <si>
    <t>Mariano Tommaso</t>
  </si>
  <si>
    <t>Intini</t>
  </si>
  <si>
    <t>84ec54ae-318a-f011-b4cc-000d3ab3b3d3</t>
  </si>
  <si>
    <t>47pcCuOVK+CVEo33A4dmQP+rhP1PZ3F9dW2hPUNI+GV5jkwQKIPXNQa50mnGMpj1Xg+TG8jDNDX2QKUG0BF/jA==</t>
  </si>
  <si>
    <t>Comune di Sassari</t>
  </si>
  <si>
    <t>https://www.comune.sassari.it/it/</t>
  </si>
  <si>
    <t>Manai ferretti, Stefano</t>
  </si>
  <si>
    <t>Manai ferretti</t>
  </si>
  <si>
    <t>ca27ee01-828c-f011-b4cc-000d3ab3b3d3</t>
  </si>
  <si>
    <t>1TobI5d2VOvIhKxepS0JwXCi+77982DRUrTrkKABMaB8OnOtiuwP73TC0EcGVjgjhGFFMVIeWlhKGvzwlhdHsQ==</t>
  </si>
  <si>
    <t>Comune di Sabaudia</t>
  </si>
  <si>
    <t>https://www.comune.sabaudia.lt.it</t>
  </si>
  <si>
    <t>Mincarelli, Marco</t>
  </si>
  <si>
    <t>Mincarelli</t>
  </si>
  <si>
    <t>148988c7-82fa-ef11-bae3-000d3ab3b3d3</t>
  </si>
  <si>
    <t>tSmHswyp5PZCmpRh/s+LIGxym74KPqMXC+w3MWeDgWx8/xDq6U/yrxIdmQ1LEJF8ctOfQtKilrQj6tzdhvWRSQ==</t>
  </si>
  <si>
    <t>Urząd Miasta Mysłowice</t>
  </si>
  <si>
    <t>https://www.myslowice.pl</t>
  </si>
  <si>
    <t>Kozlowska, Anna</t>
  </si>
  <si>
    <t>Kozlowska</t>
  </si>
  <si>
    <t>d6c67ae9-61fe-ef11-bae4-000d3ab3b3d3</t>
  </si>
  <si>
    <t>M5DNdaqEFMHHoTjpZoTcKmsc//WXrcSDR0TONn80PCwj0553bdG1PRs+EHUJc5T3sPKgNfOo5tU7HAgSeQSHuA==</t>
  </si>
  <si>
    <t>Comune di Artena</t>
  </si>
  <si>
    <t>https://www.comune.artena.rm.it/it</t>
  </si>
  <si>
    <t>Fiorellini, Sofia</t>
  </si>
  <si>
    <t>Sofia</t>
  </si>
  <si>
    <t>Fiorellini</t>
  </si>
  <si>
    <t>7dfe5fd5-8501-f011-bae4-000d3ab3b3d3</t>
  </si>
  <si>
    <t>mNcxwiaWf9luxewkm6LNGFYUWzkjOLl5mYVkeIqHaSxY7DV/D0k3loEn/I90VT7lIZUBkzTnK1eGNSRHhdruHQ==</t>
  </si>
  <si>
    <t>Marktgemeinde Ziersdorf</t>
  </si>
  <si>
    <t>https://www.ziersdorf.at</t>
  </si>
  <si>
    <t>Schmidt, Alexander</t>
  </si>
  <si>
    <t>Schmidt</t>
  </si>
  <si>
    <t>98ab92f6-6209-f011-bae4-000d3ab3b3d3</t>
  </si>
  <si>
    <t>Hm+7U7vw+LoqISFgL/9i4tM+DZYVpZbdXJl55iAVXCsuEF7+X7wPYLYZEqcbE7kFBrUhA8ppszlTJTJH1nbTpg==</t>
  </si>
  <si>
    <t>Giza, Paweł</t>
  </si>
  <si>
    <t xml:space="preserve">Paweł </t>
  </si>
  <si>
    <t>Giza</t>
  </si>
  <si>
    <t>96f310e1-b609-f011-bae4-000d3ab3b3d3</t>
  </si>
  <si>
    <t>O12TUe0zbg4Lb8iNubtOxSg1WFYLRl3Vr0V5NKLHW6GbvCH6buJNpqMp8zxup/Ap1Xg/Q/alaAe5HFBfsNjw6A==</t>
  </si>
  <si>
    <t>Comune di Andezeno</t>
  </si>
  <si>
    <t>https://www.comune.andezeno.to.it/it-it/home</t>
  </si>
  <si>
    <t>Sartore, Vittoria</t>
  </si>
  <si>
    <t>Vittoria</t>
  </si>
  <si>
    <t>Sartore</t>
  </si>
  <si>
    <t>53c8e79a-b809-f011-bae4-000d3ab3b3d3</t>
  </si>
  <si>
    <t>knA/Tsf1UO4WGwApgSh20REl7WiGsp+e4luHKfB/4GJiccj2/M2mnAuYuQeMnSmvYKY80UrltmxMNGwkc9lcdA==</t>
  </si>
  <si>
    <t>Marra, Francesco</t>
  </si>
  <si>
    <t>Marra</t>
  </si>
  <si>
    <t>a64cb1f5-2e0a-f011-bae4-000d3ab3b3d3</t>
  </si>
  <si>
    <t>tCu92VbJ50C7RMY44xGM4t96sxS32FK0CnqHpVA5nB9A9YxippfFMjIT+FdN9suuddrvs08sk5YlNE3c6RfKDg==</t>
  </si>
  <si>
    <t>Toresca Caldora di Castellazzo, Vittorio</t>
  </si>
  <si>
    <t>Vittorio</t>
  </si>
  <si>
    <t>Toresca Caldora di Castellazzo</t>
  </si>
  <si>
    <t>46944c2a-b50b-f011-bae4-000d3ab3b3d3</t>
  </si>
  <si>
    <t>2RWb5tG1Jgs665uNguJpjr395d3QK+klKpD+JH7b6m5zkqxcrFny2oee7ILyJRrn/7I8tLboY5wllEzxsewL+Q==</t>
  </si>
  <si>
    <t>Kunsill Lokali Marsaskala</t>
  </si>
  <si>
    <t>https://marsaskalalc.gov.mt</t>
  </si>
  <si>
    <t>Abela, Jesmond</t>
  </si>
  <si>
    <t>Jesmond</t>
  </si>
  <si>
    <t>Abela</t>
  </si>
  <si>
    <t>7af6d22f-99f2-ef11-be20-000d3ab3b3d3</t>
  </si>
  <si>
    <t>sBMAX2aZ+ER+UTpl3tLiLnO4muXc/6BPJSeUsFWlXpG3BLVPTIlPNpDg8GfWM91tIxsrF+rrW8iqCoHf6nMyaA==</t>
  </si>
  <si>
    <t>Δήμος Ιωαννιτών</t>
  </si>
  <si>
    <t>Mega, Vasiliki</t>
  </si>
  <si>
    <t>Vasiliki</t>
  </si>
  <si>
    <t>Mega</t>
  </si>
  <si>
    <t>a15e9670-32f4-ef11-be20-000d3ab3b3d3</t>
  </si>
  <si>
    <t>iMS3kHHxwWFkuXl/v4J4QivyTb2awaiz21yc1OCOgl03Ru42e8yPkQDmvIXBDSBk5vktIq6o4a0rA1X/8eMH8Q==</t>
  </si>
  <si>
    <t>COMUNE DI MONTAIONE</t>
  </si>
  <si>
    <t>https://www.comune.montaione.fi.it/</t>
  </si>
  <si>
    <t>Pomponi, Paolo</t>
  </si>
  <si>
    <t>Pomponi</t>
  </si>
  <si>
    <t>6adf8088-64f4-ef11-be20-000d3ab3b3d3</t>
  </si>
  <si>
    <t>n9rh8vFc8t3RIFZmM4q2xbbMXK616qi58Me3IRqRAd6dYbhZD++XeN7UyN6Skjm+98fYme1nN7mKD/prT+FKYw==</t>
  </si>
  <si>
    <t>CALANNA</t>
  </si>
  <si>
    <t>https://www.comune.calanna.rc.it/</t>
  </si>
  <si>
    <t>Morena, Sebastiano</t>
  </si>
  <si>
    <t>Sebastiano</t>
  </si>
  <si>
    <t>Morena</t>
  </si>
  <si>
    <t>d10af0c1-c0f5-ef11-be20-000d3ab3b3d3</t>
  </si>
  <si>
    <t>HoEmgyz7YxozmW5n+slt1a10SndfNvOjHPDWC/VqLndhY85bxUHy1KbNxeRlQUECZ6JCjupjnddV9tPFVX3gVQ==</t>
  </si>
  <si>
    <t>Comune di Sant'Antimo</t>
  </si>
  <si>
    <t>https://comune.santantimo.na.it/</t>
  </si>
  <si>
    <t>Esempio, Antimo Luca</t>
  </si>
  <si>
    <t>Antimo Luca</t>
  </si>
  <si>
    <t>Esempio</t>
  </si>
  <si>
    <t>8abaf335-e966-f011-bec1-000d3ab3b3d3</t>
  </si>
  <si>
    <t>+Ici6Rzoi3us7ELbvUDNLHP6fR0if0PkaLYjJSpFGWOmcUN0jelYJnnJBeDgFJyFKyGH9YRInsRj5TvEFhD/vw==</t>
  </si>
  <si>
    <t>Comune di Mappano</t>
  </si>
  <si>
    <t>https://www.comune.mappano.to.it/</t>
  </si>
  <si>
    <t>Borsello, Paola</t>
  </si>
  <si>
    <t>Borsello</t>
  </si>
  <si>
    <t>f99e35ac-ae67-f011-bec1-000d3ab3b3d3</t>
  </si>
  <si>
    <t>eiwOJTJSL3RBmyiDBKu+zhDHF5LpCySSdmGjq4PZkWVhmv3jZS9q90ZS50rg9aw2z99pnUMgjWhH+f6Sek7J5Q==</t>
  </si>
  <si>
    <t>Comune di Caluso</t>
  </si>
  <si>
    <t>https://comune.caluso.to.it/</t>
  </si>
  <si>
    <t>Actis Dato, Patrizia</t>
  </si>
  <si>
    <t>Patrizia</t>
  </si>
  <si>
    <t>Actis Dato</t>
  </si>
  <si>
    <t>24ad240b-2d69-f011-bec1-000d3ab3b3d3</t>
  </si>
  <si>
    <t>ev0wo/6uqZ7deKLPeHHuT6UTLnCwz0PEZT5lKVaAih+J+bhPqmn+57cU1hDjh8rBA/xB7SicrJy3X+wSNjr1GA==</t>
  </si>
  <si>
    <t>Gemeinde Burgstall</t>
  </si>
  <si>
    <t>https://www.gemeinde.burgstall.bz.it/de</t>
  </si>
  <si>
    <t>Unterhauser, Kurt</t>
  </si>
  <si>
    <t>Kurt</t>
  </si>
  <si>
    <t>Unterhauser</t>
  </si>
  <si>
    <t>186ca987-445e-f011-bec2-000d3ab3b3d3</t>
  </si>
  <si>
    <t>8RJ7F85M4Vv5t10ZuwbEM9gcA69f10v9vf3N8p3NqwOfAOirxnRPx3X+3UEdpRBJMk0lsoxvSeGNlus3nHyOWw==</t>
  </si>
  <si>
    <t>Gmina Zielonki</t>
  </si>
  <si>
    <t>https://zielonki.pl/</t>
  </si>
  <si>
    <t>Romańska-Zagórska, Marta</t>
  </si>
  <si>
    <t xml:space="preserve">Romańska-Zagórska </t>
  </si>
  <si>
    <t>PL214</t>
  </si>
  <si>
    <t>6f467ef2-7b5e-f011-bec2-000d3ab3b3d3</t>
  </si>
  <si>
    <t>bfF+SpMo1B4H6kiGYdmk6mx+vy7YvCTRwA/ms9SYrfXUowa0mKPfYvWNismWMxGwuQQzmw0gNILlMVOuqZUj+w==</t>
  </si>
  <si>
    <t>Comune di Capizzone</t>
  </si>
  <si>
    <t>https://www.comune.capizzone.bg.it/homepage.html</t>
  </si>
  <si>
    <t>Ghirardello, Nicole</t>
  </si>
  <si>
    <t>Nicole</t>
  </si>
  <si>
    <t>Ghirardello</t>
  </si>
  <si>
    <t>ITC46</t>
  </si>
  <si>
    <t>b9a07971-4961-f011-bec2-000d3ab3b3d3</t>
  </si>
  <si>
    <t>ZHvK4MpOhYZfXP1hjfMrqNTneI4Mv0i+dXn93/tHk8MxY5nTZSij11Aix29mtJfoZKlzzWa1tTB/sB1LjU0Dxg==</t>
  </si>
  <si>
    <t>Gemeinde Gargazon - Comune di Gargazzone</t>
  </si>
  <si>
    <t>https://www.gemeinde.gargazon.bz.it/</t>
  </si>
  <si>
    <t>Frei, Verena</t>
  </si>
  <si>
    <t>Verena</t>
  </si>
  <si>
    <t>Frei</t>
  </si>
  <si>
    <t>b58638df-ab61-f011-bec2-000d3ab3b3d3</t>
  </si>
  <si>
    <t>NFQJWKvH7h+Q326FKYeY/SmF0N2EPBfhVODcVNTluqxzPwrEwBW/MpHrO1OyYI99j/fpMyJDQ19tnrtmNmUpLw==</t>
  </si>
  <si>
    <t>Gemeinde Aldein</t>
  </si>
  <si>
    <t>https://www.comune.aldino.bz.it/de/Verwaltung/Verwaltungspersonal/Lantschner_Elisabeth</t>
  </si>
  <si>
    <t>Kalser, Laura</t>
  </si>
  <si>
    <t>Kalser</t>
  </si>
  <si>
    <t>f1574836-8762-f011-bec2-000d3ab3b3d3</t>
  </si>
  <si>
    <t>7nDwnONZwaRkBKciBP/U6uRIums8A5bgfbulxYe65zWK36Io4oMvRSGfdoy5s2mwOjEN9dkPWGIMtsfY2ojkTQ==</t>
  </si>
  <si>
    <t>Commune de Ciney</t>
  </si>
  <si>
    <t>https://www.ciney.be/</t>
  </si>
  <si>
    <t>Botin, Frederick</t>
  </si>
  <si>
    <t xml:space="preserve">Frederick </t>
  </si>
  <si>
    <t>Botin</t>
  </si>
  <si>
    <t>BE351</t>
  </si>
  <si>
    <t>e1c4098c-ba63-f011-bec2-000d3ab3b3d3</t>
  </si>
  <si>
    <t>rtvaSLg+QD5wjVmB3xYcdbYkXFhdkGtH20uNR9rxkT/7pWgDkSkvKWbskA7oXnxY0BhbOAb/Zvel1wlggmR0XA==</t>
  </si>
  <si>
    <t>Stadt Pforzheim</t>
  </si>
  <si>
    <t>https://www.pforzheim.de</t>
  </si>
  <si>
    <t>Wulff, Annkathrin</t>
  </si>
  <si>
    <t>Annkathrin</t>
  </si>
  <si>
    <t>Wulff</t>
  </si>
  <si>
    <t>DE129</t>
  </si>
  <si>
    <t>c5bdf046-f163-f011-bec2-000d3ab3b3d3</t>
  </si>
  <si>
    <t>kiZNDJX0I+J3YY/EQMEbw+4VsRRokQkQ0qr+rBxRiZCS7h38u+U588iAOmZMyt22mQuCEp5AkJoft85mhpbFPw==</t>
  </si>
  <si>
    <t>Ferrari, Laura</t>
  </si>
  <si>
    <t>Ferrari</t>
  </si>
  <si>
    <t>a8c631f9-dc06-ef11-9f89-000d3ab3fc0c</t>
  </si>
  <si>
    <t>6edplq+8Zs9rEC7Id2DozujaiOdMZ3qvLbslSMNht+67AvEqXhIWU+yneTtwxTSCZszHOpv78TObY/34FY/XDw==</t>
  </si>
  <si>
    <t>Comune di Macchia Valfortore</t>
  </si>
  <si>
    <t>https://www.comune.macchiavalfortore.cb.it</t>
  </si>
  <si>
    <t>Panzera, Salvatore</t>
  </si>
  <si>
    <t>Panzera</t>
  </si>
  <si>
    <t>c8cde443-dd06-ef11-9f89-000d3ab3fc0c</t>
  </si>
  <si>
    <t>Q6TZHfi0P3Jn9xACX0Bt0ecTWOPV8Ciukv4VJ8ccMN8FRglj2YbSqp+SweAR6dHlCR8k/Dz2kYNL49uIxakkqw==</t>
  </si>
  <si>
    <t>Stadt Gronau (Westf.)</t>
  </si>
  <si>
    <t>https://www.gronau.de</t>
  </si>
  <si>
    <t>Reinhoffer, Susanne</t>
  </si>
  <si>
    <t>Reinhoffer</t>
  </si>
  <si>
    <t>DE925</t>
  </si>
  <si>
    <t>d01329aa-3011-ef11-9f89-000d3ab3fc0c</t>
  </si>
  <si>
    <t>L6HdO/J5JFqVdVGVx/eXSknEbQPhUgVQn3qJ7DlU2A2xVExjuXae8MbcfOgsPj4FaKByKthGBQRNEWZ8+ybCgw==</t>
  </si>
  <si>
    <t>Quintin</t>
  </si>
  <si>
    <t>https://www.quintin.fr/</t>
  </si>
  <si>
    <t>Chattard-Gisserot, Thibault</t>
  </si>
  <si>
    <t>Thibault</t>
  </si>
  <si>
    <t>Chattard-Gisserot</t>
  </si>
  <si>
    <t>e27cec80-d819-ef11-9f89-000d3ab3fc0c</t>
  </si>
  <si>
    <t>+y4CcQn457ZluR4JZFeYLCL9ZhkbmT778IV6ME+TirI8TVVLkxdep67DowEJ5d0vzX69G58iXvam9xXUU2E5MQ==</t>
  </si>
  <si>
    <t>Assembleia de freguesia do Lumiar</t>
  </si>
  <si>
    <t>https://jf-lumiar.pt</t>
  </si>
  <si>
    <t>Ferreira, Francisco</t>
  </si>
  <si>
    <t>Francisco</t>
  </si>
  <si>
    <t>Ferreira</t>
  </si>
  <si>
    <t>ec7cec80-d819-ef11-9f89-000d3ab3fc0c</t>
  </si>
  <si>
    <t>OHKuACP0Q+GMlAT9TR6UG5U8gMnEzi+luk+ip3KOXtXjWx7ZJ3B+MdipJaXqbIrHwJuTRdeOQGjnWELYi6W2Pw==</t>
  </si>
  <si>
    <t>Comune di Mandela</t>
  </si>
  <si>
    <t>https://comune.mandela.roma.it/</t>
  </si>
  <si>
    <t>Lori, Matteo</t>
  </si>
  <si>
    <t>Lori</t>
  </si>
  <si>
    <t>2c40b84c-7836-f011-8c4e-000d3ab4b0bd</t>
  </si>
  <si>
    <t>5UrnzmlbLfCUtEtO/8VoE1YG9JRYmJFLxx/Kiii1kF9a16Huj3qTVcsP8gC1vyCA83zjOklk560lZE70QviNEQ==</t>
  </si>
  <si>
    <t>Панагюрище</t>
  </si>
  <si>
    <t>panagyurishte.bg</t>
  </si>
  <si>
    <t>Zhelyazko, Gagov</t>
  </si>
  <si>
    <t>Gagov</t>
  </si>
  <si>
    <t>Zhelyazko</t>
  </si>
  <si>
    <t>1a4e13ea-7a36-f011-8c4e-000d3ab4b0bd</t>
  </si>
  <si>
    <t>jkX8QMY+zNb1EJhgrVaq0KIqBbFc2UNqMNbuKEKO14ldq5rhfV6rO2qNH+XhO4b112RHU5EjPivxuvZg0IHuCw==</t>
  </si>
  <si>
    <t>ΔΗΜΟΣ ΣΤΡΟΒΟΛΟΥ</t>
  </si>
  <si>
    <t>https://www.strovolos.org.cy/en/</t>
  </si>
  <si>
    <t>HABESHIAN, ARI</t>
  </si>
  <si>
    <t xml:space="preserve">ARI </t>
  </si>
  <si>
    <t>HABESHIAN</t>
  </si>
  <si>
    <t>c756c51b-7b36-f011-8c4e-000d3ab4b0bd</t>
  </si>
  <si>
    <t>si9/e3AJErwNvyOKPSFE2BR6wzMp+qiFYl5Se74DXJ7U91ZU+05VUuV6DrhDv2AXMLRgU08/vK+m9S/OgQTxIQ==</t>
  </si>
  <si>
    <t>Mortsel</t>
  </si>
  <si>
    <t>www.mortsel.be</t>
  </si>
  <si>
    <t>Hubeau, Michiel</t>
  </si>
  <si>
    <t>Michiel</t>
  </si>
  <si>
    <t>Hubeau</t>
  </si>
  <si>
    <t>BE211</t>
  </si>
  <si>
    <t>2d8fc591-7c36-f011-8c4e-000d3ab4b0bd</t>
  </si>
  <si>
    <t>V5glV/3uneyWAOtchSXNuNKIhl2CADAxWA62rxmmQOwtURdD/tb0KOYwwEZF6LkPL4H1XBArGwdDpTplErI+8w==</t>
  </si>
  <si>
    <t>Ráckeve</t>
  </si>
  <si>
    <t>https://www.rackeve.hu</t>
  </si>
  <si>
    <t>Deák, Tibor László</t>
  </si>
  <si>
    <t>Tibor László</t>
  </si>
  <si>
    <t>Deák</t>
  </si>
  <si>
    <t>119410f4-3c37-f011-8c4e-000d3ab4b0bd</t>
  </si>
  <si>
    <t>Nu/cdZ+sOdW1Ucb/aV2l692jGxzpoAuwbZLTpOnifjTclRyNP7E6GYkLbiWOJzxdpdgBYBtMnyokBjkGg77P5g==</t>
  </si>
  <si>
    <t>Maingain, Olivier</t>
  </si>
  <si>
    <t>Olivier</t>
  </si>
  <si>
    <t>Maingain</t>
  </si>
  <si>
    <t>77047ea2-4137-f011-8c4e-000d3ab4b0bd</t>
  </si>
  <si>
    <t>F5xr4yyGylI8ZbrlT+6Kl1nroc+3v7TVembjv2uKYNfX2jgQZHzWkCyw+m2w7Jpzju5EPYpwiMguggwRelpkcw==</t>
  </si>
  <si>
    <t>Scimonelli, Ivan</t>
  </si>
  <si>
    <t>Ivan</t>
  </si>
  <si>
    <t>Scimonelli</t>
  </si>
  <si>
    <t>ITG19</t>
  </si>
  <si>
    <t>817cb061-3f37-f011-8c4d-000d3ab4b4c3</t>
  </si>
  <si>
    <t>wjYNoS/zHP+8OClkE4zNt7usw5wcYVWHxv4HNcDRiGv8254UiJijPgYQYIaigvwmcIr/vBg7HyHW6zpABdmCsg==</t>
  </si>
  <si>
    <t>Commune d'Anderlecht</t>
  </si>
  <si>
    <t>https://www.anderlecht.be</t>
  </si>
  <si>
    <t>Mostefa, Lotfi</t>
  </si>
  <si>
    <t>Lotfi</t>
  </si>
  <si>
    <t>Mostefa</t>
  </si>
  <si>
    <t>a1ea0bbf-4737-f011-8c4d-000d3ab4b4c3</t>
  </si>
  <si>
    <t>Jp/hvRq5Zt35dmmTrIs5Ykrn8g4WTT4cyKBhw/kZRDFSeaXxdTSkfmiCbldtriK8dXK0O1VHpAi2LYYQW7Cnlw==</t>
  </si>
  <si>
    <t>Michielsen, Mauro</t>
  </si>
  <si>
    <t>Michielsen</t>
  </si>
  <si>
    <t>fd696386-4882-ef11-ac21-000d3ab59d61</t>
  </si>
  <si>
    <t>Shlsf5GryMHajBEwslHRPOJ6lFOPXsQYDQBQcSdRq5TgnFBHsrD/yvDmunEiLdMo43IUYcuh8TiS7ukwx+fxUA==</t>
  </si>
  <si>
    <t>Commune de Dippach</t>
  </si>
  <si>
    <t>https://www.dippach.lu</t>
  </si>
  <si>
    <t>Schaul, Sven</t>
  </si>
  <si>
    <t>Sven</t>
  </si>
  <si>
    <t>Schaul</t>
  </si>
  <si>
    <t>6545d90b-4982-ef11-ac21-000d3ab59d61</t>
  </si>
  <si>
    <t>JvCiq7OhO1mqksfAvxyUhQQLQmuzW9i6wHvBUjG7Tk/DrA9nS5kS0bCniAHUlq0DafzNWtbbKwj5ZhFppek3Ww==</t>
  </si>
  <si>
    <t>Gemeinde Fuchsstadt</t>
  </si>
  <si>
    <t>https://www.fuchsstadt.de</t>
  </si>
  <si>
    <t>Schneider, Stefanie</t>
  </si>
  <si>
    <t>Stefanie</t>
  </si>
  <si>
    <t>Schneider</t>
  </si>
  <si>
    <t>DE265</t>
  </si>
  <si>
    <t>d12b5cc2-b6a8-ef11-b8e9-000d3ab59d61</t>
  </si>
  <si>
    <t>rRQfi1jjwJA9IKACcGWc/ggark57D55ZmIwZYD/tiLt/JsDtfSo5dS3UOhe6Pi2WsfNy1/ZnZ6RtrXsq8QXPeA==</t>
  </si>
  <si>
    <t>Dąbrowski, Maciej</t>
  </si>
  <si>
    <t xml:space="preserve">Maciej </t>
  </si>
  <si>
    <t>Dąbrowski</t>
  </si>
  <si>
    <t>89379b4f-dd06-ef11-9f89-000d3ab5acb1</t>
  </si>
  <si>
    <t>oRMYo2gWw6zEjl4PY68AK8XGwGyaviIXqhR5hGiQ37vu4Bu6jRW8hSBl0NIHosnclRY7Gu8OQzNDDlAjZ0eIIw==</t>
  </si>
  <si>
    <t>Athanasiou, Agapi</t>
  </si>
  <si>
    <t>Agapi</t>
  </si>
  <si>
    <t>Athanasiou</t>
  </si>
  <si>
    <t>177f4cb5-dd06-ef11-9f89-000d3ab5acb1</t>
  </si>
  <si>
    <t>DCp948vd/BkJ/Z7tMiJYvsqBjATtcfdnUgxT7h7477aj6FT3FA2uzjxPvaztjI4IiCWatEuMnXO8/73PKLaBhQ==</t>
  </si>
  <si>
    <t>Ayuntamiento de Cortes de Arenoso</t>
  </si>
  <si>
    <t>http://www.cortesdearenoso.es</t>
  </si>
  <si>
    <t>Catalán Bagán, Florencio</t>
  </si>
  <si>
    <t>Florencio</t>
  </si>
  <si>
    <t>Catalán Bagán</t>
  </si>
  <si>
    <t>2a2ea6c9-dd06-ef11-9f89-000d3ab5acb1</t>
  </si>
  <si>
    <t>cHemnX7qsuYVTXFvvrylmSg3df3RGjkOPuteGOPl0l/Uj54/ZukKXAiibzetNh4LKQ+QoexVTGO68nmscQCh7w==</t>
  </si>
  <si>
    <t>Bortoluzzi, Elisabetta</t>
  </si>
  <si>
    <t>Elisabetta</t>
  </si>
  <si>
    <t>Bortoluzzi</t>
  </si>
  <si>
    <t>2dc25afe-dd06-ef11-9f89-000d3ab5acb1</t>
  </si>
  <si>
    <t>0s4IfSwY+4TNDGBstjyNCgWaoOqvNGQ7WB5U/R1SBeATcU9nGPS06mlVOQbjz1qbcFi04heMC5sv2uEo429Yvg==</t>
  </si>
  <si>
    <t>Município de Mangualde</t>
  </si>
  <si>
    <t>https://www.cmmangualde.pt</t>
  </si>
  <si>
    <t>Cruz, Joao</t>
  </si>
  <si>
    <t>Joao</t>
  </si>
  <si>
    <t>Cruz</t>
  </si>
  <si>
    <t>3b8ffdba-dd06-ef11-9f89-000d3ab63608</t>
  </si>
  <si>
    <t>X9WrgZt/e7xh9IWHnvAyuP6e9n6ddRFoInjSX/8UlLoqnJosI7/LfVB90wWJGrdMlpSue0zS/1ybThZsgwnI5Q==</t>
  </si>
  <si>
    <t>Unitatea Administrativ Teritoriala Vernești</t>
  </si>
  <si>
    <t>https://primariavernesti.judet-buzau.ro/</t>
  </si>
  <si>
    <t>Enache, Madalina Viorela</t>
  </si>
  <si>
    <t>Madalina Viorela</t>
  </si>
  <si>
    <t>Enache</t>
  </si>
  <si>
    <t>a6ed55cd-dd06-ef11-9f89-000d3ab63608</t>
  </si>
  <si>
    <t>6/adBPNCy3NtNAEpDK389ehnQ5/qZDM/jyFXOdZeSPDzoPeX08FWT+iA+xo21Fp3cZfavx2nuDOPev9vGoxYcg==</t>
  </si>
  <si>
    <t>Stadt Ginsheim-Gustavsburg</t>
  </si>
  <si>
    <t>https://www.gigu.de</t>
  </si>
  <si>
    <t>Nillius, Anja</t>
  </si>
  <si>
    <t>Anja</t>
  </si>
  <si>
    <t>Nillius</t>
  </si>
  <si>
    <t>DE71</t>
  </si>
  <si>
    <t>46d54cac-3011-ef11-9f89-000d3ab63608</t>
  </si>
  <si>
    <t>oorcoUftWor35UMv2uRQb8ZSxvYfLWoI5aq435pvkhwlebSMhQd0zmfSbJkymqeRCe7DifbO4Oi/Zn3jPeQd/Q==</t>
  </si>
  <si>
    <t>Georgiadis, Kostas</t>
  </si>
  <si>
    <t>Kostas</t>
  </si>
  <si>
    <t>Georgiadis</t>
  </si>
  <si>
    <t>4bd54cac-3011-ef11-9f89-000d3ab63608</t>
  </si>
  <si>
    <t>UViY+EDV769TY06ToGg8fxr/G1lzepM4S0ngNMCXyhfibeV2IckDTvRugYAJOuAR9TTlSfM9CuyV8q9da9Kc2A==</t>
  </si>
  <si>
    <t>Δήμος Χαλκιδέων</t>
  </si>
  <si>
    <t>https://dimoschalkideon.gr/</t>
  </si>
  <si>
    <t>Spanos, Antonios</t>
  </si>
  <si>
    <t>Antonios</t>
  </si>
  <si>
    <t>Spanos</t>
  </si>
  <si>
    <t>EL642</t>
  </si>
  <si>
    <t>905cc182-e6c5-ed11-b597-000d3ab6b2f0</t>
  </si>
  <si>
    <t>xexWdKW/QHD+xKbEZCDmvHrl6KltdjJ1nSduX7FcoJfz2jRX7kJNyvPGs7czs+8dioL8iR2iHLJFqdLsqCV+DA==</t>
  </si>
  <si>
    <t>Община Свищов</t>
  </si>
  <si>
    <t>https://www.svishtov.bg</t>
  </si>
  <si>
    <t>Genchev, Gencho</t>
  </si>
  <si>
    <t>Gencho</t>
  </si>
  <si>
    <t>Genchev</t>
  </si>
  <si>
    <t>BG321</t>
  </si>
  <si>
    <t>91ed4135-eac5-ed11-b597-000d3ab6b2f0</t>
  </si>
  <si>
    <t>oUHOabfHgsiQc+tDb5KV+WlW+id4ZJq4q/Vq1r64IahyLT6dJbT9tu4GpMwM/X7m6tfNXNFYz4ASbtkz8NK00w==</t>
  </si>
  <si>
    <t>Ústí nad Labem</t>
  </si>
  <si>
    <t>https://www.usti.cz/cz/</t>
  </si>
  <si>
    <t>Vlach, Tomas</t>
  </si>
  <si>
    <t>Vlach</t>
  </si>
  <si>
    <t>CZ042</t>
  </si>
  <si>
    <t>48ee4135-eac5-ed11-b597-000d3ab6b2f0</t>
  </si>
  <si>
    <t>rvluNBTmjGNJSA5xt+lA9USQxzuIb75ubdtK52dqL0ZkOm7l5pmuH5yWv9HfGuK/qc72aqge+3IMo7rsP0oy1w==</t>
  </si>
  <si>
    <t>Assembleia Legislativa da Região Autónoma dos Açores</t>
  </si>
  <si>
    <t>Bruto da Costa, João</t>
  </si>
  <si>
    <t xml:space="preserve">João </t>
  </si>
  <si>
    <t>Bruto da Costa</t>
  </si>
  <si>
    <t>46735041-eec5-ed11-b597-000d3ab6b2f0</t>
  </si>
  <si>
    <t>aZzQwNP5dNvKZfeFMIj643iMtXTBgn1gEGaMugmKalapYw7RamhCvvjAnu8uBbYQQzQD3dNRN1/ds9HRyTSGCA==</t>
  </si>
  <si>
    <t>Conseil départemental de la Somme</t>
  </si>
  <si>
    <t>https://www.somme.fr/</t>
  </si>
  <si>
    <t>de Waziers, Isabelle</t>
  </si>
  <si>
    <t>Isabelle</t>
  </si>
  <si>
    <t>de Waziers</t>
  </si>
  <si>
    <t>FRE23</t>
  </si>
  <si>
    <t>960b3ca7-eec5-ed11-b597-000d3ab6b2f0</t>
  </si>
  <si>
    <t>iVKMZag/gKareIorwk3HFKtDncAzttDlKUgAXiz7NrgC+qC3Fp9xuRbspg6/3pFHF44Idl9AAHVVqCHn+RwFhQ==</t>
  </si>
  <si>
    <t>Région Bretagne</t>
  </si>
  <si>
    <t>De Kersauson, Florent</t>
  </si>
  <si>
    <t>Florent</t>
  </si>
  <si>
    <t>De Kersauson</t>
  </si>
  <si>
    <t>FRH</t>
  </si>
  <si>
    <t>faf17e4f-f4c5-ed11-b597-000d3ab6b2f0</t>
  </si>
  <si>
    <t>Gye4mVBeaOzCyEiq2u0wk2S8BTFSeXo5QMAPWwlPN5GbuEDx0HuVkICviksY57ZHZoadklReR3HYFA8DldBUVw==</t>
  </si>
  <si>
    <t>Stadtgemeinde Spittal an der Drau</t>
  </si>
  <si>
    <t>https://www.spittal-drau.at/</t>
  </si>
  <si>
    <t>Lackner, Adolf</t>
  </si>
  <si>
    <t>Adolf</t>
  </si>
  <si>
    <t>Lackner</t>
  </si>
  <si>
    <t>AT212</t>
  </si>
  <si>
    <t>7b157f55-f4c5-ed11-b597-000d3ab6b2f0</t>
  </si>
  <si>
    <t>BudgT3VikthOwlW0qeLHkWBbOyEdMYTXw2zBR5CQeGgn8SibN9ftGicbAhG+2Ab606z07xYKKlZVgqS3w5BjCw==</t>
  </si>
  <si>
    <t>Riener, Wilfried</t>
  </si>
  <si>
    <t>Wilfried</t>
  </si>
  <si>
    <t>Riener</t>
  </si>
  <si>
    <t>6423ee1b-fbc5-ed11-b597-000d3ab6b2f0</t>
  </si>
  <si>
    <t>DEkad9CCnCiLOZpydwTiKSptXrrAf6qoGMOgVeO/iGGkszkWbX1ZKR1ho9JQ1q38zDxuoR2q07R6OwWm0kKXLw==</t>
  </si>
  <si>
    <t>Tuncer, Nina</t>
  </si>
  <si>
    <t>Nina</t>
  </si>
  <si>
    <t>Tuncer</t>
  </si>
  <si>
    <t>SE122</t>
  </si>
  <si>
    <t>ab21efa5-ffc5-ed11-b597-000d3ab6b2f0</t>
  </si>
  <si>
    <t>kT63iUNUY3eoMxjtNvkA/tLl4WL+QO/uhyrZ2VbGXtEH69wXdoMi47Gy+fi2nIr9fzVg67OgTC+YMMYaLgvyrQ==</t>
  </si>
  <si>
    <t>Consiliul Judetean Braila</t>
  </si>
  <si>
    <t>Chivu, Mirela</t>
  </si>
  <si>
    <t>Mirela</t>
  </si>
  <si>
    <t>Chivu</t>
  </si>
  <si>
    <t>a37df717-01c6-ed11-b597-000d3ab6b2f0</t>
  </si>
  <si>
    <t>5O/aNqqa/BxB9tJNmVErAY9a97NgdrVID2wgAxoj4S4IxJLW2Luni/wdzRfU1Y6myBj2s26T7y7p1qlJTjOH1w==</t>
  </si>
  <si>
    <t>Boll, Bernhard</t>
  </si>
  <si>
    <t>Bernhard</t>
  </si>
  <si>
    <t>Boll</t>
  </si>
  <si>
    <t>DE126</t>
  </si>
  <si>
    <t>d6d2ef1d-01c6-ed11-b597-000d3ab6b2f0</t>
  </si>
  <si>
    <t>n+Lf2feS611X8Xx8UHp2KWc/TlkGRdpv2h1nYWoxsCmYNdR/UQZUlRZpnTEzYSq7aQ+znig4O0MTG+xQ0ueZJQ==</t>
  </si>
  <si>
    <t>Rosca, Marian</t>
  </si>
  <si>
    <t>Marian</t>
  </si>
  <si>
    <t>Rosca</t>
  </si>
  <si>
    <t>RO411</t>
  </si>
  <si>
    <t>a697db2b-01c6-ed11-b597-000d3ab6b2f0</t>
  </si>
  <si>
    <t>tS2GV+xL9CMPAWb2Di0g7KxULAvYVgcRAG/awRCSqwgj5J49sEv1OhIQRZdEF9SgFWf/ejXTa8gZ2wVBHqZirA==</t>
  </si>
  <si>
    <t>Δήμος Φλώρινας</t>
  </si>
  <si>
    <t>https://cityoflorina.gr/</t>
  </si>
  <si>
    <t>Filippidis, Konstantinos</t>
  </si>
  <si>
    <t>Filippidis</t>
  </si>
  <si>
    <t>35d8d631-01c6-ed11-b597-000d3ab6b2f0</t>
  </si>
  <si>
    <t>u73v74CB2Ygy4ID5HBLBme18ycTVtREN5Py03mbBZfTVuGXYEyxGAO2RqP8vdQ3dGTqblNBuX9lhxc0+5Mtz1A==</t>
  </si>
  <si>
    <t>Peer, Hansjörg</t>
  </si>
  <si>
    <t>Hansjörg</t>
  </si>
  <si>
    <t>Peer</t>
  </si>
  <si>
    <t>AT315</t>
  </si>
  <si>
    <t>098dd137-01c6-ed11-b597-000d3ab6b2f0</t>
  </si>
  <si>
    <t>eRAgr0VizoU+wSbakCLJWN50/OmE7Xjbmpmbux8CU4jmpY28T38bOO0G8p38bfwCN/I1SlNiVhim5+2TIfmIYQ==</t>
  </si>
  <si>
    <t>Arras</t>
  </si>
  <si>
    <t>https://www.arras.fr/</t>
  </si>
  <si>
    <t>MICHEL, Arnaud</t>
  </si>
  <si>
    <t>Arnaud</t>
  </si>
  <si>
    <t>MICHEL</t>
  </si>
  <si>
    <t>FRE12</t>
  </si>
  <si>
    <t>43017a80-01c6-ed11-b597-000d3ab6b2f0</t>
  </si>
  <si>
    <t>2dLZcIjtyOdhigoyG+Gv/Iaajpwe1OEvSZrFsQoU2eYFLwjIgIvo2BQr59guGFDEACcpK27vwnI5BVoR9ZcemA==</t>
  </si>
  <si>
    <t>Pittalis, Renato</t>
  </si>
  <si>
    <t>Renato</t>
  </si>
  <si>
    <t>Pittalis</t>
  </si>
  <si>
    <t>aec75a57-18c6-ed11-b597-000d3ab6b2f0</t>
  </si>
  <si>
    <t>0Bvmm00a3lxF6iLd2xL7+tf7AV8X+QbZYeYhUxR+wEYMk7v61/4C70o50Wtl9gARyoPUgdAeIIbvrUPTlB18mw==</t>
  </si>
  <si>
    <t>Tauragė</t>
  </si>
  <si>
    <t>https://taurage.lt/</t>
  </si>
  <si>
    <t>Janusonis, Linas</t>
  </si>
  <si>
    <t>Linas</t>
  </si>
  <si>
    <t>Janusonis</t>
  </si>
  <si>
    <t>4192e189-1e2a-ee11-bdf4-000d3ab6b2f0</t>
  </si>
  <si>
    <t>SBxON/UQkM3f7waov68Icf6uEX4diNXUO2ZH3Xj+y7jI98G9r7FOquKcqWDBJLrDTpiSzvv4R9ISEXxCc+muKw==</t>
  </si>
  <si>
    <t>Nagyné Dr. Csobolyó, Eszter</t>
  </si>
  <si>
    <t>Eszter</t>
  </si>
  <si>
    <t>Nagyné Dr. Csobolyó</t>
  </si>
  <si>
    <t>bfa0207d-df52-ee11-be6e-000d3ab6b2f0</t>
  </si>
  <si>
    <t>3egI8suitymElnMwQ+0qSEG354BXm1ivrMRLjA4W5cH/f5UV9WmTag/bsOpX9mtop4MTbFONIL3QEAr8GW95PA==</t>
  </si>
  <si>
    <t>Ayuntamiento de Tejeda</t>
  </si>
  <si>
    <t>https://tejeda.eu/ayuntamiento/</t>
  </si>
  <si>
    <t>Rodríguez Moreno, Aventino Mateo</t>
  </si>
  <si>
    <t>Aventino Mateo</t>
  </si>
  <si>
    <t>Rodríguez Moreno</t>
  </si>
  <si>
    <t>ES705</t>
  </si>
  <si>
    <t>5fd3b21b-0b24-ef11-840a-000d3ab6bda8</t>
  </si>
  <si>
    <t>/4WpjPJekpsgBjRcxqkFTwdE7P9n4Pr/wWGBQxxkASly+xDu3KPl4bevFmTlZ7tQv0ZxLKoqxlew1Ps/1ivLLg==</t>
  </si>
  <si>
    <t>Comune di Zeddiani</t>
  </si>
  <si>
    <t>https://www.comune.zeddiani.or.it/</t>
  </si>
  <si>
    <t>Pinna, Claudio</t>
  </si>
  <si>
    <t>Claudio</t>
  </si>
  <si>
    <t>Pinna</t>
  </si>
  <si>
    <t>2a905ecd-7236-f011-8c4e-000d3ab71721</t>
  </si>
  <si>
    <t>1nJjtWonJ2dg7+1dzQpI2IO7MuDx+NmC/i273723wT/Q5UrZXMTR6YoOYqWd2nVaoZvc3uDwQZWyFDQZT5BKPw==</t>
  </si>
  <si>
    <t>Tyrnävän kunta</t>
  </si>
  <si>
    <t>https://www.tyrnava.fi</t>
  </si>
  <si>
    <t>Bäckman, Tarja</t>
  </si>
  <si>
    <t>Tarja</t>
  </si>
  <si>
    <t>Bäckman</t>
  </si>
  <si>
    <t>c8c4079d-7736-f011-8c4e-000d3ab71721</t>
  </si>
  <si>
    <t>VZDFEz8j0JMEX5Hm8iVy/WznNDO94LWIVxkF5KPGn/1VuJWDoPe+GYZatpyPoK9VHyynsihBn6zU1M8ny+RIDA==</t>
  </si>
  <si>
    <t>Miasto Katowice</t>
  </si>
  <si>
    <t>https://www.katowice.eu</t>
  </si>
  <si>
    <t>Borkowski, Łukasz</t>
  </si>
  <si>
    <t>Łukasz</t>
  </si>
  <si>
    <t>Borkowski</t>
  </si>
  <si>
    <t>PL22A</t>
  </si>
  <si>
    <t>ee30cbbe-4337-f011-8c4e-000d3ab71721</t>
  </si>
  <si>
    <t>fEa9ATq59L58dN0SUwBRlf/lAE/qEwxRxV+BOz1X2gkGi2DLdvWkFnbGDdskDL+gaTv+g5YeR8bLIrsMMgVBgA==</t>
  </si>
  <si>
    <t>Liao, Yu-Chun</t>
  </si>
  <si>
    <t>Yu-Chun</t>
  </si>
  <si>
    <t>Liao</t>
  </si>
  <si>
    <t>87ba4b60-4437-f011-8c4e-000d3ab71721</t>
  </si>
  <si>
    <t>UF9+rY3WmAFCWKsdJr9sLEHagbSawuJq+jirI1XpwWxxnZ3KYnHF/4CX4l9vm0kw6h361g5Txx6O3oukBoFNBg==</t>
  </si>
  <si>
    <t>Ayuntamiento de Tomelloso</t>
  </si>
  <si>
    <t>https://www.tomelloso.es/</t>
  </si>
  <si>
    <t>PERALES LOPEZ, Eloísa</t>
  </si>
  <si>
    <t>Eloísa</t>
  </si>
  <si>
    <t>PERALES LOPEZ</t>
  </si>
  <si>
    <t>ES422</t>
  </si>
  <si>
    <t>3e9d4df7-bf42-ef11-a316-000d3ab7f52e</t>
  </si>
  <si>
    <t>Np9+KeGcv7VXrFSD7DHX+tkR8hID0ShIGw7g2iDZ/T9jzzIZaWfk3unZyAxzVGxlodDz8xYfoA7D1rUxb7txaQ==</t>
  </si>
  <si>
    <t>Comune di Bolzano</t>
  </si>
  <si>
    <t>347bc533-72ae-f011-bbd2-000d3ab859d4</t>
  </si>
  <si>
    <t>9nvkalqsmZMwvSUyvNG+G8z0oxPBFdlLPVqGh+gffzOC/chTT8pOyXxzqq5/BGGbByk+idOl+7JQmKLfkEFLnA==</t>
  </si>
  <si>
    <t>Carbone, Alessia</t>
  </si>
  <si>
    <t>Carbone</t>
  </si>
  <si>
    <t>3745f7f4-4882-ef11-ac21-000d3ab878fa</t>
  </si>
  <si>
    <t>M8TZ/y0s/6dHml5BXmNTXk2f8Y2C9xEkDnR6QT7gId6wN9Gyo27fRCNfNxvzauxjdhXrk8C9+XM9Zn3fh1uGAA==</t>
  </si>
  <si>
    <t>Commune de La Hulpe</t>
  </si>
  <si>
    <t>https://lahulpe.be</t>
  </si>
  <si>
    <t>Fransen, Josiane</t>
  </si>
  <si>
    <t>Josiane</t>
  </si>
  <si>
    <t>Fransen</t>
  </si>
  <si>
    <t>BE310</t>
  </si>
  <si>
    <t>6317f418-4982-ef11-ac21-000d3ab878fa</t>
  </si>
  <si>
    <t>zF4xYjSAd7auOyMCZFMpfIMMKcK3siFEg0Th/59tf2Nu3mDaDhDYVSOBOTU5a2hEnOVPFOvtp680ppXc/0tYMg==</t>
  </si>
  <si>
    <t>Ville de Voiron</t>
  </si>
  <si>
    <t>https://www.voiron.fr</t>
  </si>
  <si>
    <t>Badreddine, Chokri</t>
  </si>
  <si>
    <t>Chokri</t>
  </si>
  <si>
    <t>Badreddine</t>
  </si>
  <si>
    <t>FRK2</t>
  </si>
  <si>
    <t>d37120c3-b6a8-ef11-b8e8-000d3ab878fa</t>
  </si>
  <si>
    <t>s9o7NCgsIXEirhriqIfxcdFg9hIoE5WmJ07ctNxh3hqoPZ5K6GeO16rYg/NFS4cfAyZq246yOgcFuXdb2JQTBg==</t>
  </si>
  <si>
    <t>Comune di Nocera Inferiore</t>
  </si>
  <si>
    <t>https://www.comune.nocera-inferiore.sa.it/</t>
  </si>
  <si>
    <t>Granato, Carmen</t>
  </si>
  <si>
    <t>Carmen</t>
  </si>
  <si>
    <t>Granato</t>
  </si>
  <si>
    <t>34216422-72b9-ef11-b8e8-000d3ab878fa</t>
  </si>
  <si>
    <t>WyG2AK2e1FRmUu1JV35YArFNXE1dMrGWR+FOwAxNXYjptHbMQ1EEsdpNNAyQKRHMFAAd/DPEZEaoBBSVVGMM0w==</t>
  </si>
  <si>
    <t>Comune di Castiglione Messer Raimondo</t>
  </si>
  <si>
    <t>https://www.comune.castiglione.te.it/</t>
  </si>
  <si>
    <t>Leone, Manuel</t>
  </si>
  <si>
    <t>Leone</t>
  </si>
  <si>
    <t>277f5c28-72b9-ef11-b8e8-000d3ab878fa</t>
  </si>
  <si>
    <t>SzA1+zquDu5Vv8RdKs66LR76nD8bnlNionv8pY7TXxjH5UI8IQKvc2bcD1nwbaksHLCKkupcpiALEOQgxexvQQ==</t>
  </si>
  <si>
    <t>Carnevale, Federico</t>
  </si>
  <si>
    <t>Carnevale</t>
  </si>
  <si>
    <t>21805c28-72b9-ef11-b8e8-000d3ab878fa</t>
  </si>
  <si>
    <t>i/uHyWNahBemWTX9FWXAW6yVrWCkZ7Wy1wA3w75HQLbNoSskbKcbUyhd8iTrQ0pxBl5bdJ+OsOoPGiLem6DJcw==</t>
  </si>
  <si>
    <t>Comune di Ventotene</t>
  </si>
  <si>
    <t>https://www.comune.ventotene.lt.it/hh/index.php</t>
  </si>
  <si>
    <t>Pepe, Giuseppe</t>
  </si>
  <si>
    <t>Pepe</t>
  </si>
  <si>
    <t>7c805c28-72b9-ef11-b8e8-000d3ab878fa</t>
  </si>
  <si>
    <t>4nvth1mZFTtHxkA8MpTspoPI1oSgGlZtpRCDxDy+TN9CCyvFTiQWHY1Prq5wUdPS4q6esky6WPULRis4zSL2tw==</t>
  </si>
  <si>
    <t>Gemeinde Lützelbach</t>
  </si>
  <si>
    <t>https://www.luetzelbach.de</t>
  </si>
  <si>
    <t>Martin, Markus</t>
  </si>
  <si>
    <t>Markus</t>
  </si>
  <si>
    <t>DE71B</t>
  </si>
  <si>
    <t>6a42572e-72b9-ef11-b8e8-000d3ab878fa</t>
  </si>
  <si>
    <t>VNFl2Ns9ah4sfC0VRVs0XbTefm5j0UTPUr2UHuOGUpV5SipNCmuy68/QMGwd5n1kI5/Ew4r+ii4Lk2rWv5iG7A==</t>
  </si>
  <si>
    <t>Ajuntament de Cubelles</t>
  </si>
  <si>
    <t>https://www.cubelles.cat</t>
  </si>
  <si>
    <t>Rodríguez Madrid, Pau</t>
  </si>
  <si>
    <t>Pau</t>
  </si>
  <si>
    <t>Rodríguez Madrid</t>
  </si>
  <si>
    <t>8f42572e-72b9-ef11-b8e8-000d3ab878fa</t>
  </si>
  <si>
    <t>I5/LRvzFqAhle/NiWA8L7pzh9Sy0mIYdj+/IwEtjnNVM3t8cG0spJdxkv/CVTazlX0kqxkf8agQ0Tu3EuifECg==</t>
  </si>
  <si>
    <t>Δήμος Πειραιά</t>
  </si>
  <si>
    <t>https://piraeus.gov.gr</t>
  </si>
  <si>
    <t>Zarakeli, Andriana</t>
  </si>
  <si>
    <t>Andriana</t>
  </si>
  <si>
    <t>Zarakeli</t>
  </si>
  <si>
    <t>EL307</t>
  </si>
  <si>
    <t>96295934-72b9-ef11-b8e8-000d3ab878fa</t>
  </si>
  <si>
    <t>LgdKc5qAdWxrteHvPAceZ9rt4pbxg6TnRao1/qKa05iEagHLRWxC1tuWgDrquk3WVjlzyJY1bHUT494g8RngKA==</t>
  </si>
  <si>
    <t>Община Смолян</t>
  </si>
  <si>
    <t>https://www.smolyan.bg</t>
  </si>
  <si>
    <t>Katsarov, Dimitar</t>
  </si>
  <si>
    <t>Dimitar</t>
  </si>
  <si>
    <t>Katsarov</t>
  </si>
  <si>
    <t>b7295934-72b9-ef11-b8e8-000d3ab878fa</t>
  </si>
  <si>
    <t>zO85imNoVvblaEVhhKj4mwTv88SOO+1PcdcUbKuYsdL82/J8RyxF0UqZatl2YCcxgse8lEAUAfTVxunqciJnbg==</t>
  </si>
  <si>
    <t>Comune di Brusasco</t>
  </si>
  <si>
    <t>https://www.comune.brusasco.to.it/</t>
  </si>
  <si>
    <t>Masino, Eleonora</t>
  </si>
  <si>
    <t>Masino</t>
  </si>
  <si>
    <t>232a5934-72b9-ef11-b8e8-000d3ab878fa</t>
  </si>
  <si>
    <t>OIi3SFLBgCoZQMcUP+8t2i1+AGejQ9BJHA2LApBk8Kea1Jq5PdpNIJOM1FPFkejB4ULLu6AUytTjZWJWhWxIrQ==</t>
  </si>
  <si>
    <t>Ayuntamiento de Picassent</t>
  </si>
  <si>
    <t>https://www.picassent.es</t>
  </si>
  <si>
    <t>Albert García, Inocencia</t>
  </si>
  <si>
    <t>Inocencia</t>
  </si>
  <si>
    <t>Albert García</t>
  </si>
  <si>
    <t>bd88513a-72b9-ef11-b8e8-000d3ab878fa</t>
  </si>
  <si>
    <t>v2awbq782xImmC6Yk6xdrLWa9OxpXv2/1lgy22A+9q2PlSchDx88uCUKB+HI5uIILWCS+lgqzfzwX8Vw+C3PBA==</t>
  </si>
  <si>
    <t>Ayuntamiento de Valladolid</t>
  </si>
  <si>
    <t>https://www.valladolid.es</t>
  </si>
  <si>
    <t>Carnero García, Jesús Julio</t>
  </si>
  <si>
    <t>Jesús Julio</t>
  </si>
  <si>
    <t>Carnero García</t>
  </si>
  <si>
    <t>0e89513a-72b9-ef11-b8e8-000d3ab878fa</t>
  </si>
  <si>
    <t>f2DFs3wwV4pVG6IJYOJN6Jl/s9ikw0xy+UZelq1/9r1vX9rTbznNG8Yy1eqxOZAWd+BAGxWzj+5c5J7d4qDsKw==</t>
  </si>
  <si>
    <t>Concello de Oleiros</t>
  </si>
  <si>
    <t>http://oleiros.org/</t>
  </si>
  <si>
    <t>Molinos Marcote, Antonio</t>
  </si>
  <si>
    <t>Molinos Marcote</t>
  </si>
  <si>
    <t>6489513a-72b9-ef11-b8e8-000d3ab878fa</t>
  </si>
  <si>
    <t>fKKC5WOcx6KlMMD7ZjSsY0Ry2vVx8Q8o43CkTtOUK7lM0jNyZFEGSuh/fstl7nIvc4fmCtdGzsyS660hwFZlYA==</t>
  </si>
  <si>
    <t>Obec Úľany nad Žitavou</t>
  </si>
  <si>
    <t>https://www.ulanynadzitavou.sk</t>
  </si>
  <si>
    <t>Frýželka, Rudolf</t>
  </si>
  <si>
    <t>Rudolf</t>
  </si>
  <si>
    <t>Frýželka</t>
  </si>
  <si>
    <t>SK023</t>
  </si>
  <si>
    <t>8a89513a-72b9-ef11-b8e8-000d3ab878fa</t>
  </si>
  <si>
    <t>BsNQECcMFTXEbdjq+J8M/YvUWuyQv3ksHg3H/ThwC1lN5LVGJp1u8m2KB6HfKo6ePpREaWIDjOxcr4CHXO321Q==</t>
  </si>
  <si>
    <t>Comune di Danta di Cadore</t>
  </si>
  <si>
    <t>http://www.dantadicadore.info/</t>
  </si>
  <si>
    <t>Menia Corbanese, Thomas</t>
  </si>
  <si>
    <t>Menia Corbanese</t>
  </si>
  <si>
    <t>ac977940-72b9-ef11-b8e8-000d3ab878fa</t>
  </si>
  <si>
    <t>BCtVzy6+k9sujwHuFtGatrLynOGIfYQ/vSTzuVFpfA/H64E+Rg984xD9h0d/qOT3aqLrqlyjDJ5GNiOUGhhKzA==</t>
  </si>
  <si>
    <t>Δήμος Μεγαρέων Ν.Π.Δ.Δ.</t>
  </si>
  <si>
    <t>https://www.megara.gr/portal/index.php</t>
  </si>
  <si>
    <t>Margetis, Panagiotis</t>
  </si>
  <si>
    <t>Margetis</t>
  </si>
  <si>
    <t>EL306</t>
  </si>
  <si>
    <t>fc587446-72b9-ef11-b8e8-000d3ab878fa</t>
  </si>
  <si>
    <t>ZEkblElo5lI1/ttm5+A73MqvzWFZX0POo8m6NpnYJBX81vOqu4x1j2JI0Sf2U7TA4hkynp+YW06umLCg4oM2fw==</t>
  </si>
  <si>
    <t>Ayuntamiento de Villaharta</t>
  </si>
  <si>
    <t>https://www.villaharta.es</t>
  </si>
  <si>
    <t>Ruiz Rodríguez, Manuel</t>
  </si>
  <si>
    <t>Ruiz Rodríguez</t>
  </si>
  <si>
    <t>14597446-72b9-ef11-b8e8-000d3ab878fa</t>
  </si>
  <si>
    <t>s70EBR/AqDVDRRpKGMp09S8NsB5WAf6WumYccUkP9dzkk7W1ltSvgFtsu0bMaLljUrEfkLXtJUwKmLa6tiYxNQ==</t>
  </si>
  <si>
    <t>Belleville-en-Beaujolais</t>
  </si>
  <si>
    <t>http://www.mairie-belleville.fr/</t>
  </si>
  <si>
    <t>Pronchery, Frédéric</t>
  </si>
  <si>
    <t>Pronchery</t>
  </si>
  <si>
    <t>FRK1</t>
  </si>
  <si>
    <t>2d597446-72b9-ef11-b8e8-000d3ab878fa</t>
  </si>
  <si>
    <t>c5RQxNb56K1Mdbn4OpSc9o018PbmFZS61pKLKYLjBtMUxk3OrTyG92IBqlfQkXUG5VRXjJ+6+ecKiHJfnHp+9Q==</t>
  </si>
  <si>
    <t>Община Мездра</t>
  </si>
  <si>
    <t>https://www.mezdra.bg/</t>
  </si>
  <si>
    <t>Tsanov, Ivan</t>
  </si>
  <si>
    <t>Tsanov</t>
  </si>
  <si>
    <t>BG313</t>
  </si>
  <si>
    <t>70597446-72b9-ef11-b8e8-000d3ab878fa</t>
  </si>
  <si>
    <t>lfipkeCNr4PwK7P6cfpkOI7utexysqZ8IdCrBS8iXyy/seXDQ1noAeGtuSZF6MHIxno7Hv26q7ib668M3ga/uQ==</t>
  </si>
  <si>
    <t>Unitatea Administrativ-Teritorială Municipiul Sighișoara</t>
  </si>
  <si>
    <t>https://primariasighisoara.ro/</t>
  </si>
  <si>
    <t>Turk, Michaela</t>
  </si>
  <si>
    <t>Michaela</t>
  </si>
  <si>
    <t>Turk</t>
  </si>
  <si>
    <t>49b86c4c-72b9-ef11-b8e8-000d3ab878fa</t>
  </si>
  <si>
    <t>Vf39ngxVOcuIg6USFSiNesv/iRZTOAtkVaiz6gM46fm8Zl5UCzO5MVG+msEzJ9qgyklDCyGVfV+J5ZQ4EZNzOQ==</t>
  </si>
  <si>
    <t>Saulkrastu Novada Pašvaldība</t>
  </si>
  <si>
    <t>https://www.saulkrasti.lv</t>
  </si>
  <si>
    <t>Grabčiks, Jurģis</t>
  </si>
  <si>
    <t>Jurģis</t>
  </si>
  <si>
    <t>Grabčiks</t>
  </si>
  <si>
    <t>4d056bff-a2bb-ef11-b8e8-000d3ab878fa</t>
  </si>
  <si>
    <t>K6a6lNol7GKTFUoww2jGBCRFm4FEmBpZzR3lQHqZcc2L6GLYIxFZgOck8AE5vDJfRJpZFX30kS3WlJ8t3jk6cg==</t>
  </si>
  <si>
    <t>Ayuntamiento de Torrevieja</t>
  </si>
  <si>
    <t>https://torrevieja.es/es/punto-gva-next</t>
  </si>
  <si>
    <t>Thomsen, Gitte Lund</t>
  </si>
  <si>
    <t>Gitte Lund</t>
  </si>
  <si>
    <t>Thomsen</t>
  </si>
  <si>
    <t>06626305-a3bb-ef11-b8e8-000d3ab878fa</t>
  </si>
  <si>
    <t>+pkRoIXP0eWjTw0iurrUo8s7fpSYGYUTdcZO65w77NjDHD6BvwEnK0gUDjmMvcXFYcu4clA8IoSO9ZKb/vH1uQ==</t>
  </si>
  <si>
    <t>Ayuntamiento de Puertollano</t>
  </si>
  <si>
    <t>https://www.puertollano.es</t>
  </si>
  <si>
    <t>Castellanos Morcillo, María</t>
  </si>
  <si>
    <t>María</t>
  </si>
  <si>
    <t>Castellanos Morcillo</t>
  </si>
  <si>
    <t>ES42</t>
  </si>
  <si>
    <t>28be5b0b-a3bb-ef11-b8e8-000d3ab878fa</t>
  </si>
  <si>
    <t>1mbsNJXZW8y6ScD+BEyC8PboXWnUdSyAMMfs9DUNVhj4EjdKZM0HHbnZvPfrN8fs3EaubFOSmhgHSgrOcjWwQQ==</t>
  </si>
  <si>
    <t>Comune di Galliate Lombardo</t>
  </si>
  <si>
    <t>https://comune.galliatelombardo.va.it</t>
  </si>
  <si>
    <t>Agosti, Anna</t>
  </si>
  <si>
    <t>Agosti</t>
  </si>
  <si>
    <t>e1fd9241-a3bb-ef11-b8e8-000d3ab878fa</t>
  </si>
  <si>
    <t>n6hZvRvDcPDKF5gtk6bQdpAFXAbYEgXBjco8wT+gk5H6DObE9aINZ3RmoebdeREEJ/ZwsJrQTqLFbw2jfJJfHA==</t>
  </si>
  <si>
    <t>Община Своге</t>
  </si>
  <si>
    <t>https://svoge.bg</t>
  </si>
  <si>
    <t>Ivanov, Emil</t>
  </si>
  <si>
    <t>1afe9241-a3bb-ef11-b8e8-000d3ab878fa</t>
  </si>
  <si>
    <t>3G063TioStQEfuS+QQbmXSidpVm2iMkElqqnRaoR1Q1k/wmCdwUv/BpXX5U8WpoRPTamVCrDNTDSnPbwOKN54g==</t>
  </si>
  <si>
    <t>Sainte-Savine</t>
  </si>
  <si>
    <t>https://www.sainte-savine.fr/</t>
  </si>
  <si>
    <t>Pouzin, Jean-Michel</t>
  </si>
  <si>
    <t>Jean-Michel</t>
  </si>
  <si>
    <t>Pouzin</t>
  </si>
  <si>
    <t>FRF22</t>
  </si>
  <si>
    <t>090c9c47-a3bb-ef11-b8e8-000d3ab878fa</t>
  </si>
  <si>
    <t>RT6Jd1iCiQxoyeGLqUztgozulkVgF3MbEklv3gHXbFAaBXS0711A3fuRCnvIQRS7OcIPPUbCp7w4dPkzUoB6qA==</t>
  </si>
  <si>
    <t>Powiat świebodziński</t>
  </si>
  <si>
    <t>https://samorzad.gov.pl/web/powiat-swiebodzinski</t>
  </si>
  <si>
    <t>Szumski, Zbigniew</t>
  </si>
  <si>
    <t>Szumski</t>
  </si>
  <si>
    <t>5b0c9c47-a3bb-ef11-b8e8-000d3ab878fa</t>
  </si>
  <si>
    <t>iBf7kv/OrEHlcoQv2/FzTLCaszuQ9Wt4AHj9H4JYJCtoje273GmqILLgZTdGzvk9Dn0hYlEy9mjTXHrSFUE6gQ==</t>
  </si>
  <si>
    <t>Община Перущица</t>
  </si>
  <si>
    <t>https://perushtitsa.egov.bg/</t>
  </si>
  <si>
    <t>Bakov, Nikolay</t>
  </si>
  <si>
    <t>Nikolay</t>
  </si>
  <si>
    <t>Bakov</t>
  </si>
  <si>
    <t>BG421</t>
  </si>
  <si>
    <t>6f0c9c47-a3bb-ef11-b8e8-000d3ab878fa</t>
  </si>
  <si>
    <t>qtzDtPjXd3tEZcKmrl5Xy4+zIGmEAoiQ40qwli7lWppJ+B4iSd0/L6yO35lc4mRcVgoPVhJ92Rb+y/wnM/wmNA==</t>
  </si>
  <si>
    <t>Ville de Libourne</t>
  </si>
  <si>
    <t>https://www.libourne.fr</t>
  </si>
  <si>
    <t>Höper, Gabi</t>
  </si>
  <si>
    <t>Gabi</t>
  </si>
  <si>
    <t>Höper</t>
  </si>
  <si>
    <t>FRI1</t>
  </si>
  <si>
    <t>8b0c9c47-a3bb-ef11-b8e8-000d3ab878fa</t>
  </si>
  <si>
    <t>urDdSu8Q90X0AA/t4mj9cw2Wwb1CwZqUcKAhm9/aK/PBKD3woawgVt8zY9DK+HI22anCLJ3Z9r75qT+U2hQQOA==</t>
  </si>
  <si>
    <t>Saldus Novada Pašvaldība</t>
  </si>
  <si>
    <t>https://www.saldus.lv</t>
  </si>
  <si>
    <t>Zīrups, Raivis</t>
  </si>
  <si>
    <t>Raivis</t>
  </si>
  <si>
    <t>Zīrups</t>
  </si>
  <si>
    <t>bb0c9c47-a3bb-ef11-b8e8-000d3ab878fa</t>
  </si>
  <si>
    <t>6yhseHFp44CUQhaaEYIUEZWuB6RHNlAYcVav+vg3p05g0cs5b+1tMXakNrAiu+5qJMOp/BDrhxqfuqtg8I5Mug==</t>
  </si>
  <si>
    <t>Ajuntament de Manresa</t>
  </si>
  <si>
    <t>https://www.manresa.cat</t>
  </si>
  <si>
    <t>Valentí Moll, Antoni Josep</t>
  </si>
  <si>
    <t>Antoni Josep</t>
  </si>
  <si>
    <t>Valentí Moll</t>
  </si>
  <si>
    <t>1f0d9c47-a3bb-ef11-b8e8-000d3ab878fa</t>
  </si>
  <si>
    <t>bGQS+fQ7XsfoveRWEAlZ5KCfFfDnYA060P2+/iH8rYSRsqsdxGHC1def3Dd3ZVfdy2zmOIXzbrq07Z2GSUyGfg==</t>
  </si>
  <si>
    <t>Ajuntament de Sant Vicenç dels Horts</t>
  </si>
  <si>
    <t>https://www.svh.cat</t>
  </si>
  <si>
    <t>Peláez Moreno, María</t>
  </si>
  <si>
    <t>Peláez Moreno</t>
  </si>
  <si>
    <t>60b8a24d-a3bb-ef11-b8e8-000d3ab878fa</t>
  </si>
  <si>
    <t>pjUod0x/UCy8hZt6oEd5JZdj39IUiR4Ea8DY9dJ2qIxpwSnw8TOSjXI4B3VqpttTFFbJLuDFil4raFHCMyBHKg==</t>
  </si>
  <si>
    <t>Ayuntamiento de Alzira</t>
  </si>
  <si>
    <t>https://www.alzira.es</t>
  </si>
  <si>
    <t>Domínguez, Alfons</t>
  </si>
  <si>
    <t>Alfons</t>
  </si>
  <si>
    <t>Domínguez</t>
  </si>
  <si>
    <t>f1b8a24d-a3bb-ef11-b8e8-000d3ab878fa</t>
  </si>
  <si>
    <t>VIaoV5p630Ki6X7b4R5etHeeVwS85oyb+MyIy3pHkftbkhGkUeLMq5KYQlprtj6DfFZ9X5H/AWH/P2D3Bnd+mw==</t>
  </si>
  <si>
    <t>Ayuntamiento de El Carpio</t>
  </si>
  <si>
    <t>https://www.ayunelcarpio.es</t>
  </si>
  <si>
    <t>Peláez Rivera, Carlos Javier</t>
  </si>
  <si>
    <t>Carlos Javier</t>
  </si>
  <si>
    <t>Peláez Rivera</t>
  </si>
  <si>
    <t>1eb9a24d-a3bb-ef11-b8e8-000d3ab878fa</t>
  </si>
  <si>
    <t>q4n7gHk9tD55B/TvpJvQWj3SSn4UezVPc7qzonss3WeueZouYKrsuJLHqfeVY6SR5GGMliKcx7cn/WjwgIrT9A==</t>
  </si>
  <si>
    <t>Comune di Affi</t>
  </si>
  <si>
    <t>https://www.comune.affi.vr.it/it</t>
  </si>
  <si>
    <t>Boni, Valentina</t>
  </si>
  <si>
    <t>Boni</t>
  </si>
  <si>
    <t>99139b53-a3bb-ef11-b8e8-000d3ab878fa</t>
  </si>
  <si>
    <t>HSsP2R6qoW75V9PbQNOq1hpfaTzWzat5I3CGUDAubz14Khlq7Tbt3X/54cXvbue9wHgVDghdGbCsuMhu6UstRA==</t>
  </si>
  <si>
    <t>Comune di Caselle in Pittari</t>
  </si>
  <si>
    <t>https://www.comune.caselleinpittari.sa.it</t>
  </si>
  <si>
    <t>Speranza, Michele</t>
  </si>
  <si>
    <t xml:space="preserve">Michele </t>
  </si>
  <si>
    <t xml:space="preserve">Speranza </t>
  </si>
  <si>
    <t>fb139b53-a3bb-ef11-b8e8-000d3ab878fa</t>
  </si>
  <si>
    <t>JXOmmDNMZymw3Msik9e/JkRvnoqxo6ldb9jmywP0L7CHxlIqxy+5iYdjKxYUM7wH/lUc9ibVN6oj+97v6zyf3Q==</t>
  </si>
  <si>
    <t>Comuna Săcălășeni</t>
  </si>
  <si>
    <t>https://www.sacalaseni.ro</t>
  </si>
  <si>
    <t>Bîrle, Vlad-Sergiu</t>
  </si>
  <si>
    <t>Vlad-Sergiu</t>
  </si>
  <si>
    <t>Bîrle</t>
  </si>
  <si>
    <t>1e149b53-a3bb-ef11-b8e8-000d3ab878fa</t>
  </si>
  <si>
    <t>AY8A36YWiFiTXHnAg0ytOZ7iaPixoXFvz/YQxqcXnidgeq2gTJKZ6v84eJSfKe5GEYUnorx8iddDNUu+ENFGhg==</t>
  </si>
  <si>
    <t>Sala, Riccardo</t>
  </si>
  <si>
    <t>Sala</t>
  </si>
  <si>
    <t>81149b53-a3bb-ef11-b8e8-000d3ab878fa</t>
  </si>
  <si>
    <t>slyifOlZaGJkJVNxCdzXk28JFJrPym2NTJ6ZsT+j3s+WtIO4raeUvBDy+23hJe+o3G6OAjR/m5X6P7LJAOpkHw==</t>
  </si>
  <si>
    <t>Comune di Bovolone</t>
  </si>
  <si>
    <t>https://www.comune.bovolone.vr.it/</t>
  </si>
  <si>
    <t>De Santis, Emanuele</t>
  </si>
  <si>
    <t>Emanuele</t>
  </si>
  <si>
    <t>De Santis</t>
  </si>
  <si>
    <t>f6149b53-a3bb-ef11-b8e8-000d3ab878fa</t>
  </si>
  <si>
    <t>UKVhwH2Rb7Qf4sRQaCGScVVn0kpU8Gi7KpRyjyFy7HhwEG983VgOVec9X8ZBFR0uf8kkyIYi/jScwMz8+WtRNQ==</t>
  </si>
  <si>
    <t>Comuna Slatina, județul Suceava</t>
  </si>
  <si>
    <t>https://www.comunaslatina.ro</t>
  </si>
  <si>
    <t>Flocia, Mihai</t>
  </si>
  <si>
    <t>Mihai</t>
  </si>
  <si>
    <t>Flocia</t>
  </si>
  <si>
    <t>32159b53-a3bb-ef11-b8e8-000d3ab878fa</t>
  </si>
  <si>
    <t>c2Zr2e8mkDdW1Kqgh15ZjtenxqMD6l0Se7f/VYeV9z+EDEvojYm+rSXNHJnc7yZT9snyUUN2an2Kyvu/2oCrjQ==</t>
  </si>
  <si>
    <t>Comune di Chioggia</t>
  </si>
  <si>
    <t>https://www.chioggia.org</t>
  </si>
  <si>
    <t>Zennaro, Elena</t>
  </si>
  <si>
    <t xml:space="preserve">Elena </t>
  </si>
  <si>
    <t>Zennaro</t>
  </si>
  <si>
    <t>04839359-a3bb-ef11-b8e8-000d3ab878fa</t>
  </si>
  <si>
    <t>NHy4l+Hg8znHgif1fE2AI91Yu9dNvEDoIr1psZvnzkYFopNu7OsI/0pIc47xjACzl/7Wq84vaxqCewSp99HDIQ==</t>
  </si>
  <si>
    <t>Consiliul Local oraş Sărmaşu</t>
  </si>
  <si>
    <t>https://www.orasulsarmasu.ro/ro</t>
  </si>
  <si>
    <t>Moga, Doina Camelia</t>
  </si>
  <si>
    <t>Doina Camelia</t>
  </si>
  <si>
    <t>Moga</t>
  </si>
  <si>
    <t>7f418e5f-a3bb-ef11-b8e8-000d3ab878fa</t>
  </si>
  <si>
    <t>nLPJG+Gvkv78TOsv3jP7ux5wF6z+S3nOQwJqM3N7YXfoGC4xN0SoM4iSLzSMm2Tg8u6IQwdVrJh5ATMOOHgV/A==</t>
  </si>
  <si>
    <t>Comune di Teulada</t>
  </si>
  <si>
    <t>https://comune.teulada.su.it/</t>
  </si>
  <si>
    <t>Urru, Gian Luca</t>
  </si>
  <si>
    <t>Gian Luca</t>
  </si>
  <si>
    <t>Urru</t>
  </si>
  <si>
    <t>1bf68b65-a3bb-ef11-b8e8-000d3ab878fa</t>
  </si>
  <si>
    <t>RduUtFIatquEIjbN7FdJIXTtaatlLOyty/xI+usLjZ/N6jw79DT7cpbxXosJjmrwgWl5EaSymiMMV4pyq4MEkg==</t>
  </si>
  <si>
    <t>U.A.T Șuțești</t>
  </si>
  <si>
    <t>https://www.primariasutesti.ro/</t>
  </si>
  <si>
    <t>Lambru, Marius</t>
  </si>
  <si>
    <t>Marius</t>
  </si>
  <si>
    <t>Lambru</t>
  </si>
  <si>
    <t>dbf68b65-a3bb-ef11-b8e8-000d3ab878fa</t>
  </si>
  <si>
    <t>Z3/+A6KXMpyxnMexmG2NUJTcc1483fxgpO+5XHhEpyZ62H8/HlHCfDMWZpkeounx7Y8OjnOYO37xPnV8+EREjA==</t>
  </si>
  <si>
    <t>Parlon Gil, Núria</t>
  </si>
  <si>
    <t>Núria</t>
  </si>
  <si>
    <t>Parlon Gil</t>
  </si>
  <si>
    <t>c352846b-a3bb-ef11-b8e8-000d3ab878fa</t>
  </si>
  <si>
    <t>pHdIKH5Jack2FJq73T9dQWKMPzhITd7p4RF+Vu8SrDTLZQwBgUoAB6hfBSJr5RVvaSz8KJcvVeakyQizmZm8SQ==</t>
  </si>
  <si>
    <t>Δήμος Ερέτριας</t>
  </si>
  <si>
    <t>https://eretria.gr/</t>
  </si>
  <si>
    <t>Kyriakopoulou, Aikaterini</t>
  </si>
  <si>
    <t>Aikaterini</t>
  </si>
  <si>
    <t>Kyriakopoulou</t>
  </si>
  <si>
    <t>EL64</t>
  </si>
  <si>
    <t>5153846b-a3bb-ef11-b8e8-000d3ab878fa</t>
  </si>
  <si>
    <t>xf60EF0Wg44Vne4dCeyuE7bDxGpl8Cr6IkM/UXn54pOi8QOu5WW1x9lAq3DOwtQREhu5tcLjW9+qxGghQMzlGA==</t>
  </si>
  <si>
    <t>Commune de Bourgs-sur-Colagne</t>
  </si>
  <si>
    <t>https://www.bourgssurcolagne.fr</t>
  </si>
  <si>
    <t>Bouniol, Lionel</t>
  </si>
  <si>
    <t>Lionel</t>
  </si>
  <si>
    <t>Bouniol</t>
  </si>
  <si>
    <t>FRJ1</t>
  </si>
  <si>
    <t>c853846b-a3bb-ef11-b8e8-000d3ab878fa</t>
  </si>
  <si>
    <t>ll4m3InqS78eq/bSJWjBhxo53ImB/xjRjR9QrbPRv08uYHKDhmozxR3eKKEn8YJUGnKC2juQrIA087GF8dHYiQ==</t>
  </si>
  <si>
    <t>Comune di Sommacampagna</t>
  </si>
  <si>
    <t>https://www.comune.sommacampagna.vr.it/</t>
  </si>
  <si>
    <t>Bindi, Federica</t>
  </si>
  <si>
    <t>Federica</t>
  </si>
  <si>
    <t>Bindi</t>
  </si>
  <si>
    <t>d0b07c71-a3bb-ef11-b8e8-000d3ab878fa</t>
  </si>
  <si>
    <t>6WFuriH/2GgAGIr/M3fIJzFv00bMGqJtC0YAdbBpX2elPSt0oDTzbOEkRApDVC1rfN4axJ8Rdq5hadBO008nPg==</t>
  </si>
  <si>
    <t>Gemeinde Dörfles-Esbach</t>
  </si>
  <si>
    <t>https://www.doerfles-esbach.de</t>
  </si>
  <si>
    <t>Eckstein, Jonas</t>
  </si>
  <si>
    <t>Jonas</t>
  </si>
  <si>
    <t>Eckstein</t>
  </si>
  <si>
    <t>DE247</t>
  </si>
  <si>
    <t>b3347c77-a3bb-ef11-b8e8-000d3ab878fa</t>
  </si>
  <si>
    <t>PCqouXg3yLczWrxo2NDnsBDiBnf4/bAIkaTvA1XRodvm7yaaQzr2LeXU1b4qptp8F4CEFDDg6At3Rs0IR79BHQ==</t>
  </si>
  <si>
    <t>Comune di Lacedonia</t>
  </si>
  <si>
    <t>http://www.comune.lacedonia.av.it/hh/index.php</t>
  </si>
  <si>
    <t>Donatiello, Marilinda</t>
  </si>
  <si>
    <t>Marilinda</t>
  </si>
  <si>
    <t>Donatiello</t>
  </si>
  <si>
    <t>7175797d-a3bb-ef11-b8e8-000d3ab878fa</t>
  </si>
  <si>
    <t>E/3ry5iVRE3t8cxAz674URUMn/yCcqhubg6wqgor3myMk3yatD/ikSgGFnwxnsgg3jEB7694Nm+6XAAuv1+WYQ==</t>
  </si>
  <si>
    <t>Comune di Striano</t>
  </si>
  <si>
    <t>https://www.comune.striano.na.it</t>
  </si>
  <si>
    <t>Rendina, Severino</t>
  </si>
  <si>
    <t>Severino</t>
  </si>
  <si>
    <t>Rendina</t>
  </si>
  <si>
    <t>ccb4938f-a3bb-ef11-b8e8-000d3ab878fa</t>
  </si>
  <si>
    <t>8pAoJ0j9syJxD8+aNZzs8AaG+psyNZ4j78NzFT3V2awepS/6OvWAKkNnTo+V0Xo9WILGda9TRh5jo+zhfPdWbA==</t>
  </si>
  <si>
    <t>Primăria orașului Năsăud</t>
  </si>
  <si>
    <t>https://www.primarianasaud.ro</t>
  </si>
  <si>
    <t>Bodea, Marius</t>
  </si>
  <si>
    <t>Bodea</t>
  </si>
  <si>
    <t>RO112</t>
  </si>
  <si>
    <t>e5b4938f-a3bb-ef11-b8e8-000d3ab878fa</t>
  </si>
  <si>
    <t>CFMNg+Y9SSMBwoniUs3AP33UDAt2kx6AXMQWdyviQ5zGQgFErchKegX+b5X9dyFOPJhKVBDnVu/5EUZOmGntjg==</t>
  </si>
  <si>
    <t>Primăria Comunei Sadu</t>
  </si>
  <si>
    <t>https://www.sadu.ro</t>
  </si>
  <si>
    <t>Neagoe, Gheorghe</t>
  </si>
  <si>
    <t>Neagoe</t>
  </si>
  <si>
    <t>2f7e8e95-a3bb-ef11-b8e8-000d3ab878fa</t>
  </si>
  <si>
    <t>zZ4AAT3jddv/qRI8DLSNT/I1jpuS7quAMOuU1PDj9zWqC5ql3I/cAcnOcPC3W3M+bvd1hT6t+PAV5I7Z/nglmA==</t>
  </si>
  <si>
    <t>Stavrinidis, Stavros</t>
  </si>
  <si>
    <t>Stavros</t>
  </si>
  <si>
    <t>Stavrinidis</t>
  </si>
  <si>
    <t>397e8e95-a3bb-ef11-b8e8-000d3ab878fa</t>
  </si>
  <si>
    <t>OaTCteTPlK0wbAbQ9P8Mzv1DW3CORnCO5Em+X118qrB1ErJigkT5Q2I0o5iuKcv71YRrcYjuiPjTIfdcfItREA==</t>
  </si>
  <si>
    <t>Bezirksamt Marzahn-Hellersdorf von Berlin</t>
  </si>
  <si>
    <t>https://www.berlin.de/ba-marzahn-hellersdorf/</t>
  </si>
  <si>
    <t>Krug, Günther</t>
  </si>
  <si>
    <t>Günther</t>
  </si>
  <si>
    <t>Krug</t>
  </si>
  <si>
    <t>7d7e8e95-a3bb-ef11-b8e8-000d3ab878fa</t>
  </si>
  <si>
    <t>QqPVzSsr6r9nsVC+k1Rc1rb214xR5oV+s1HPsFTRuAeK3d/YU/M3lydePnQ55fGQAywvUBDU6bZRYFDYcYbNEg==</t>
  </si>
  <si>
    <t>Ajuntament de Montserrat</t>
  </si>
  <si>
    <t>https://montserrat.es/</t>
  </si>
  <si>
    <t>Vilar Campos, Sergio</t>
  </si>
  <si>
    <t>Sergio</t>
  </si>
  <si>
    <t>Vilar Campos</t>
  </si>
  <si>
    <t>1eee999b-a3bb-ef11-b8e8-000d3ab878fa</t>
  </si>
  <si>
    <t>yfR+E4gouAsWQTlkN/rSng6bEHsVby1z4zIyPaEOGqRfNnCpP7FEPSWTgUwNMWyWOLJ6zoqmtEvmBjWKtVOEAQ==</t>
  </si>
  <si>
    <t>Eurajoki kunta</t>
  </si>
  <si>
    <t>https://www.eurajoki.fi</t>
  </si>
  <si>
    <t>Hollmén, Maria</t>
  </si>
  <si>
    <t>Hollmén</t>
  </si>
  <si>
    <t>FI196</t>
  </si>
  <si>
    <t>4bee999b-a3bb-ef11-b8e8-000d3ab878fa</t>
  </si>
  <si>
    <t>IH4FIBOChdfruzXm99T3S8lLNojKapIxmgP2kdfWQ4FROm3LzrepFrO/duiPpHHzJ+y64lag+LRIqy/nF7V9nw==</t>
  </si>
  <si>
    <t>Comune di Sezze</t>
  </si>
  <si>
    <t>https://www.comune.sezze.lt.it/hh/index.php</t>
  </si>
  <si>
    <t>PICCINELLA, DANIELE GIANCARLO</t>
  </si>
  <si>
    <t>DANIELE GIANCARLO</t>
  </si>
  <si>
    <t>PICCINELLA</t>
  </si>
  <si>
    <t>97d3baa1-a3bb-ef11-b8e8-000d3ab878fa</t>
  </si>
  <si>
    <t>yy49dzaG/CAvkzOYel/aC7KGphzuDmrlmJ96YyJZ7DMlOlM18bMschR2Fwu/AHxbd9/EVwiOURI0J64QbeAdWw==</t>
  </si>
  <si>
    <t>Gemeinde Jade</t>
  </si>
  <si>
    <t>https://www.gemeinde-jade.de</t>
  </si>
  <si>
    <t>Rettberg, Michael</t>
  </si>
  <si>
    <t>Rettberg</t>
  </si>
  <si>
    <t>db7bb5ad-a3bb-ef11-b8e8-000d3ab878fa</t>
  </si>
  <si>
    <t>1Y94shKK4TmGzExu9vi+cLcoMS4vU3TX5C+QvnBoD4OYMkgW6NKTYPTBuo6mZ4d75h9QVMyERFUx4vVEzo+r9g==</t>
  </si>
  <si>
    <t>Orașul Ștefănești, județul Botoșani</t>
  </si>
  <si>
    <t>https://orasulstefanesti-bt.ro/</t>
  </si>
  <si>
    <t>Lozinschi, Dănuț</t>
  </si>
  <si>
    <t>Dănuț</t>
  </si>
  <si>
    <t>Lozinschi</t>
  </si>
  <si>
    <t>RO212</t>
  </si>
  <si>
    <t>dbda994c-a7bb-ef11-b8e8-000d3ab878fa</t>
  </si>
  <si>
    <t>ZuXCNUygBd/mLTDmtxx6ks13aeMeHMGigOyn3Y0hhogtCp4wwgWTBWmsryThg5N1vw1/g5HtY88NAbyoX4ZaOA==</t>
  </si>
  <si>
    <t>Commune de Plœuc-L'Hermitage</t>
  </si>
  <si>
    <t>https://www.ploeuclhermitage.bzh/</t>
  </si>
  <si>
    <t>Guignard, Thibaut</t>
  </si>
  <si>
    <t>Thibaut</t>
  </si>
  <si>
    <t>Guignard</t>
  </si>
  <si>
    <t>FRH0</t>
  </si>
  <si>
    <t>8a6335e5-bc48-ef11-bfe2-000d3ab9a5f3</t>
  </si>
  <si>
    <t>u+yDYQsntLSVafUCiEKtJ4a2vu1i3ryFlhrey6H4Tq/E5DYOALlTB3KQSY5nX2zLTJymel0eOLEbBHNm3H15fw==</t>
  </si>
  <si>
    <t>Ayuntamiento de Parla</t>
  </si>
  <si>
    <t>https://transparencia.ayuntamientoparla.es/</t>
  </si>
  <si>
    <t>MORCILLO LÓPEZ, MARINA</t>
  </si>
  <si>
    <t xml:space="preserve">MARINA </t>
  </si>
  <si>
    <t xml:space="preserve">MORCILLO LÓPEZ </t>
  </si>
  <si>
    <t>ES300</t>
  </si>
  <si>
    <t>936335e5-bc48-ef11-bfe2-000d3ab9a5f3</t>
  </si>
  <si>
    <t>1PHpUlDALhVKoT2C75jhHrQoQ2JgOHSg0XqEY7pIfmfkJasm6JVHs58uf/vupSqSsTTQjw2rmGby+sgL0iptLw==</t>
  </si>
  <si>
    <t>Dinu, Ionela Gabriela</t>
  </si>
  <si>
    <t>Ionela Gabriela</t>
  </si>
  <si>
    <t>Dinu</t>
  </si>
  <si>
    <t>6651f7b2-dc06-ef11-9f89-000d3ab9fb40</t>
  </si>
  <si>
    <t>xnQjY/GxJjkWr625wa7h6lSDnFbPkbHMB02jtnjtvgE6IWs0Cz7qGZg8dxF1fhS4PJaiLXRLxKtLKNSvKRrJbw==</t>
  </si>
  <si>
    <t>Comune di Cogorno - Citta Metropolitana di Genova</t>
  </si>
  <si>
    <t>http://www.comune.cogorno.ge.it</t>
  </si>
  <si>
    <t>Torrente, Luca</t>
  </si>
  <si>
    <t>Torrente</t>
  </si>
  <si>
    <t>28cf3449-dd06-ef11-9f89-000d3ab9fb40</t>
  </si>
  <si>
    <t>MVo6yy39wOs6jwCQMO5e4LIrFXeMCZML2/cd9GERUADJpaQOyJJeNaj36VrfZXBaBdapL/edTfKD2i05CRns7Q==</t>
  </si>
  <si>
    <t>Ayuntamiento de Calp</t>
  </si>
  <si>
    <t>https://www.calp.es/</t>
  </si>
  <si>
    <t>Bittner, Marco</t>
  </si>
  <si>
    <t>Bittner</t>
  </si>
  <si>
    <t>275882ed-dc06-ef11-9f89-000d3abad098</t>
  </si>
  <si>
    <t>apV9sp8xTRi1yt3QG9Ku2TFbZhaZAJLaDvqvRFVUDA0JZY6A6IQRuTK9NNjPgDLNz0HmC0Yk7iDb3T+S+h4mnQ==</t>
  </si>
  <si>
    <t>Mairie de Biarritz</t>
  </si>
  <si>
    <t>https://www.biarritz.fr/</t>
  </si>
  <si>
    <t>Leforestier, Raphaël</t>
  </si>
  <si>
    <t>Raphaël</t>
  </si>
  <si>
    <t>Leforestier</t>
  </si>
  <si>
    <t>FRI15</t>
  </si>
  <si>
    <t>cc1d9ff5-bf42-ef11-a316-000d3ad8ac6d</t>
  </si>
  <si>
    <t>GlKfWUGHnXz49xU0QZhSQZXq/+aoQELAGxkRyBHYFuqcg52qb9pa0zVaXpzu4LSVQnInK/BILQ2me7YihqC/tg==</t>
  </si>
  <si>
    <t>Locci, Emanuele</t>
  </si>
  <si>
    <t>51992c80-dcee-ef11-9341-000d3ada8384</t>
  </si>
  <si>
    <t>iVZE/zh7GFzycVW4HO+6twhxEgSi9NTkcMIHWUszLOjEuoyxxttW9CDHD6VMbOgGamhkotQ/C1S2Wfxnx1c1pw==</t>
  </si>
  <si>
    <t>Francavilla Fontana, Puglia</t>
  </si>
  <si>
    <t>https://www.comune.francavillafontana.br.it/it</t>
  </si>
  <si>
    <t>De Simone, Antonio</t>
  </si>
  <si>
    <t>De Simone</t>
  </si>
  <si>
    <t>423817ae-3011-ef11-9f89-000d3adaf6b1</t>
  </si>
  <si>
    <t>iDhyhGy6DMbuKUzOQLpaWbo5/uiHVyrFYQEyityBOw7QmgZFcIJ3aPboMLDwsNguOvamGoudyjIMSEJEIS8BOg==</t>
  </si>
  <si>
    <t>Meroni, Matteo</t>
  </si>
  <si>
    <t>Meroni</t>
  </si>
  <si>
    <t>df19f67b-d819-ef11-9f89-000d3adaf6b1</t>
  </si>
  <si>
    <t>0DC5Gk9+NKIQOfcVn6wU20N//gdHHfFwkKrbsDEkz52/rcoD3aJKlmejcU8c2EJGTcSu6sWDf9OiGiNDq1SAbQ==</t>
  </si>
  <si>
    <t>Ajuntament de Sant Pere de Ribes</t>
  </si>
  <si>
    <t>https://www.santperederibes.cat</t>
  </si>
  <si>
    <t>Córdoba Octavio, Aishwarya</t>
  </si>
  <si>
    <t>Aishwarya</t>
  </si>
  <si>
    <t>Córdoba Octavio</t>
  </si>
  <si>
    <t>a404b63c-2aed-ef11-9342-000d3adb01ee</t>
  </si>
  <si>
    <t>xdUzyVWtyQhQfeTF7gtqmji8he0lMjWuPlz0N1nU7rCcKs/nlveEEvQyEbGl8yvcgPglmQbPSfw9AwtM7YqhgQ==</t>
  </si>
  <si>
    <t>Comune di Ragusa</t>
  </si>
  <si>
    <t>https://www.comune.ragusa.it</t>
  </si>
  <si>
    <t>Antoci, Marco</t>
  </si>
  <si>
    <t>Antoci</t>
  </si>
  <si>
    <t>ITG18</t>
  </si>
  <si>
    <t>661b13d0-d3ee-ef11-9342-000d3adb01ee</t>
  </si>
  <si>
    <t>1GRZZU6t+ahdbGYy2SrkW9QzqFgvT2MEMxE5xJH/Y3ile1nF9ROUJQ6YYnvsxDoA5gz8QTokkR0Tlh32PKfQWA==</t>
  </si>
  <si>
    <t>Freudenstadt</t>
  </si>
  <si>
    <t>https://www.freudenstadt.de</t>
  </si>
  <si>
    <t>Reich, Axel</t>
  </si>
  <si>
    <t>Axel</t>
  </si>
  <si>
    <t>Reich</t>
  </si>
  <si>
    <t>DE12C</t>
  </si>
  <si>
    <t>19e80ffa-bf42-ef11-a316-000d3addb404</t>
  </si>
  <si>
    <t>yvaC74Dtg4BXXKyshthmxIP92k3+raNYuOTDKeLfGdBLmf6AZUEr9PJ0bjdYvdPlEtNeVXEUJEFQt1lQVkzE6Q==</t>
  </si>
  <si>
    <t>Ayuntamiento de Senyera</t>
  </si>
  <si>
    <t>Esteve Ribera, Jesús</t>
  </si>
  <si>
    <t>Jesús</t>
  </si>
  <si>
    <t>Esteve Ribera</t>
  </si>
  <si>
    <t>5d836622-72b9-ef11-b8e9-000d3adf4af4</t>
  </si>
  <si>
    <t>Y+T9skN39qa7vkJlzArCldo0f8hdbyL0nI6HAXjbfDNH3/WeON49YwjxTm6wf7BpsqaGN3WAbp5AMSvZvlFLqw==</t>
  </si>
  <si>
    <t>Comuna Scobinți</t>
  </si>
  <si>
    <t>https://primariascobinti.ro/</t>
  </si>
  <si>
    <t>Curcă, Ștefania</t>
  </si>
  <si>
    <t>Ștefania</t>
  </si>
  <si>
    <t>Curcă</t>
  </si>
  <si>
    <t>5e836622-72b9-ef11-b8e9-000d3adf4af4</t>
  </si>
  <si>
    <t>UrmLO/J5B7mzFu2R1dNaUDi33WzVt/IopXX0+GkkMYoHHQi66cKyD2ZidNfRFqE2dP4buD9yU0TDaDzw5Td3Hw==</t>
  </si>
  <si>
    <t>Ayuntamiento de Canet lo Roig</t>
  </si>
  <si>
    <t>https://www.canetloroig.es</t>
  </si>
  <si>
    <t>Pallarés Cifre, María de los Ángeles</t>
  </si>
  <si>
    <t>María de los Ángeles</t>
  </si>
  <si>
    <t>Pallarés Cifre</t>
  </si>
  <si>
    <t>9f836622-72b9-ef11-b8e9-000d3adf4af4</t>
  </si>
  <si>
    <t>oVPrRNslF8VyTE/YxmEDu4uxpNJbj4SdDChX/4vhAhKGkSN/kSDWPwxZVZiKPuAggedUbKHbuzHtEOGpJpelHw==</t>
  </si>
  <si>
    <t>Ayuntamiento de Gines</t>
  </si>
  <si>
    <t>https://ayuntamientodegines.es</t>
  </si>
  <si>
    <t>de los Santos Alonso, María Jesús</t>
  </si>
  <si>
    <t>María Jesús</t>
  </si>
  <si>
    <t>de los Santos Alonso</t>
  </si>
  <si>
    <t>83c18129-72b9-ef11-b8e9-000d3adf4af4</t>
  </si>
  <si>
    <t>D1elxzV7LECq1Le7K5mpGMz/2H1fQGGN+mYlscQJXSCLj2h5cXIkZy27kREoO6p1EA85qM+/5MRq4u7akdEitA==</t>
  </si>
  <si>
    <t>Grad Slunj</t>
  </si>
  <si>
    <t>https://www.slunj.hr</t>
  </si>
  <si>
    <t>Puškarić, Mirjana</t>
  </si>
  <si>
    <t>Mirjana</t>
  </si>
  <si>
    <t>Puškarić</t>
  </si>
  <si>
    <t>HR027</t>
  </si>
  <si>
    <t>a9c18129-72b9-ef11-b8e9-000d3adf4af4</t>
  </si>
  <si>
    <t>58Q/xUGH9z98lAaCpJy37MdqSW12sw+RF9YzL3IOA1qHfiRXZEAAjEqde0ev7CC3hhPtiOh8XVezfN+JBSaaVg==</t>
  </si>
  <si>
    <t>Comune di Nola</t>
  </si>
  <si>
    <t>https://www.comune.nola.na.it</t>
  </si>
  <si>
    <t>Mauro, Carmen</t>
  </si>
  <si>
    <t>8a2f8d2f-72b9-ef11-b8e9-000d3adf4af4</t>
  </si>
  <si>
    <t>IQPyPe+XaFhFFL3po9g2WWa0TjrS2mnUahzYsKUd6GM8w6aDxQ3GI0mcNJa6m6c+hbpqsOsNlGzxIlLW7cDB4A==</t>
  </si>
  <si>
    <t>Stadt Borken</t>
  </si>
  <si>
    <t>https://www.borken-nrw.de</t>
  </si>
  <si>
    <t>Nikolov, Nico</t>
  </si>
  <si>
    <t>Nikolov</t>
  </si>
  <si>
    <t>DEA34</t>
  </si>
  <si>
    <t>ad2f8d2f-72b9-ef11-b8e9-000d3adf4af4</t>
  </si>
  <si>
    <t>37S7kJQTLtkngXBiXdKf8csmDUHOb2JhBxAKxm/W0wXr0N2WXq7vY6PdxKUQQ1egwIKilL5+J0oDBqEeQr7ljQ==</t>
  </si>
  <si>
    <t>Câmara Municipal de Boticas</t>
  </si>
  <si>
    <t>https://www.cm-boticas.pt</t>
  </si>
  <si>
    <t>Torres, Isabel</t>
  </si>
  <si>
    <t>Isabel</t>
  </si>
  <si>
    <t>Torres</t>
  </si>
  <si>
    <t>PT11</t>
  </si>
  <si>
    <t>929cb735-72b9-ef11-b8e9-000d3adf4af4</t>
  </si>
  <si>
    <t>m2FbITzy9w0Wh3n20etgEir0oeNyUkGAco/ZQDyx3wWZNkGkaAXqwGzOBRbuECnyo9XIvkO1VRw560vte4shuw==</t>
  </si>
  <si>
    <t>Comune di Gaeta</t>
  </si>
  <si>
    <t>https://www.comune.gaeta.lt.it</t>
  </si>
  <si>
    <t>Conte, Gianna</t>
  </si>
  <si>
    <t>Gianna</t>
  </si>
  <si>
    <t>Conte</t>
  </si>
  <si>
    <t>a39cb735-72b9-ef11-b8e9-000d3adf4af4</t>
  </si>
  <si>
    <t>JJXY+SxJxE4OLIvt2hhTiEkrI5Hp6H9PUgulPy9A5TC0RiZ6ftykM3BNzuE9wk2D+X00lpuHjG95c4h5MzKmcw==</t>
  </si>
  <si>
    <t>Comune di Pollica</t>
  </si>
  <si>
    <t>https://www.comune.pollica.sa.it/</t>
  </si>
  <si>
    <t>Guida, Adriano Maria</t>
  </si>
  <si>
    <t>Adriano Maria</t>
  </si>
  <si>
    <t>Guida</t>
  </si>
  <si>
    <t>b99cb735-72b9-ef11-b8e9-000d3adf4af4</t>
  </si>
  <si>
    <t>Vr/6vVomxnMioRu4Rm6l85mlugw119/mU8DXBit59JuVZVcxg8L6Y8SUN/BeKYbyqvv0mTG/cdR9j9DLPS7ykg==</t>
  </si>
  <si>
    <t>Comune di Montaquila</t>
  </si>
  <si>
    <t>https://www.comune.montaquila.is.it/hh/index.php</t>
  </si>
  <si>
    <t>Di Mauro, Francesco</t>
  </si>
  <si>
    <t>Di Mauro</t>
  </si>
  <si>
    <t>32c66a3c-72b9-ef11-b8e9-000d3adf4af4</t>
  </si>
  <si>
    <t>qAmERJv3QJTLzEeoivL1gtXd9V+s4knJZ99/75fGcQtHkB25r+PmzdmWUSNNLOiBApTQxVOyzShVESWwKIbNXg==</t>
  </si>
  <si>
    <t>Gemeinde Münster</t>
  </si>
  <si>
    <t>https://www.gemeinde-muenster.de</t>
  </si>
  <si>
    <t>Oßwald, Christian</t>
  </si>
  <si>
    <t xml:space="preserve">Christian </t>
  </si>
  <si>
    <t xml:space="preserve">Oßwald </t>
  </si>
  <si>
    <t>DE27D</t>
  </si>
  <si>
    <t>6ac66a3c-72b9-ef11-b8e9-000d3adf4af4</t>
  </si>
  <si>
    <t>3H5z9CcyUZ29YcEMhP3qJ/MK0fs6QBUFgvrUlDIhY/KNAZP3eGXl4ejcf4hHWFLWwcZyPQjCnVXeoyOww8xY5w==</t>
  </si>
  <si>
    <t>Comune di Magenta</t>
  </si>
  <si>
    <t>https://comune.magenta.mi.it/</t>
  </si>
  <si>
    <t>Cuciniello, Mariarosa</t>
  </si>
  <si>
    <t>Mariarosa</t>
  </si>
  <si>
    <t>Cuciniello</t>
  </si>
  <si>
    <t>ce726642-72b9-ef11-b8e9-000d3adf4af4</t>
  </si>
  <si>
    <t>jWR+zhjPF9kgg+vtCEx+plQ2NmhCwnN3klnRoNjUaGfngjNKEVEuEx0bSK39Bv9lxfAmX9YIkcoRUXX7g64hwQ==</t>
  </si>
  <si>
    <t>Kunsill Lokali il-Qrendi</t>
  </si>
  <si>
    <t>http://www.qrendilocalcouncil.org.mt</t>
  </si>
  <si>
    <t>Schembri, David Michael</t>
  </si>
  <si>
    <t>David Michael</t>
  </si>
  <si>
    <t xml:space="preserve">Schembri </t>
  </si>
  <si>
    <t>e7726642-72b9-ef11-b8e9-000d3adf4af4</t>
  </si>
  <si>
    <t>EcK7CvXBOAoHHjBKO7763KI0auOju5ydhVryvc74eahTfehJ/E7u087HdkYYmGK8zVzDe5jxgoMR5SuEK61TYg==</t>
  </si>
  <si>
    <t>c Önkormányzata</t>
  </si>
  <si>
    <t>https://www.vamospercs.hu</t>
  </si>
  <si>
    <t>Horvath, Zsolt</t>
  </si>
  <si>
    <t>Horvath</t>
  </si>
  <si>
    <t>HU321</t>
  </si>
  <si>
    <t>5529ab48-72b9-ef11-b8e9-000d3adf4af4</t>
  </si>
  <si>
    <t>wg24r6tcPSSLLk1QJrWeifHFGIzyFIPQgLB6dCChwvTUBOCJ009hK12iveFOAm/p3SEDfgAAIhvSfMLenRbAeQ==</t>
  </si>
  <si>
    <t>Δήμος Δωδώνης</t>
  </si>
  <si>
    <t>http://www.dodoni.gr</t>
  </si>
  <si>
    <t>Ntakaletsis, Christos</t>
  </si>
  <si>
    <t>Christos</t>
  </si>
  <si>
    <t>Ntakaletsis</t>
  </si>
  <si>
    <t>EL54</t>
  </si>
  <si>
    <t>fea7e7ff-a2bb-ef11-b8e9-000d3adf4af4</t>
  </si>
  <si>
    <t>YfhYtpfhEGwhbKcyfEx0pq59kha/kzPNUcATjbGHJDnAGchZR2Oaw8SxBcs5iARESbUeUrP5GSrspnVOYEJrFQ==</t>
  </si>
  <si>
    <t>Câmara Municipal do Sabugal</t>
  </si>
  <si>
    <t>Nabais, Sílvia</t>
  </si>
  <si>
    <t>Sílvia</t>
  </si>
  <si>
    <t>Nabais</t>
  </si>
  <si>
    <t>PT196</t>
  </si>
  <si>
    <t>00a8e7ff-a2bb-ef11-b8e9-000d3adf4af4</t>
  </si>
  <si>
    <t>v0Gj/e1YvA9G40V9/gQOaofBjRzqFmhwylvxuyK4Spt/yrxN/eAPb/D6ZB3T+Nsrzt7BFzwSBt4275DdlXesLg==</t>
  </si>
  <si>
    <t>Ajuntament del Pont de Vilomara i Rocafort</t>
  </si>
  <si>
    <t>https://www.elpont.cat</t>
  </si>
  <si>
    <t>Moreno Martín, Beatriz</t>
  </si>
  <si>
    <t>Beatriz</t>
  </si>
  <si>
    <t>Moreno Martín</t>
  </si>
  <si>
    <t>a5c5e205-a3bb-ef11-b8e9-000d3adf4af4</t>
  </si>
  <si>
    <t>l6nwJlJzWByfoGSYmt39zhE2rYECm3WWAGTgXC4iV9++wpNd0ycD/9AUKsI4+3SF03J4VG2bNO7+uAGf0fY2VQ==</t>
  </si>
  <si>
    <t>Commune de Maen Roch</t>
  </si>
  <si>
    <t>https://www.maenroch.fr</t>
  </si>
  <si>
    <t>Janvier, Thomas</t>
  </si>
  <si>
    <t>Janvier</t>
  </si>
  <si>
    <t>d4c5e205-a3bb-ef11-b8e9-000d3adf4af4</t>
  </si>
  <si>
    <t>/DgP2mt5vyaXrHgVlEEaN5xzzLOSpvWy7Ie+UCcMkclSysR259xWMoK2LZWFZaRlv9bbAQe5vwcC4M11eHRGaQ==</t>
  </si>
  <si>
    <t>Ajuntament de Campdevànol</t>
  </si>
  <si>
    <t>https://campdevanol.cat/</t>
  </si>
  <si>
    <t>Lázaro Llovera, Oriol</t>
  </si>
  <si>
    <t>Oriol</t>
  </si>
  <si>
    <t>Lázaro Llovera</t>
  </si>
  <si>
    <t>1675dd0b-a3bb-ef11-b8e9-000d3adf4af4</t>
  </si>
  <si>
    <t>+crKyyNKi3/jxE0Xs2SuPlL0zdTdIqRbvGMArdpVGal44aZez5Ybqdg3/fk1fhcTXcRVajicWjhLgjLHvIV4dg==</t>
  </si>
  <si>
    <t>Balotta, Luca</t>
  </si>
  <si>
    <t>Balotta</t>
  </si>
  <si>
    <t>5675dd0b-a3bb-ef11-b8e9-000d3adf4af4</t>
  </si>
  <si>
    <t>LyfSZs3JGGwFNR84ImXR0VFlvEAU6llJE5+sMVmvzbKnEdmL++tDOcOOAuaJQ6znnethEpxP+xR65wee0yi2Bw==</t>
  </si>
  <si>
    <t>Mestský úrad Kysucké Nové Mesto</t>
  </si>
  <si>
    <t>https://www.kysuckenovemesto.sk</t>
  </si>
  <si>
    <t>Mihalda, Marián</t>
  </si>
  <si>
    <t>Marián</t>
  </si>
  <si>
    <t>Mihalda</t>
  </si>
  <si>
    <t>SK03</t>
  </si>
  <si>
    <t>7675dd0b-a3bb-ef11-b8e9-000d3adf4af4</t>
  </si>
  <si>
    <t>n2LfIi+hKcltBO5K5VccoqonaTz2xoBc0dX4rCSqufUf7OnrMPLDv46mP23J5M+AxZB6SXgXV6Z5eSNRkYpZAw==</t>
  </si>
  <si>
    <t>Mārupes Novada Pašvaldība</t>
  </si>
  <si>
    <t>https://www.marupe.lv/</t>
  </si>
  <si>
    <t>Karklins, Valdis</t>
  </si>
  <si>
    <t>Valdis</t>
  </si>
  <si>
    <t>Karklins</t>
  </si>
  <si>
    <t>80ebdc11-a3bb-ef11-b8e9-000d3adf4af4</t>
  </si>
  <si>
    <t>6f+JJXx3+TydpxZeABLFEmb5NC0MV896AnlN92/DuXHbVDG9inqVN7CfjRmxsZ35oTdeMIPAerIOWWm/9L4iLg==</t>
  </si>
  <si>
    <t>M.I. Ayuntamiento de Villena</t>
  </si>
  <si>
    <t>https://www.villena.es</t>
  </si>
  <si>
    <t>Cerdán Barceló, Fulgencio José</t>
  </si>
  <si>
    <t>Fulgencio José</t>
  </si>
  <si>
    <t>Cerdán Barceló</t>
  </si>
  <si>
    <t>a8ebdc11-a3bb-ef11-b8e9-000d3adf4af4</t>
  </si>
  <si>
    <t>CQqy2llDYRPd7EfLUqPaJ1AmYbnUoIi7MP+M5i61qPCEf5PFOPNf5efnMV+PqhlmHJ/esnEUNJpqVm7cxhwPiw==</t>
  </si>
  <si>
    <t>Comune di Tufara</t>
  </si>
  <si>
    <t>https://www.comune.tufara.cb.it/hh/index.php</t>
  </si>
  <si>
    <t>Di Iorio, Gianni</t>
  </si>
  <si>
    <t>Gianni</t>
  </si>
  <si>
    <t>Di Iorio</t>
  </si>
  <si>
    <t>cdebdc11-a3bb-ef11-b8e9-000d3adf4af4</t>
  </si>
  <si>
    <t>XiP+8BHwAe78QXy87A2MegqGEDXsP8YnOhrKp1ZDBfPSbg2Olt++81edzAbCfn4t0S61gqXXH6jUur26VEUX8A==</t>
  </si>
  <si>
    <t>Vulcana-Băi</t>
  </si>
  <si>
    <t>https://www vulcanabai.ro</t>
  </si>
  <si>
    <t>MARIN, Mihaela-Mădălina</t>
  </si>
  <si>
    <t xml:space="preserve">Mihaela-Mădălina </t>
  </si>
  <si>
    <t>MARIN</t>
  </si>
  <si>
    <t>RO313</t>
  </si>
  <si>
    <t>2ec3de17-a3bb-ef11-b8e9-000d3adf4af4</t>
  </si>
  <si>
    <t>ZCXtz+Z+IDl8o6EGohhyuvVZV/Zg2auChDCn4InMf5Yd2eCT8SCS07oH3bi3+MvrZf3RZe1EW8sS1fly1bu1Sg==</t>
  </si>
  <si>
    <t>Provincia di Lucca</t>
  </si>
  <si>
    <t>https://www.provincia.lucca.it</t>
  </si>
  <si>
    <t>Tarabella, Irene</t>
  </si>
  <si>
    <t>Irene</t>
  </si>
  <si>
    <t>Tarabella</t>
  </si>
  <si>
    <t>3f29f61d-a3bb-ef11-b8e9-000d3adf4af4</t>
  </si>
  <si>
    <t>XY2s+p+HH9J4an0VdlZ8k+JnkF97p4ZzFrekySX15db39OPXVohYLoeqcdeR9+jcldWdDyPumTTXFti1Oe1J1A==</t>
  </si>
  <si>
    <t>Ajuntament dels Pallaresos</t>
  </si>
  <si>
    <t>https://www.elspallaresos.cat</t>
  </si>
  <si>
    <t>Grau, Maria</t>
  </si>
  <si>
    <t>Grau</t>
  </si>
  <si>
    <t>4029f61d-a3bb-ef11-b8e9-000d3adf4af4</t>
  </si>
  <si>
    <t>RtxwTutubu/YjI/Q5UtX/4AwnLglX4cCKjS+R0JXa8ovVPr9sRX8EO8PK2LX/diV3F8WdqnJhtQm4J2gCymmQw==</t>
  </si>
  <si>
    <t>Ajuntament de Cervelló</t>
  </si>
  <si>
    <t>https://www.cervello.cat</t>
  </si>
  <si>
    <t>Canas Moldón, Montserrat</t>
  </si>
  <si>
    <t>Canas Moldón</t>
  </si>
  <si>
    <t>6a29f61d-a3bb-ef11-b8e9-000d3adf4af4</t>
  </si>
  <si>
    <t>O49d6P0sXARk6wEOa7mC+D55gug+y8jeboEigK4jhw/3Xt8sooA4D764uFqnsdoWseUlMLTuj1QtrYBL9J1abg==</t>
  </si>
  <si>
    <t>Δήμος Ξηρομέρου</t>
  </si>
  <si>
    <t>https://www.dimosxiromerou.gr/</t>
  </si>
  <si>
    <t>Triantafyllakis, Ioannis</t>
  </si>
  <si>
    <t>Triantafyllakis</t>
  </si>
  <si>
    <t>EL631</t>
  </si>
  <si>
    <t>90dbf023-a3bb-ef11-b8e9-000d3adf4af4</t>
  </si>
  <si>
    <t>yKbgOTJBwLaCpWrvq90hVgrdKAEmechjk8GuMpg7uPcP637lr8T8ZLpgKI12ef6gjwcVflAiBRZpUMG6jqTdUQ==</t>
  </si>
  <si>
    <t>Ayuntamiento de Casalarreina</t>
  </si>
  <si>
    <t>https://www.casalarreina.es</t>
  </si>
  <si>
    <t>Caperos Elosúa, Félix</t>
  </si>
  <si>
    <t>Félix</t>
  </si>
  <si>
    <t>Caperos Elosúa</t>
  </si>
  <si>
    <t>ES23</t>
  </si>
  <si>
    <t>a3dbf023-a3bb-ef11-b8e9-000d3adf4af4</t>
  </si>
  <si>
    <t>DlWyNaC8njeUWXt2lqIkRLy/qiCpRyqDvEmkHNtvt13l4B900zH3xQOe/aSS0hATzj7kzbnh5PAW2R0Xk2fr+Q==</t>
  </si>
  <si>
    <t>Ayuntamiento de Villafranca de Córdoba</t>
  </si>
  <si>
    <t>https://www.villafrancadecordoba.es</t>
  </si>
  <si>
    <t>Palomares Sánchez, Francisco</t>
  </si>
  <si>
    <t>Palomares Sánchez</t>
  </si>
  <si>
    <t>d8dbf023-a3bb-ef11-b8e9-000d3adf4af4</t>
  </si>
  <si>
    <t>5PIToQ+0TKTbj+EzsOOMNYKy6E9Pr2o49Mwac5uq9tyWMjZVx4E9zk9bUe7w8FfUvsLZn5KIFrm3HwPmM6c8aw==</t>
  </si>
  <si>
    <t>Ayuntamiento de Mojados</t>
  </si>
  <si>
    <t>https://mojados.ayuntamientosdevalladolid.es</t>
  </si>
  <si>
    <t>Martín Buenaposada, Rocío</t>
  </si>
  <si>
    <t>Rocío</t>
  </si>
  <si>
    <t>Martín Buenaposada</t>
  </si>
  <si>
    <t>f2dbf023-a3bb-ef11-b8e9-000d3adf4af4</t>
  </si>
  <si>
    <t>IaNlgR4FQMlXhuY3zg/Mg3oUU+gMIUcSvvP7vR/PxmEjxxxayfRLcSIfloC634vArfnr71Y6Qv7frq4L2e6jAg==</t>
  </si>
  <si>
    <t>Δήμος Λαρισσαίων</t>
  </si>
  <si>
    <t>https://www.larissa.gov.gr/en/</t>
  </si>
  <si>
    <t>Kalogiros, Konstantinos</t>
  </si>
  <si>
    <t>Kalogiros</t>
  </si>
  <si>
    <t>EL61</t>
  </si>
  <si>
    <t>819d2e30-a3bb-ef11-b8e9-000d3adf4af4</t>
  </si>
  <si>
    <t>V3F3lNpWBGe36qbU0QvhxmhACaJYi3ocData+k2cU7QvSc5jpBQav3tcpRKjlWKxy9X7dM5MkGGrK+sLCUhEpQ==</t>
  </si>
  <si>
    <t>Ayuntamiento de Alaquàs</t>
  </si>
  <si>
    <t>https://www.alaquas.org</t>
  </si>
  <si>
    <t>Marqués López, Jaime</t>
  </si>
  <si>
    <t>Jaime</t>
  </si>
  <si>
    <t>Marqués López</t>
  </si>
  <si>
    <t>979d2e30-a3bb-ef11-b8e9-000d3adf4af4</t>
  </si>
  <si>
    <t>ZWlKM3lciIm5Mie/j07n5wv627wjaxD8HdATWRTe3q/xduVbXLM7+XSdQIYKrb7w3/RiHstrDx7AJ/U3TolBGQ==</t>
  </si>
  <si>
    <t>Comune di Gioiosa Marea</t>
  </si>
  <si>
    <t>https://www.comunegioiosamarea.it/</t>
  </si>
  <si>
    <t>Raffaele, Giuseppe</t>
  </si>
  <si>
    <t>ab9d2e30-a3bb-ef11-b8e9-000d3adf4af4</t>
  </si>
  <si>
    <t>cIAsVeO+ijj4RLMBjLB7YYDIZjwH6nWcImfXLS8z3LzTKjClBAgl7nBNMSSU8FYmJoR63kqctlI2ibi6SbDdtA==</t>
  </si>
  <si>
    <t>Comune di Locri</t>
  </si>
  <si>
    <t>https://www.comune.locri.rc.it</t>
  </si>
  <si>
    <t>Cavaleri, Marco</t>
  </si>
  <si>
    <t>Cavaleri</t>
  </si>
  <si>
    <t>ee9d2e30-a3bb-ef11-b8e9-000d3adf4af4</t>
  </si>
  <si>
    <t>xmsrQilN52x4w3wNzRcUFsjH0QmTBh1FoGpGbCLa0pROukT3ku9uCiff+0OWcV/OO2//8FvigNqkcJj51dLRng==</t>
  </si>
  <si>
    <t>Junta de Freguesia de Olhão</t>
  </si>
  <si>
    <t>https://jf-olhao.pt/</t>
  </si>
  <si>
    <t>Gabriel, Rui</t>
  </si>
  <si>
    <t>Rui</t>
  </si>
  <si>
    <t>PT150</t>
  </si>
  <si>
    <t>fb9d2e30-a3bb-ef11-b8e9-000d3adf4af4</t>
  </si>
  <si>
    <t>wSBe86LnjcDrsj2NWgoltqxRt6IMKO/KQfsO5XQytM0kO0Mn+62jlnfdtYhYuM/+1AND88mXYvS6/0b/t5+Ugw==</t>
  </si>
  <si>
    <t>Comune di Pellezzano</t>
  </si>
  <si>
    <t>https://www.comune.pellezzano.sa.it</t>
  </si>
  <si>
    <t>Marino, Andrea</t>
  </si>
  <si>
    <t>Marino</t>
  </si>
  <si>
    <t>90b1da48-a3bb-ef11-b8e9-000d3adf4af4</t>
  </si>
  <si>
    <t>8Uy8PGZYleX+1nUl4BcGBNeB9haEZZLuDcB9jjlTegGEWak51Ek0W8FSUMe6Mx+YHcCTdgJNATJaN+mJM7eHGw==</t>
  </si>
  <si>
    <t>Община Враца</t>
  </si>
  <si>
    <t>https://www.vratza.bg/bg/obshchinski-svet?type=team</t>
  </si>
  <si>
    <t>Hristov, Vladimir</t>
  </si>
  <si>
    <t>Hristov</t>
  </si>
  <si>
    <t>BG31</t>
  </si>
  <si>
    <t>d5b1da48-a3bb-ef11-b8e9-000d3adf4af4</t>
  </si>
  <si>
    <t>185qrXG0fGN+S+QMPEZY+08FMSC2MLqNk4Q6v/wM8Ce77+KP9w2MqVW+se3BdU46zLdv//c7GO4dnBjZz/qtgg==</t>
  </si>
  <si>
    <t>Ayuntamiento de Cabuérniga</t>
  </si>
  <si>
    <t>https://aytocabuerniga.es/</t>
  </si>
  <si>
    <t>De Cos Fernández, Ana María</t>
  </si>
  <si>
    <t>Ana María</t>
  </si>
  <si>
    <t>De Cos Fernández</t>
  </si>
  <si>
    <t>ES130</t>
  </si>
  <si>
    <t>afbfd74e-a3bb-ef11-b8e9-000d3adf4af4</t>
  </si>
  <si>
    <t>EZXWZdIUFDLiPZIUQFJvKyryZ0YQPEVXgpPIWQm0C/G1geEUpK2PH5ptDTcoyzZ2r5cCGKQsDluivLh4lG0ETw==</t>
  </si>
  <si>
    <t>Commune de Saliès</t>
  </si>
  <si>
    <t>https://www.salies-tarn.fr</t>
  </si>
  <si>
    <t>Rochedreux, Jean-François</t>
  </si>
  <si>
    <t xml:space="preserve">Jean-François </t>
  </si>
  <si>
    <t xml:space="preserve">Rochedreux </t>
  </si>
  <si>
    <t>FRJ27</t>
  </si>
  <si>
    <t>e4bfd74e-a3bb-ef11-b8e9-000d3adf4af4</t>
  </si>
  <si>
    <t>qtjK9Db+95JvNmSOeA/LcaPjRTp4P7a8Bvxj2BiIsudiU3iPMucyL+jDUEAguzR1iZHk4/W6+XExkyBj/zy6Kw==</t>
  </si>
  <si>
    <t>Ajuntament de Reus</t>
  </si>
  <si>
    <t>https://www.reus.cat</t>
  </si>
  <si>
    <t>Baiges Gispert, Josep</t>
  </si>
  <si>
    <t xml:space="preserve">Josep </t>
  </si>
  <si>
    <t>Baiges Gispert</t>
  </si>
  <si>
    <t>6be9e754-a3bb-ef11-b8e9-000d3adf4af4</t>
  </si>
  <si>
    <t>PbQ1u2T/8pJcUqZyMwsGXjTyN76jxuMWGd0A365W3r/OrGU3A7Yx0rlERpIOia7USwGHi9GKn9EuEPl0CqbWHw==</t>
  </si>
  <si>
    <t>Primăria comunei Păuliș</t>
  </si>
  <si>
    <t>https://www.paulis.ro</t>
  </si>
  <si>
    <t>Pasăre, Laura-Mariana</t>
  </si>
  <si>
    <t>Laura-Mariana</t>
  </si>
  <si>
    <t>Pasăre</t>
  </si>
  <si>
    <t>5840d561-a3bb-ef11-b8e9-000d3adf4af4</t>
  </si>
  <si>
    <t>KqIJEX4wh0ZlgccoHuyDVEFN5Eer0QURQDKgQPSN6GPjxJ0jQvUoC7N07K2oGj7sxKa/JfkMmt+/bf/Uja3Emw==</t>
  </si>
  <si>
    <t>Općina Primorski Dolac</t>
  </si>
  <si>
    <t>https://www.primorskidolac.hr</t>
  </si>
  <si>
    <t>Dujmović, Joško</t>
  </si>
  <si>
    <t>Joško</t>
  </si>
  <si>
    <t>Dujmović</t>
  </si>
  <si>
    <t>9f40d561-a3bb-ef11-b8e9-000d3adf4af4</t>
  </si>
  <si>
    <t>cneiNbVyxfGe5hP1OisqbKyKMH9kdl5/hITiIhiX7IF5WKDXhIR8KmeY0TgA0NK46xeGEGtvBRdyZd4oVRcoaw==</t>
  </si>
  <si>
    <t>Ayuntamiento de Fiñana</t>
  </si>
  <si>
    <t>https://turismofiñana.es</t>
  </si>
  <si>
    <t>MONTES RINCÓN, RAFAEL</t>
  </si>
  <si>
    <t xml:space="preserve">RAFAEL </t>
  </si>
  <si>
    <t xml:space="preserve">MONTES RINCÓN </t>
  </si>
  <si>
    <t>e521f667-a3bb-ef11-b8e9-000d3adf4af4</t>
  </si>
  <si>
    <t>1w7STQpuc+yb38v7IPKyECOrok7/SnPd2bVngicNi7RhmwniqP5kUa9bly6AogdPrG4xjwuqnE1qV7/7UWXxwg==</t>
  </si>
  <si>
    <t>Община Долна баня</t>
  </si>
  <si>
    <t>https://dolna-banya.egov.bg</t>
  </si>
  <si>
    <t>Dzhambazov, Vladimir</t>
  </si>
  <si>
    <t>Dzhambazov</t>
  </si>
  <si>
    <t>f723f66d-a3bb-ef11-b8e9-000d3adf4af4</t>
  </si>
  <si>
    <t>5hg07DenduYxCuLN+ACEN8PDmoChd4XrPHz7w8h/1HRzY9Z7Q004mldv3DJfvSAZYnBuQW/rBJY6jWY3JrkV1w==</t>
  </si>
  <si>
    <t>Ayuntamiento de Benagéber</t>
  </si>
  <si>
    <t>https://www.benageber.es</t>
  </si>
  <si>
    <t>Llovera, Susana</t>
  </si>
  <si>
    <t>Susana</t>
  </si>
  <si>
    <t>Llovera</t>
  </si>
  <si>
    <t>1724f66d-a3bb-ef11-b8e9-000d3adf4af4</t>
  </si>
  <si>
    <t>1qmrNIXaKerhaaiMm5mGX2qMIOf7aXOqesWNa6gr4huMXdfyi+W7A5rl+mGtwBULQJh8GgEzTDvipinpgia0uw==</t>
  </si>
  <si>
    <t>Ajuntament de Rafelbunyol</t>
  </si>
  <si>
    <t>https://www.rafelbunyol.es/</t>
  </si>
  <si>
    <t>López López, Francisco Alberto</t>
  </si>
  <si>
    <t>Francisco Alberto</t>
  </si>
  <si>
    <t>López López</t>
  </si>
  <si>
    <t>2c24f66d-a3bb-ef11-b8e9-000d3adf4af4</t>
  </si>
  <si>
    <t>o08Dq8tM8zTM8Qd4wIz11SUioZxR4svbWc8EM4cpxRzpXDIqAZ1vwru95IcvnrzT1mXWOrpoGBeSNPBTjn/xSg==</t>
  </si>
  <si>
    <t>Commune de Val d’Arcomie</t>
  </si>
  <si>
    <t>https://valdarcomie.fr/</t>
  </si>
  <si>
    <t>Riviere, Romuald</t>
  </si>
  <si>
    <t>Romuald</t>
  </si>
  <si>
    <t>Riviere</t>
  </si>
  <si>
    <t>FRK12</t>
  </si>
  <si>
    <t>4a24f66d-a3bb-ef11-b8e9-000d3adf4af4</t>
  </si>
  <si>
    <t>xE9rjTQxXQP7F8DM9kbRGUBFoib8jzjNV7b8VMn5jSQedugl67n/QpGv6Gahj4bBftt/d4exM7ga9rwe9Hd/EA==</t>
  </si>
  <si>
    <t>Commune de Guyancourt</t>
  </si>
  <si>
    <t>https://www.ville-guyancourt.fr</t>
  </si>
  <si>
    <t>Grande, Christian</t>
  </si>
  <si>
    <t>Christian</t>
  </si>
  <si>
    <t>Grande</t>
  </si>
  <si>
    <t>FR10</t>
  </si>
  <si>
    <t>a024f66d-a3bb-ef11-b8e9-000d3adf4af4</t>
  </si>
  <si>
    <t>yq2M5Kw7UOYzxUGcvdhAVjQVHkVsKUQ6IMNW9BEiDZY2MREREdc1cwI7TU49WkyQltC7wp0hAQxlceW5LR84nQ==</t>
  </si>
  <si>
    <t>Comune di Busso</t>
  </si>
  <si>
    <t>https://www.comune.busso.cb.it/hh/index.php</t>
  </si>
  <si>
    <t>Frezza, Pierfrancesco</t>
  </si>
  <si>
    <t>Pierfrancesco</t>
  </si>
  <si>
    <t>Frezza</t>
  </si>
  <si>
    <t>123b9980-a3bb-ef11-b8e9-000d3adf4af4</t>
  </si>
  <si>
    <t>yltw/V7DhQSP5gVS3jrVozvu0XGcAPkYnDljmL5dg4/Jsc0IgdcFot/TdhMq91PTDV9X0hACjjze7gJHtqEaFg==</t>
  </si>
  <si>
    <t>Līvānu Novada Pašvaldība</t>
  </si>
  <si>
    <t>https://www.livani.lv</t>
  </si>
  <si>
    <t>Kraukle, Ginta</t>
  </si>
  <si>
    <t>Ginta</t>
  </si>
  <si>
    <t>Kraukle</t>
  </si>
  <si>
    <t>6fa1c48d-a3bb-ef11-b8e9-000d3adf4af4</t>
  </si>
  <si>
    <t>Mh2jMwTJKbOdWVuFeWON6mhIbpku2z0iOn9qCZo+yu1Y7auJrQQx2SXJuhouhDq0x3eVQHZcUEnFU+X6g/3ruw==</t>
  </si>
  <si>
    <t>Primăria Comunei Domnești, județul Ilfov</t>
  </si>
  <si>
    <t>https://www.primariadomnesti.ro</t>
  </si>
  <si>
    <t>Ștefan, Costel</t>
  </si>
  <si>
    <t>Costel</t>
  </si>
  <si>
    <t>Ștefan</t>
  </si>
  <si>
    <t>RO322</t>
  </si>
  <si>
    <t>96a1c48d-a3bb-ef11-b8e9-000d3adf4af4</t>
  </si>
  <si>
    <t>G6f5aXLxxw1Tmk7OpUuM5WtNkEq0968/2F06AOyXTBAHexF6bpHWsNyQToFdV6rMzAI6Xg4yTDW6DtM8iEVREA==</t>
  </si>
  <si>
    <t>Městský obvod Ostrava - Mariánské Hory a Hulváky</t>
  </si>
  <si>
    <t>https://marianskehory.ostrava.cz</t>
  </si>
  <si>
    <t>Pagáč, Jiří</t>
  </si>
  <si>
    <t xml:space="preserve">Jiří </t>
  </si>
  <si>
    <t>Pagáč</t>
  </si>
  <si>
    <t>CZ08</t>
  </si>
  <si>
    <t>11afc193-a3bb-ef11-b8e9-000d3adf4af4</t>
  </si>
  <si>
    <t>g1mWvc9YbTC/A+9B9Nr6UxGNgoREnXTTo8+ijNr10jsPndH8V0mL6gLXGMxY9nXL8D/5Mmqx7WKHhS643jcCtQ==</t>
  </si>
  <si>
    <t>Ayuntamiento de Alfafar</t>
  </si>
  <si>
    <t>https://www.alfafar.es</t>
  </si>
  <si>
    <t>Adsuara Monlleó, Juan Ramon</t>
  </si>
  <si>
    <t>Juan Ramon</t>
  </si>
  <si>
    <t>Adsuara Monlleó</t>
  </si>
  <si>
    <t>22afc193-a3bb-ef11-b8e9-000d3adf4af4</t>
  </si>
  <si>
    <t>d/5UrolY1xnlrRQHtfUpLyeQG6kHqIQFfN+sWhIVqBP4byiObLMNpItkkbwiptCuOYrQuZYix2zv1+lGHwkyjQ==</t>
  </si>
  <si>
    <t>Šilalės rajono savivaldybės administracija</t>
  </si>
  <si>
    <t>https://www.silale.lt</t>
  </si>
  <si>
    <t>Jonutis, Remigijus</t>
  </si>
  <si>
    <t>Remigijus</t>
  </si>
  <si>
    <t>Jonutis</t>
  </si>
  <si>
    <t>62afc193-a3bb-ef11-b8e9-000d3adf4af4</t>
  </si>
  <si>
    <t>3GRmTOgVt2Yf/NrFlXcnNO01mvjTOwPY2SYsQmkCSMf06aK2Yepfydtord6hV20tBNkewXuJcZiA+nHjuhjeUg==</t>
  </si>
  <si>
    <t>Gemeinde Ostrhauderfehn</t>
  </si>
  <si>
    <t>https://www.ostrhauderfehn.de</t>
  </si>
  <si>
    <t>Groote, Janneke</t>
  </si>
  <si>
    <t>Janneke</t>
  </si>
  <si>
    <t>Groote</t>
  </si>
  <si>
    <t>b2e3c599-a3bb-ef11-b8e9-000d3adf4af4</t>
  </si>
  <si>
    <t>nKJEYygHV1tyGopK02mNqdadQlUpEkNu1zOfXW3Ahpnr4W8kamn25vELhUjURoZB+QinaJi6hPj5jVlajcBnCA==</t>
  </si>
  <si>
    <t>Δήμος Λεμεσού</t>
  </si>
  <si>
    <t>https://www.limassol.org.cy/</t>
  </si>
  <si>
    <t>Fellas, Michalis</t>
  </si>
  <si>
    <t>Michalis</t>
  </si>
  <si>
    <t>Fellas</t>
  </si>
  <si>
    <t>d3e3c599-a3bb-ef11-b8e9-000d3adf4af4</t>
  </si>
  <si>
    <t>XPcPQHNpDxopYUpdD6VNaq9v2rjwVygfFizTkCZD+z73Fs5/3CwBKamWhd+Ay1SOEvMrUqgJcOG+YrbE51EGUg==</t>
  </si>
  <si>
    <t>Ajuntament de Girona</t>
  </si>
  <si>
    <t>https://web.girona.cat</t>
  </si>
  <si>
    <t>Aldeguer Mante, Xavier</t>
  </si>
  <si>
    <t>Aldeguer Mante</t>
  </si>
  <si>
    <t>7c32be9f-a3bb-ef11-b8e9-000d3adf4af4</t>
  </si>
  <si>
    <t>06/1hAFwmJBlS+W6QSOKnsLShr771qO+e1gpgQ/BXKeqGpB3ImbCIqCA+O6a92uvptxjPpDmX0veY+AlW1Feow==</t>
  </si>
  <si>
    <t>Città di Settimo Torinese</t>
  </si>
  <si>
    <t>https://www.comune.settimo-torinese.to.it/it</t>
  </si>
  <si>
    <t>Schifino, Angela</t>
  </si>
  <si>
    <t>Schifino</t>
  </si>
  <si>
    <t>a132be9f-a3bb-ef11-b8e9-000d3adf4af4</t>
  </si>
  <si>
    <t>uN+7Rxu0RjeXw/kdwBY73oVmMaLfqbPFAdWPoipLveFY5vRG0Pz+YC1/9ohyhN02FS1ZOABYjRgYBw/HpgzTeQ==</t>
  </si>
  <si>
    <t>Di Guglielmo, Valentino</t>
  </si>
  <si>
    <t xml:space="preserve">Valentino </t>
  </si>
  <si>
    <t xml:space="preserve">Di Guglielmo </t>
  </si>
  <si>
    <t>9982c5a5-a3bb-ef11-b8e9-000d3adf4af4</t>
  </si>
  <si>
    <t>6g8jw05bRFoDZJVbwHLSyEuk4yC7ccTKExURykvUvJbnBRAIZg3GJuIEV8zH3RC9dti76YZ1DPfstbUK8dLrSg==</t>
  </si>
  <si>
    <t>Gemeinde Rohr im Gebirge</t>
  </si>
  <si>
    <t>https://www.rohrimgebirge.at/</t>
  </si>
  <si>
    <t>Gruber, Theres</t>
  </si>
  <si>
    <t>Theres</t>
  </si>
  <si>
    <t>Gruber</t>
  </si>
  <si>
    <t>AT12</t>
  </si>
  <si>
    <t>af82c5a5-a3bb-ef11-b8e9-000d3adf4af4</t>
  </si>
  <si>
    <t>sWgZ54aguJbgXxk01qr72rs3tS5mjW242PiezCqQTgaXE90PYnaAfdWjAgXodfhp4MJZr4+3dHHxs5EAiuUx3Q==</t>
  </si>
  <si>
    <t>Gemeinde Toblach - Comune di Dobbiaco</t>
  </si>
  <si>
    <t>https://www.toblach.eu</t>
  </si>
  <si>
    <t>Sulzenbacher, Ursula</t>
  </si>
  <si>
    <t>Ursula</t>
  </si>
  <si>
    <t>Sulzenbacher</t>
  </si>
  <si>
    <t>2583c5a5-a3bb-ef11-b8e9-000d3adf4af4</t>
  </si>
  <si>
    <t>eHlyKPeX2PtNp0enTJnJ0LycnTAO7p1C01/F75+UwvJ55LTfv524g5ILruaIM1rl5l1YVpoZqOAKIb7M8KrMaQ==</t>
  </si>
  <si>
    <t>Stadt Lahnstein</t>
  </si>
  <si>
    <t>Siefert, Lennart</t>
  </si>
  <si>
    <t>Lennart</t>
  </si>
  <si>
    <t>Siefert</t>
  </si>
  <si>
    <t>DEB1</t>
  </si>
  <si>
    <t>f8cbbdab-a3bb-ef11-b8e9-000d3adf4af4</t>
  </si>
  <si>
    <t>VEFaBAfllQSlDKs0kCftWH0o8DRwb+ZPTyMk3SfbPZI68C/u4R4Y/kdq4YGASt7arnPQaWgRrBxtVe/eGw8xaA==</t>
  </si>
  <si>
    <t>Δήμos Χάλκης</t>
  </si>
  <si>
    <t>https://www.dimoshalkis.gr/</t>
  </si>
  <si>
    <t>Fragkakis, Evangelos</t>
  </si>
  <si>
    <t>Evangelos</t>
  </si>
  <si>
    <t>Fragkakis</t>
  </si>
  <si>
    <t>EL42</t>
  </si>
  <si>
    <t>2b2407b2-a3bb-ef11-b8e9-000d3adf4af4</t>
  </si>
  <si>
    <t>p1kTJekaAlZ6v4OYOB5aRGCFji+rvpwLVdcZ6NGXTyX5+qKB+TKiqj2Yw3At24qmS+wJOmrEXJ8vCGvoz+w74Q==</t>
  </si>
  <si>
    <t>Δήμος Ωραιοκάστρου</t>
  </si>
  <si>
    <t>Panteleimon, Tsakiris</t>
  </si>
  <si>
    <t>Tsakiris</t>
  </si>
  <si>
    <t>Panteleimon</t>
  </si>
  <si>
    <t>e6861048-a7bb-ef11-b8e9-000d3adf4af4</t>
  </si>
  <si>
    <t>r2UkO/qBURtWC2XhmTDHm3sNAwIC8crDJ3AL3GVknvTvl8AVY10tqHfDB2FsfU15FLSiLFcDOE/mIO4KuUjxcw==</t>
  </si>
  <si>
    <t>Villeneuve d'Ascq</t>
  </si>
  <si>
    <t>https://www.villeneuvedascq.fr/</t>
  </si>
  <si>
    <t>Perlein, Jean</t>
  </si>
  <si>
    <t>Jean</t>
  </si>
  <si>
    <t>Perlein</t>
  </si>
  <si>
    <t>FRE11</t>
  </si>
  <si>
    <t>fe861048-a7bb-ef11-b8e9-000d3adf4af4</t>
  </si>
  <si>
    <t>XTPNWbP7WXfPTMfpDNSwMSAIlFoyhV44y6+Ji/Zb30yN3AGpNZmi3cq+CDoF3uaa+8oRHxRWCbCC50VbjQtkBg==</t>
  </si>
  <si>
    <t>Ayuntamiento de Lorcha/L'Orxa</t>
  </si>
  <si>
    <t>https://lorcha.sedelectronica.es/</t>
  </si>
  <si>
    <t>LORCHA (ALICANTE), AYUNTAMIENTO</t>
  </si>
  <si>
    <t>AYUNTAMIENTO</t>
  </si>
  <si>
    <t>LORCHA (ALICANTE)</t>
  </si>
  <si>
    <t>ee70cb02-25e9-ef11-9342-00224899a595</t>
  </si>
  <si>
    <t>dwsNxj9fUfBbxX5jOCZ4rcFM+V6mcOzQljO4+ceySJGMFp7q5LyLeaVkx+GOU3kCcBaDbQ/JOLmi4k4O7wf+Ew==</t>
  </si>
  <si>
    <t>Comune di Montescudaio</t>
  </si>
  <si>
    <t>Pergolesi, Alessio</t>
  </si>
  <si>
    <t>Alessio</t>
  </si>
  <si>
    <t>Pergolesi</t>
  </si>
  <si>
    <t>3f74ed9a-21ed-ef11-9342-00224899a595</t>
  </si>
  <si>
    <t>7wXvVw+JMaMmTKeIY2R7c16S9DaSmw57cbbJXweIf9z3fzGXj+cEHWu+SYgAmUMKzlWyhpRFnkWyMmYRJXjo0A==</t>
  </si>
  <si>
    <t>Comune di Acireale</t>
  </si>
  <si>
    <t>https://www.comune.acireale.ct.it/it</t>
  </si>
  <si>
    <t>Manciagli, Fabio</t>
  </si>
  <si>
    <t>Manciagli</t>
  </si>
  <si>
    <t>748087f1-c233-ef11-840a-00224899a9d2</t>
  </si>
  <si>
    <t>62qK/qyDLW83Sxch11ybaFQZRbKptcIG46hC/LVCfxjyva9e15y2/X93azECGQNXTAd9dbpo17sc+fBxSr8V+A==</t>
  </si>
  <si>
    <t>Gemeente Elsene</t>
  </si>
  <si>
    <t>https://www.elsene.be</t>
  </si>
  <si>
    <t>Rousselle, Lucie</t>
  </si>
  <si>
    <t>Lucie</t>
  </si>
  <si>
    <t>Rousselle</t>
  </si>
  <si>
    <t>BE10</t>
  </si>
  <si>
    <t>928087f1-c233-ef11-840a-00224899a9d2</t>
  </si>
  <si>
    <t>UJzGRHni1uwDrknp1vW3uRVZdJa15eTrxvJG+xRMEVmI4mr0zGTZTrOaCS2BKHflDf0Srs8yAj655dxYBMKBNQ==</t>
  </si>
  <si>
    <t>Gemeente Dessel</t>
  </si>
  <si>
    <t>https://www.dessel.be</t>
  </si>
  <si>
    <t>Zayou, Driss</t>
  </si>
  <si>
    <t>Driss</t>
  </si>
  <si>
    <t>Zayou</t>
  </si>
  <si>
    <t>BE21</t>
  </si>
  <si>
    <t>49164749-39ed-ef11-9342-00224899a9d2</t>
  </si>
  <si>
    <t>cOJqapHRMl3Y/UAI01ZvCgqLmeBkf95S6o//btQVGlL1vjBcmNlbcPc5A5iBGHT+IUZ7Qrfh0GqjOdk5kYCw9A==</t>
  </si>
  <si>
    <t>Comune di Gaggiano</t>
  </si>
  <si>
    <t>https://www.comune.gaggiano.mi.it/</t>
  </si>
  <si>
    <t>Benassi, Lorenzo</t>
  </si>
  <si>
    <t>Benassi</t>
  </si>
  <si>
    <t>0e813241-e9ed-ef11-9342-00224899a9d2</t>
  </si>
  <si>
    <t>BYjmuP4Upl2ShAJoxjNNqXJ7Qi4Ic56o6iwj1y+zhUim2vJNGU4zh3d/EoCb1RrLpglVaeq59ulfRMRQ39EFkw==</t>
  </si>
  <si>
    <t>Consell Comarcal del Segrià</t>
  </si>
  <si>
    <t>https://www.segria.cat/</t>
  </si>
  <si>
    <t>Esteve Ramells, Kleber</t>
  </si>
  <si>
    <t>Kleber</t>
  </si>
  <si>
    <t>Esteve Ramells</t>
  </si>
  <si>
    <t>c1b7a9b5-a8e5-ed11-a7c7-0022489a0059</t>
  </si>
  <si>
    <t>mJE8ElbhhXOh4Nhrgyhg284GyHsikqs9h2w7jyBSfI3bMxLOXtjZTtpxEJmdC4UpfSGnspzzjomRkH1dlQgt7A==</t>
  </si>
  <si>
    <t>Grubmüller, Bernhard</t>
  </si>
  <si>
    <t>Grubmüller</t>
  </si>
  <si>
    <t>bdbba9b5-a8e5-ed11-a7c7-0022489a0059</t>
  </si>
  <si>
    <t>Vv5l75MmEi1z+7kAj28/indzK6I31JxnEcIma1notvofewtM0XweXXLRze4751DT/S1rO5+limCk6YkkYyA4gQ==</t>
  </si>
  <si>
    <t>Lauppert, Peter</t>
  </si>
  <si>
    <t>Lauppert</t>
  </si>
  <si>
    <t>57bfa9b5-a8e5-ed11-a7c7-0022489a0059</t>
  </si>
  <si>
    <t>FsGGtoOPWzKmI0R3z8OLsl6G6Hr7bLv3KOpaRvGye7cKXo1QXz529c2P631fkzUVypuO6ocEXzpwXCdjTkm7qQ==</t>
  </si>
  <si>
    <t>Gemeente Willebroek</t>
  </si>
  <si>
    <t>https://www.willebroek.be</t>
  </si>
  <si>
    <t>Bevers, Eddy</t>
  </si>
  <si>
    <t>Eddy</t>
  </si>
  <si>
    <t>Bevers</t>
  </si>
  <si>
    <t>BE212</t>
  </si>
  <si>
    <t>71d6a9b5-a8e5-ed11-a7c7-0022489a0059</t>
  </si>
  <si>
    <t>y9x8Oq23jwcRIKOrgRRdk+6hJGQ1anxsuCqGxkrEW+hvR4LGPOIkRgbUMdp5FLyuANPPwCwwkMdqYIKk1WQ3EQ==</t>
  </si>
  <si>
    <t>Studnička, Petr</t>
  </si>
  <si>
    <t>Petr</t>
  </si>
  <si>
    <t>Studnička</t>
  </si>
  <si>
    <t>168f19d2-a8e5-ed11-a7c7-0022489a0059</t>
  </si>
  <si>
    <t>eVjNkoWZnHViZtT9KD8qzIgTBZyHVDyOjF/r3EXWThEZlvKh39wSqiSSvxea/V5wv9+wHzxYiVS7PxV7QASOIA==</t>
  </si>
  <si>
    <t>Billund Kommune</t>
  </si>
  <si>
    <t>https://www.billund.dk</t>
  </si>
  <si>
    <t>Storbank, Stephanie</t>
  </si>
  <si>
    <t>Stephanie</t>
  </si>
  <si>
    <t>Storbank</t>
  </si>
  <si>
    <t>DK032</t>
  </si>
  <si>
    <t>528f19d2-a8e5-ed11-a7c7-0022489a0059</t>
  </si>
  <si>
    <t>6pCsRUt8SnjoWg44se9lyMuQclLEVeN9FOU9M5/zIZ2EUhymYmHwKtZMfkun8oriXyOfHeDoy5XBFClf3vsOTw==</t>
  </si>
  <si>
    <t>Sjælland Kommune</t>
  </si>
  <si>
    <t>https://www.slagelse.dk/da/</t>
  </si>
  <si>
    <t>Oldenburg, Unnie Linette Brown</t>
  </si>
  <si>
    <t>Unnie Linette Brown</t>
  </si>
  <si>
    <t>Oldenburg</t>
  </si>
  <si>
    <t>DK022</t>
  </si>
  <si>
    <t>72500fea-a8e5-ed11-a7c7-0022489a0059</t>
  </si>
  <si>
    <t>TSLO2QqQLKPsIsiRzzEM9S7+EHNe5aL215QUJPwiTXIG4jjzysiU2fFNLcA4GF4c5l7XTbud3nmMGCSAnjYj+Q==</t>
  </si>
  <si>
    <t>Ayuntamiento de Pinos Puente</t>
  </si>
  <si>
    <t>https://pinos-puente.org</t>
  </si>
  <si>
    <t>Santaella Aceituno, Francisca</t>
  </si>
  <si>
    <t>Francisca</t>
  </si>
  <si>
    <t>Santaella Aceituno</t>
  </si>
  <si>
    <t>be510fea-a8e5-ed11-a7c7-0022489a0059</t>
  </si>
  <si>
    <t>dgZnPVJ5wl11S6Wch5iBb+elu3ghnrCs7ggBc6zzd+9XAKZhPsZnpnaT7ie+8EQZhtBaIhn/3EtfX+D5jDRq1g==</t>
  </si>
  <si>
    <t>Excmo. Ayuntamiento de Priego de Córdoba</t>
  </si>
  <si>
    <t>https://www.priegodecordoba.es</t>
  </si>
  <si>
    <t>Guzmán Tirado, Jose</t>
  </si>
  <si>
    <t>Jose</t>
  </si>
  <si>
    <t>Guzmán Tirado</t>
  </si>
  <si>
    <t>ee540fea-a8e5-ed11-a7c7-0022489a0059</t>
  </si>
  <si>
    <t>72OIc/Vw74igGkqaaWneDFURudQ4NnpEf3DPECNokwGyI7Sp5L8aWM2FTpmZn64NA6QeiUcG9VQSUBSppbq6XA==</t>
  </si>
  <si>
    <t>Ayuntamiento de Montilla</t>
  </si>
  <si>
    <t>https://www.montilla.es</t>
  </si>
  <si>
    <t>Llamas Salas, Rafael Ángel</t>
  </si>
  <si>
    <t>Rafael Ángel</t>
  </si>
  <si>
    <t>Llamas Salas</t>
  </si>
  <si>
    <t>125f0fea-a8e5-ed11-a7c7-0022489a0059</t>
  </si>
  <si>
    <t>+uTUD4gz91ve4nkO8hkgXa6KP4rp0jp0ymJPGudc6G7CxepdFtAbvHvhINtFNAaIIwbV+EXa05OF7WRYB+Jqmg==</t>
  </si>
  <si>
    <t>Kankaanpään kaupunki</t>
  </si>
  <si>
    <t>https://www.kankaanpaa.fi</t>
  </si>
  <si>
    <t>Kangas, Elina</t>
  </si>
  <si>
    <t>Elina</t>
  </si>
  <si>
    <t>Kangas</t>
  </si>
  <si>
    <t>e8620fea-a8e5-ed11-a7c7-0022489a0059</t>
  </si>
  <si>
    <t>3wePDBcVVgiwk6astpn1lIPDpEhK7HoSRsXUGs1zFYtq0vH8Tfci+tLXWnGkiZ+K0JT5XRK24bqghya46paZyA==</t>
  </si>
  <si>
    <t>Hirvensalmen kunta, Etelä-Savon aluevaltuusto</t>
  </si>
  <si>
    <t>https://hirvensalmen.kokoomus.net/</t>
  </si>
  <si>
    <t>Liukkonen, Saara</t>
  </si>
  <si>
    <t>Saara</t>
  </si>
  <si>
    <t>Liukkonen</t>
  </si>
  <si>
    <t>866e0fea-a8e5-ed11-a7c7-0022489a0059</t>
  </si>
  <si>
    <t>uXSZEV287vsMHVnTyc8+nalj4VXPL4S2fwspN9a3iz5TJbIre1a/FgtxmYAaxob+NMpKNFcMtHOnreVgVB418w==</t>
  </si>
  <si>
    <t>Venelles</t>
  </si>
  <si>
    <t>https://venelles.fr/</t>
  </si>
  <si>
    <t>Weller, Françoise</t>
  </si>
  <si>
    <t xml:space="preserve">Françoise </t>
  </si>
  <si>
    <t xml:space="preserve">Weller </t>
  </si>
  <si>
    <t>FRL04</t>
  </si>
  <si>
    <t>bae6530c-a9e5-ed11-a7c7-0022489a0059</t>
  </si>
  <si>
    <t>Yns9YVtX85yVQYK1dQf+r7j3QkHRx4Q4mTtjDVZcXNwJhSAIUL0YDocn1ozVD3t7l6wPkj3n6O0YvtXbJJ+1MQ==</t>
  </si>
  <si>
    <t>Opcina Kamanje</t>
  </si>
  <si>
    <t>https://www.kamanje.hr</t>
  </si>
  <si>
    <t>Mateljan, Damir</t>
  </si>
  <si>
    <t>Damir</t>
  </si>
  <si>
    <t>Mateljan</t>
  </si>
  <si>
    <t>8aef530c-a9e5-ed11-a7c7-0022489a0059</t>
  </si>
  <si>
    <t>mjUq47Tv6Z0wcym2Y9LsLoDitJMFFqUFT1MSoQaggGPKMKqcsZbXsKxggzeRdDuorLAwq6ne2zxiDzGNL6ECEA==</t>
  </si>
  <si>
    <t>Csőzik, László</t>
  </si>
  <si>
    <t>László</t>
  </si>
  <si>
    <t>Csőzik</t>
  </si>
  <si>
    <t>14fa530c-a9e5-ed11-a7c7-0022489a0059</t>
  </si>
  <si>
    <t>rYhLnnx2z4kijGyMflrcZyJpW8Z531c5Fp9SAjZ3W5t0KdZECqXyUVGZulCD5pe76EV+C7P9dN1cLeVBrF11XA==</t>
  </si>
  <si>
    <t>Melas, Antonietta</t>
  </si>
  <si>
    <t>Antonietta</t>
  </si>
  <si>
    <t>Melas</t>
  </si>
  <si>
    <t>d4fa530c-a9e5-ed11-a7c7-0022489a0059</t>
  </si>
  <si>
    <t>WuIO9OTyFnsx6VXpuUhTg9U9vY6NID5P6bI8QJ0kcxfDUTENCRUoP5zygzW62Kp1a/7YUde/+m1TE382eYMY0g==</t>
  </si>
  <si>
    <t>Capece, Antonio Prospero</t>
  </si>
  <si>
    <t>Antonio Prospero</t>
  </si>
  <si>
    <t>Capece</t>
  </si>
  <si>
    <t>e4fb530c-a9e5-ed11-a7c7-0022489a0059</t>
  </si>
  <si>
    <t>Fe35gav5iO4NMOSI6ukK1t/vef882l5AW+MURETRW567nqltYHn1RwZ2tyRYLMEEH8EyjUHlgcleuwPmEroN4Q==</t>
  </si>
  <si>
    <t>Della Penna, Carlo</t>
  </si>
  <si>
    <t>Della Penna</t>
  </si>
  <si>
    <t>a4fc530c-a9e5-ed11-a7c7-0022489a0059</t>
  </si>
  <si>
    <t>23853ycHiX//XBrr3nmYaf2SX4e1ZsHWPDV2lj1CzLh0dNgUhJiRNPzAdro6dno7YiEjvk46HCsW7lVhvp4NNw==</t>
  </si>
  <si>
    <t>Baldini, Anna</t>
  </si>
  <si>
    <t>Baldini</t>
  </si>
  <si>
    <t>c7c2192e-a9e5-ed11-a7c7-0022489a0059</t>
  </si>
  <si>
    <t>RFmoT8HPa8Rvfjq/MJvKUaKRt10IfWWZmONQa8jmf7RFsnN3IDhRZ81MqT5w2uAiZ/rmbf7QGLSR6CN81BoQJg==</t>
  </si>
  <si>
    <t>Comune dell'Aquila</t>
  </si>
  <si>
    <t>https://www.comune.laquila.it</t>
  </si>
  <si>
    <t>Scimia, Leonardo</t>
  </si>
  <si>
    <t>Scimia</t>
  </si>
  <si>
    <t>8dc5192e-a9e5-ed11-a7c7-0022489a0059</t>
  </si>
  <si>
    <t>OWVS7/354TCRcBxWqJLdhURRQT+1AGF2vi6KHmJCRl9olDvQpR3r1OaXLPHkAis0E7y+6tSGrL2b+QsbohDLzQ==</t>
  </si>
  <si>
    <t>Comune di Bologna</t>
  </si>
  <si>
    <t>https://www.comune.bologna.it/home</t>
  </si>
  <si>
    <t>De Martino, Maria Luigia</t>
  </si>
  <si>
    <t>Maria Luigia</t>
  </si>
  <si>
    <t>De Martino</t>
  </si>
  <si>
    <t>b7c6192e-a9e5-ed11-a7c7-0022489a0059</t>
  </si>
  <si>
    <t>Q7IvynQMQ7E+pgL3Cc4hVdF7ObmQ6sPHfvj5yYUsNZq/47e6O30LuAQW6KupG8413DGKagyZlrDGw3J6mqte4A==</t>
  </si>
  <si>
    <t>Gisolo, Paolo</t>
  </si>
  <si>
    <t>Gisolo</t>
  </si>
  <si>
    <t>c1c6192e-a9e5-ed11-a7c7-0022489a0059</t>
  </si>
  <si>
    <t>oCg0BJt9hEo2hzGbtKoffvwsHl6kP9rxOI8F2+NC0P8bP/23jOGEbb4mYFoXsw6GPgjpqL75jTatbm0Bhgf/6g==</t>
  </si>
  <si>
    <t>Romano, Paolo</t>
  </si>
  <si>
    <t>Romano</t>
  </si>
  <si>
    <t>67c8192e-a9e5-ed11-a7c7-0022489a0059</t>
  </si>
  <si>
    <t>SshxWQpUEn+8X08k+I/azxHU+MXFveYwnNYHS1ck5Pk/lZ4nZc4LfB55H4hN7vpJeYxo5+Qd8HzSRhQOfp7jDQ==</t>
  </si>
  <si>
    <t>Russo Frattasi, Silvia</t>
  </si>
  <si>
    <t>Silvia</t>
  </si>
  <si>
    <t>Russo Frattasi</t>
  </si>
  <si>
    <t>f9ca192e-a9e5-ed11-a7c7-0022489a0059</t>
  </si>
  <si>
    <t>/VZ8VRZHMduYtZb309zh6RpGiP1enx3Omf7cOq+VsLdJQ4nAwpORv5YkrHMTmtkExVYvY6aJDbw+3u7jQuWuWg==</t>
  </si>
  <si>
    <t>Comune di Iglesias</t>
  </si>
  <si>
    <t>https://www.comune.iglesias.ca.it/it/index.html</t>
  </si>
  <si>
    <t>Pistis, Valentina</t>
  </si>
  <si>
    <t>Pistis</t>
  </si>
  <si>
    <t>7fd9192e-a9e5-ed11-a7c7-0022489a0059</t>
  </si>
  <si>
    <t>kLmCXZN2fTnsy2HwkxDiz7lO4tHbCwbzqHE+ymd7yf8R9EwWcSus+CtybjA98mBEMjY/daRpFcrWmpFUgkfzYw==</t>
  </si>
  <si>
    <t>Bettendorf</t>
  </si>
  <si>
    <t>https://bettendorf.lu/</t>
  </si>
  <si>
    <t>Kurtisi, Lucien</t>
  </si>
  <si>
    <t>Lucien</t>
  </si>
  <si>
    <t> Kurtisi</t>
  </si>
  <si>
    <t>LU0</t>
  </si>
  <si>
    <t>91c0e150-a9e5-ed11-a7c7-0022489a0059</t>
  </si>
  <si>
    <t>evlXdGaG2ChCCAYGnQmBfQuF+TKeCQ8LhApzCzwS5rcmztl5xWZIiewapHpiLkkVLIYEQiStDj+UIpjt3Qtwzw==</t>
  </si>
  <si>
    <t>Município de Ílhavo</t>
  </si>
  <si>
    <t>https://www.cm-ilhavo.pt/</t>
  </si>
  <si>
    <t>da Silva Semedo, João Diogo</t>
  </si>
  <si>
    <t>João Diogo</t>
  </si>
  <si>
    <t>da Silva Semedo</t>
  </si>
  <si>
    <t>PT191</t>
  </si>
  <si>
    <t>dfc3e150-a9e5-ed11-a7c7-0022489a0059</t>
  </si>
  <si>
    <t>GkmmU5V2sfX6gA4Ytz3MOjP9GOZwcD1l/d1KelM0ynM9mSYPEd5RN5VPP62cP3ZmshmLFme0xR/N/Ld9fxHKew==</t>
  </si>
  <si>
    <t>Município da Lousã</t>
  </si>
  <si>
    <t>https://cm-lousa.pt/</t>
  </si>
  <si>
    <t>Carvalho, Victor</t>
  </si>
  <si>
    <t>Victor</t>
  </si>
  <si>
    <t>Carvalho</t>
  </si>
  <si>
    <t>PT192</t>
  </si>
  <si>
    <t>38dd276d-a9e5-ed11-a7c7-0022489a0059</t>
  </si>
  <si>
    <t>ZAjpPR986Xig3cH8AmbgyVI3lcFFE8pxbo8eiB9nHNsM2GkhjmvsOdQKQPHCgtTocs1lwBTeorhiUJbslmpxHA==</t>
  </si>
  <si>
    <t>Tvarnö, Henrik</t>
  </si>
  <si>
    <t>Henrik</t>
  </si>
  <si>
    <t>Tvarnö</t>
  </si>
  <si>
    <t>SE211</t>
  </si>
  <si>
    <t>a68377d5-3968-ee11-9ae7-0022489b2730</t>
  </si>
  <si>
    <t>hbK4kvZIl++Ml9TG6GU0G6mqvF4c6xINYbrWIUFm9cBL7/OiVqMrJoebTQKJNm4yoiloC8uw6uzBAmMsGpuGWQ==</t>
  </si>
  <si>
    <t>Delakouridis, Ioannis</t>
  </si>
  <si>
    <t>Delakouridis</t>
  </si>
  <si>
    <t>54114ae8-3968-ee11-9ae7-0022489b2730</t>
  </si>
  <si>
    <t>UfceQQJ5LSpwvHrQ+fl1suHSK4BriauwAR7i6w4GMHp7/OR4bGBL6BVOYtrFJiZtJ2Io8TW9j4jpjAL4gqqrqg==</t>
  </si>
  <si>
    <t>Di Giorgio, Maria Giovanna</t>
  </si>
  <si>
    <t>Maria Giovanna</t>
  </si>
  <si>
    <t>Di Giorgio</t>
  </si>
  <si>
    <t>bf8f603b-43ad-ed11-aad0-0022489b2730</t>
  </si>
  <si>
    <t>hZexvRoyV+DVaP/WcCM53mzy160hF3misj+SozEAtHYi3soTonBEZM76zOe/7P1Q6OndDoDPmIGLSHVCHD/sCw==</t>
  </si>
  <si>
    <t xml:space="preserve">Département du Nord </t>
  </si>
  <si>
    <t>https://lenord.fr/</t>
  </si>
  <si>
    <t>Labadens, Sylvie</t>
  </si>
  <si>
    <t>Sylvie</t>
  </si>
  <si>
    <t>Labadens</t>
  </si>
  <si>
    <t>568aa5b4-e3c5-ed11-b597-0022489b2730</t>
  </si>
  <si>
    <t>GfhUUb8BkjIdUDfXDEqhUtovGPkV6GT7lHU4+XjxyCyTf9ZyjW4SkY25AYzUMMYw+D3+CYu1Idvt2haNNR3MEg==</t>
  </si>
  <si>
    <t>CAUCHI, Keven</t>
  </si>
  <si>
    <t>Keven</t>
  </si>
  <si>
    <t>CAUCHI</t>
  </si>
  <si>
    <t>bc1e9055-e6c5-ed11-b597-0022489b2730</t>
  </si>
  <si>
    <t>gWxI+rKTgw6iWdktPnHC+UysruGBfendFk9+hA7eVegAn+7EzShmwb4WpOg3besNyDXKKyYgjdBNCcZ9sV5jYQ==</t>
  </si>
  <si>
    <t>Collobrières</t>
  </si>
  <si>
    <t>https://www.collobrieres.fr/</t>
  </si>
  <si>
    <t>Amrane, Christine</t>
  </si>
  <si>
    <t>Christine</t>
  </si>
  <si>
    <t>Amrane</t>
  </si>
  <si>
    <t>FRL05</t>
  </si>
  <si>
    <t>70219404-e7c5-ed11-b597-0022489b2730</t>
  </si>
  <si>
    <t>xpyAJBO5d4QhYFC9iWs0Kx8vnZD1M9YxTKp/BLk4aVXFXeXK0y0gKaFWncoLCF1jAWnMWag1CZJ7MqnwaiuGfg==</t>
  </si>
  <si>
    <t>Comune di Colli del Tronto</t>
  </si>
  <si>
    <t>https://www.halleyweb.com/c044014/hh/index.php</t>
  </si>
  <si>
    <t>Viviani, Alessandro</t>
  </si>
  <si>
    <t>Viviani</t>
  </si>
  <si>
    <t>8d77ecb9-e7c5-ed11-b597-0022489b2730</t>
  </si>
  <si>
    <t>fYsAwGAQBk/vYyQem2st/6ihMyEen4iyEqSoA1L7zriVrZSGZZPU6i+BaxtGwLkFi37KASFVZqHfYGnWn2fggw==</t>
  </si>
  <si>
    <t>Moran, Aisling</t>
  </si>
  <si>
    <t>Aisling</t>
  </si>
  <si>
    <t>Moran</t>
  </si>
  <si>
    <t>8c7224c4-e8c5-ed11-b597-0022489b2730</t>
  </si>
  <si>
    <t>sJtE2XdjvBxprQDVhGof7nVh/WwEqSq3bo6ysSj4gYjSgS/GiQNoG4/b0ygZGPKgZGK6q9ftydT6Ob5jBQeENg==</t>
  </si>
  <si>
    <t>Les Corts Valencianes</t>
  </si>
  <si>
    <t>https://www.cortsvalencianes.es/es</t>
  </si>
  <si>
    <t>Caballero Hueso, Mercedes</t>
  </si>
  <si>
    <t>Mercedes</t>
  </si>
  <si>
    <t>Caballero Hueso</t>
  </si>
  <si>
    <t>14513f9a-ecc5-ed11-b597-0022489b2730</t>
  </si>
  <si>
    <t>al4ltY0fxratgQcr6P/Trh22hN+37wPV3g0eo9vwY9yIOIyqf8tC/VivvRZfAag03l7xcAGB4zRKNMsr0a+cbg==</t>
  </si>
  <si>
    <t>Lugmayr, David</t>
  </si>
  <si>
    <t>Lugmayr</t>
  </si>
  <si>
    <t>b66e6944-f2c5-ed11-b597-0022489b2730</t>
  </si>
  <si>
    <t>pSWUpzu+KhOXKeDzfQ/z8GkSrzEt9Kru4uGCKOsaXA+IimGPEXN6o4sCsrs50HrWBEOAlz0g8Q7+3ynEBCNtdA==</t>
  </si>
  <si>
    <t>Pärnu linn</t>
  </si>
  <si>
    <t>https://www.parnu.ee</t>
  </si>
  <si>
    <t>Talviste, Irina</t>
  </si>
  <si>
    <t xml:space="preserve">Irina </t>
  </si>
  <si>
    <t xml:space="preserve">Talviste </t>
  </si>
  <si>
    <t>ab2b43bd-f2c5-ed11-b597-0022489b2730</t>
  </si>
  <si>
    <t>5cyr7FD8CBYAYw3t/mBwerF4SknxBc8mQXzb8IxFE/ZooaaMfhXd5G6kYRoY2HPLmA3xRtaPAYb9WHEGcmCriw==</t>
  </si>
  <si>
    <t>Région Île de France</t>
  </si>
  <si>
    <t>https://www.iledefrance.fr/</t>
  </si>
  <si>
    <t>Courtois, daniel-georges</t>
  </si>
  <si>
    <t>daniel-georges</t>
  </si>
  <si>
    <t>Courtois</t>
  </si>
  <si>
    <t>FR1</t>
  </si>
  <si>
    <t>c32395d2-f6c5-ed11-b597-0022489b2730</t>
  </si>
  <si>
    <t>mfe9XCt8SzK4wmOzy2jLMu/CdnVQYrBxRcGaDuL22/R+gCMDk+tq+U0sT+XbmzpJbTev3+2EdOPdWJFkDKa2LA==</t>
  </si>
  <si>
    <t>Câmara Municipal de Fornos de Algodres</t>
  </si>
  <si>
    <t>https://www.cm-fornosdealgodres.pt</t>
  </si>
  <si>
    <t>Lote, Alexandre Filipe Fernandes</t>
  </si>
  <si>
    <t>Alexandre Filipe Fernandes</t>
  </si>
  <si>
    <t>Lote</t>
  </si>
  <si>
    <t>da33051a-fcc5-ed11-b597-0022489b2730</t>
  </si>
  <si>
    <t>sqQxghplwoyPx0wXASa5QsD8rIQWgNPX5VBYZWX3lItye5KT8Jz+V6g0r45iJWHJxOL3NBQ5/oB0zeE03sib/w==</t>
  </si>
  <si>
    <t>Eisenbock, Andreas</t>
  </si>
  <si>
    <t>Eisenbock</t>
  </si>
  <si>
    <t>ae3c719d-ffc5-ed11-b597-0022489b2730</t>
  </si>
  <si>
    <t>NpiQRk2Vk/RaCvcBYV48x3cEjCcda+SuupunTsziLppwBCBz+NN8KePcUMTBNktVxLjBqDyXaHaKdqbYy/1EZw==</t>
  </si>
  <si>
    <t>Mestna občina Novo Mesto</t>
  </si>
  <si>
    <t>https://www.novomesto.si</t>
  </si>
  <si>
    <t>Tomšič, Sara</t>
  </si>
  <si>
    <t>Tomšič</t>
  </si>
  <si>
    <t>6887c1ce-01c6-ed11-b597-0022489b2730</t>
  </si>
  <si>
    <t>iUbXQCUdkWJNa9v+c5f135EGiGBXtObRUQ5R1sF9w68J3NT/tu+d4NwVougdnvzTkYW6rWY8bqSw32hLa5Mp+Q==</t>
  </si>
  <si>
    <t>Nuccio, Francesco</t>
  </si>
  <si>
    <t>Nuccio</t>
  </si>
  <si>
    <t>c888c1ce-01c6-ed11-b597-0022489b2730</t>
  </si>
  <si>
    <t>Bkj9jLVOEBc3XIcRwc0H+A1rr49UO0lnJeH2SL7/DjiTrH1FC+aOOrclMX5YRZP650qXF1eoCJUZh7sTk4G55A==</t>
  </si>
  <si>
    <t>Consiliul Local Ruginoasa</t>
  </si>
  <si>
    <t>https://www.primariaruginoasa.ro</t>
  </si>
  <si>
    <t>Mitrea, Mihai</t>
  </si>
  <si>
    <t>Mitrea</t>
  </si>
  <si>
    <t>c74e3838-03c6-ed11-b597-0022489b2730</t>
  </si>
  <si>
    <t>UdWGOm1eIQq73rjg2jb3rrQeZRHzCetLx+v+w+/WJggKjs1zo/FrOMcxCXh6N+12C/gfp/UtDDaWeoW6ocuhkw==</t>
  </si>
  <si>
    <t>Váradiné Naszályi, Márta</t>
  </si>
  <si>
    <t>Márta</t>
  </si>
  <si>
    <t>Váradiné Naszályi</t>
  </si>
  <si>
    <t>8bb69cf4-16c6-ed11-b597-0022489b2730</t>
  </si>
  <si>
    <t>xF3IRdZTTaz5cnc8lqSFpxOETacBpjwDf1uQ83t3vNVWqCv7+YlB9+rTtC6Y37f47z5lStUyq2K+NlVfUYQICw==</t>
  </si>
  <si>
    <t>Kunsill Lokali Santa Luċija</t>
  </si>
  <si>
    <t>https://santalucija.gov.mt /</t>
  </si>
  <si>
    <t>sciberras, liam</t>
  </si>
  <si>
    <t>liam</t>
  </si>
  <si>
    <t>sciberras</t>
  </si>
  <si>
    <t>7b1ca976-18c6-ed11-b597-0022489b2730</t>
  </si>
  <si>
    <t>NPSng+nHlLIZfv+L+Ln0mWqQN8/sZoB8rTDlZ3SJ3JaMHaRZJ6GpxHABhlJqsa4qiCDTnJgm+mO37WRocdUXjg==</t>
  </si>
  <si>
    <t>Comune di Chiesina Uzzanese</t>
  </si>
  <si>
    <t>https://www.comune.chiesinauzzanese.pt.it/</t>
  </si>
  <si>
    <t>Vignali, Lorenzo</t>
  </si>
  <si>
    <t>Vignali</t>
  </si>
  <si>
    <t>aac27fb8-dc06-ef11-9f89-0022489bc42a</t>
  </si>
  <si>
    <t>dZjPoZTB+C4U4Zf68xQkT4kv5jxFM3dMqd803POsJryNZMcwS9XjyTEHlBIH6iLLoRhAuQCalqmUaBQym0FsEQ==</t>
  </si>
  <si>
    <t>Δήμος Αμπελοκήπων - Μενεμένης</t>
  </si>
  <si>
    <t>https://www.ampelokipi-menemeni.gr</t>
  </si>
  <si>
    <t>Sidiropoulos, Theodoros</t>
  </si>
  <si>
    <t>Sidiropoulos</t>
  </si>
  <si>
    <t>90e8e7f7-eac5-ed11-b597-0022489c40b4</t>
  </si>
  <si>
    <t>5hWeQd7PuWuDk6dv/VUyNK2beTVEsAoc1VtCgpw6tgtHy8Kq58qiwYOQiCbt567bm9wOOB26i3cOdFpgbKSQYQ==</t>
  </si>
  <si>
    <t>Massa, Matteo</t>
  </si>
  <si>
    <t>Massa</t>
  </si>
  <si>
    <t>ITG2F</t>
  </si>
  <si>
    <t>e84d29e7-ecc5-ed11-b597-0022489c40b4</t>
  </si>
  <si>
    <t>cMBmdxfjPGvHOXjlOfe4UUfvYB/6mo+wIEmMvumpXDWKmO2Y1eqwmoAc2xv8v/JeqVJ1rdwM6Sl6ELN66CMnow==</t>
  </si>
  <si>
    <t>Stadtgemeinde Hallein</t>
  </si>
  <si>
    <t>Schörghofer, Markus</t>
  </si>
  <si>
    <t>Schörghofer</t>
  </si>
  <si>
    <t>AT323</t>
  </si>
  <si>
    <t>172124ed-ecc5-ed11-b597-0022489c40b4</t>
  </si>
  <si>
    <t>2/lYFIqhaD3yylEdaH1m9D2ufk1xtwqU2/rgm9D41lSDvdk5j/4oloQ1f39El0VcoCWZmoS3S2x7GLL69Bvg7w==</t>
  </si>
  <si>
    <t>Mannino, Pierluigi</t>
  </si>
  <si>
    <t>Pierluigi</t>
  </si>
  <si>
    <t>Mannino</t>
  </si>
  <si>
    <t>7fd6439e-da52-ee11-be6e-0022489c40b4</t>
  </si>
  <si>
    <t>45LDTEfglvFXHlJfTyPNOlrbUqMPtFz30A4g7xsumGj7VLGz9nC67nl0sshO5SeQ3CJt/LfrmDjPD3alvT6Lyw==</t>
  </si>
  <si>
    <t>Commune de Bertrix</t>
  </si>
  <si>
    <t>https://www.bertrix.be</t>
  </si>
  <si>
    <t>Rossignol, Mathieu</t>
  </si>
  <si>
    <t>Mathieu</t>
  </si>
  <si>
    <t>Rossignol</t>
  </si>
  <si>
    <t>BE34</t>
  </si>
  <si>
    <t>302966cf-5b17-ee11-8f6d-0022489c4231</t>
  </si>
  <si>
    <t>MemYL0RmW7MD/gOLMxACTzxbO4HnJOBmmGYOZyYXQJRFAmvIxW5l76X9eUreweIWXPh1tfu7BL/ioX7vgeZL0g==</t>
  </si>
  <si>
    <t>Município de Fafe</t>
  </si>
  <si>
    <t>https://www.cm-fafe.pt</t>
  </si>
  <si>
    <t>PT119</t>
  </si>
  <si>
    <t>d3603412-3be5-ee11-904d-0022489c4231</t>
  </si>
  <si>
    <t>4+zqodsVLr4wO+/JG2Gisfb2n5j0R1tjTq+TfzBy59A56yxfJJ15xYI6m6TpnT4WmNJ/hUN/9bMCt+Lg4PuzFg==</t>
  </si>
  <si>
    <t>Longueville</t>
  </si>
  <si>
    <t>https://longueville.fr/</t>
  </si>
  <si>
    <t>Fortin, Philippe</t>
  </si>
  <si>
    <t>Fortin</t>
  </si>
  <si>
    <t>FR102</t>
  </si>
  <si>
    <t>88028ace-3968-ee11-9ae7-0022489c4231</t>
  </si>
  <si>
    <t>LMfBJl9lNL6kF5alk5F9EMZD5WuE17ZbLuR/QBmEglkYTIh9+KtJuYjJx7hCUNvIOEdT1iFUhXf5VceKwqUs1w==</t>
  </si>
  <si>
    <t>Stadnik, Katarzyna</t>
  </si>
  <si>
    <t xml:space="preserve">Katarzyna </t>
  </si>
  <si>
    <t xml:space="preserve">Stadnik </t>
  </si>
  <si>
    <t>69bb60d5-3968-ee11-9ae7-0022489c4231</t>
  </si>
  <si>
    <t>Lkmr0kmGcweOfL9R3w1NEYBjpJDokWI4rlcuGKYAMmqnGJKoVOJmEHyH2NOoX9rb9BHq0CC7t3ZFzMsn0A3KXw==</t>
  </si>
  <si>
    <t>Ayuntamiento de Salas</t>
  </si>
  <si>
    <t>https://www.ayto-salas.es/</t>
  </si>
  <si>
    <t>Bermúdez García, Alejandro</t>
  </si>
  <si>
    <t xml:space="preserve">Alejandro </t>
  </si>
  <si>
    <t xml:space="preserve">Bermúdez García </t>
  </si>
  <si>
    <t>ES120</t>
  </si>
  <si>
    <t>fa5ee3e7-3968-ee11-9ae7-0022489c4231</t>
  </si>
  <si>
    <t>gAv6k1slJIdsgq6CjgZvTiJyj/F7GAa0ZjIy1Ejy+Wu1Zda6wR5OlUiKN4qgYukWld7jnrAwMwOxPlTuk4w6Hw==</t>
  </si>
  <si>
    <t>Gorzków, Paweł</t>
  </si>
  <si>
    <t>Paweł</t>
  </si>
  <si>
    <t>Gorzków</t>
  </si>
  <si>
    <t>065fe3e7-3968-ee11-9ae7-0022489c4231</t>
  </si>
  <si>
    <t>6IVMrcDGZyvM7Q8xNIIQD5DNprGbWvLzUvDUfFDJoLO/5Lhwhnf4BP7Bw5yC/JD0DtXyQ4S1xOpyk60pslx7vg==</t>
  </si>
  <si>
    <t>Fumagalli, Giovanna</t>
  </si>
  <si>
    <t xml:space="preserve">Giovanna </t>
  </si>
  <si>
    <t xml:space="preserve">Fumagalli </t>
  </si>
  <si>
    <t>c4402b69-e3c5-ed11-b597-0022489c4231</t>
  </si>
  <si>
    <t>uXCZ5NTv3ixO7L9LhgZEKS/XyYs3QuGIM0bsEanLLiwzAGmfuqiawIlawebVOjqMsaRtHWP1MFJc/DiD384h+g==</t>
  </si>
  <si>
    <t>Δήμος Λευκωσίας</t>
  </si>
  <si>
    <t>https://www.nicosia.org.cy</t>
  </si>
  <si>
    <t>Tymviou, Isavella</t>
  </si>
  <si>
    <t>Isavella</t>
  </si>
  <si>
    <t>Tymviou</t>
  </si>
  <si>
    <t>155e0b82-e3c5-ed11-b597-0022489c4231</t>
  </si>
  <si>
    <t>2xmUPlphYMjB+bjymRT+HSO2rgAwYbaq+7i+S1oAS1ghsp/dvFXGd6s8CkwZyi5oZPUu69ypRbzwaZBGRvHu2Q==</t>
  </si>
  <si>
    <t>Communauté d'Agglomération de Cambrai</t>
  </si>
  <si>
    <t>https://agglo-cambrai.fr</t>
  </si>
  <si>
    <t>Siegler, Nicolas</t>
  </si>
  <si>
    <t>Siegler</t>
  </si>
  <si>
    <t>6587f493-e3c5-ed11-b597-0022489c4231</t>
  </si>
  <si>
    <t>bWlWER60AI7Tm7jhIwktSFgKM14tOEnPpf/fWPUZ019+cApvATsrV/7HngA5SwQh5DPappiNBFnl9AxQYIcVxg==</t>
  </si>
  <si>
    <t>Comune Di Formigine</t>
  </si>
  <si>
    <t>https://www.comune.formigine.mo.it</t>
  </si>
  <si>
    <t>Bosi, Giulia Martina</t>
  </si>
  <si>
    <t>Giulia Martina</t>
  </si>
  <si>
    <t>Bosi</t>
  </si>
  <si>
    <t>05cbe2be-e5c5-ed11-b597-0022489c4231</t>
  </si>
  <si>
    <t>rrGPC8jRKxFV2fls0wDR4zk4OVosQgx85SHIvdWaXCLSfATQpyXbJUz5OX2yylTf/aJze/JAHFspk8fAes7dMw==</t>
  </si>
  <si>
    <t>Bokányi, Adrienn</t>
  </si>
  <si>
    <t>Adrienn</t>
  </si>
  <si>
    <t>Bokányi</t>
  </si>
  <si>
    <t>d27511e1-e7c5-ed11-b597-0022489c4231</t>
  </si>
  <si>
    <t>M2og4APqOW4m5g41XdF9MKKnkyl12a/6pyYk6AsrX4triHrsXYAqRJ8jkLGynxbo+Baho+ZoRv4RggIp3FDwBA==</t>
  </si>
  <si>
    <t>Kilkenny County Council</t>
  </si>
  <si>
    <t>https://info@kilkennycoco.ie</t>
  </si>
  <si>
    <t>Dunphy, Patrick</t>
  </si>
  <si>
    <t>Dunphy</t>
  </si>
  <si>
    <t>IE053</t>
  </si>
  <si>
    <t>9fd8f0f2-e8c5-ed11-b597-0022489c4231</t>
  </si>
  <si>
    <t>sdBi9vgf0FGSPJW+PoM7+4ZDu91Ov4JjGoyb6nC4bdNGPG3UkIlcx8DftSVAiEcq/kmIynwAGLR6aTGWj0Y+1A==</t>
  </si>
  <si>
    <t>Mardarovici, Diana</t>
  </si>
  <si>
    <t>Mardarovici</t>
  </si>
  <si>
    <t>78f02edb-edc5-ed11-b597-0022489c4231</t>
  </si>
  <si>
    <t>7QzEq6fRgEIw2o99KphJGto/MVHYjle9vHgDFzX6zTXJ2M9b3xQgFCkygmZAXj5ygwnSKkzeaHBB/NSK/oAj9A==</t>
  </si>
  <si>
    <t>Stanasrl, George Claudiu</t>
  </si>
  <si>
    <t>George Claudiu</t>
  </si>
  <si>
    <t>Stanasrl</t>
  </si>
  <si>
    <t>73ad9191-f5c5-ed11-b597-0022489c4231</t>
  </si>
  <si>
    <t>y2lG/6EQuTWh3s/o1X/+OYoeXH6P3LUjLMZdgmGecR1bzrYdtre+AaXWEh+ZyNb11HTNxO/8AoZHWrgotLIjuQ==</t>
  </si>
  <si>
    <t>Jonauskas, Laurynas</t>
  </si>
  <si>
    <t>Laurynas</t>
  </si>
  <si>
    <t>Jonauskas</t>
  </si>
  <si>
    <t>dfa9a0cf-f5c5-ed11-b597-0022489c4231</t>
  </si>
  <si>
    <t>dvfEdQ0u6M3S8zXkyP5olXbHS2wYCrzTbP4peqiwWiHSJp/Qj74wx8+oLA0QtoEjYNcBVQ7KlzGO9fZ1Km2B5Q==</t>
  </si>
  <si>
    <t>Consiliul Judeţean Iaşi</t>
  </si>
  <si>
    <t>http://www.icc.ro/</t>
  </si>
  <si>
    <t>Danga, Marius Sorin</t>
  </si>
  <si>
    <t>Marius Sorin</t>
  </si>
  <si>
    <t>Danga</t>
  </si>
  <si>
    <t>31e14bd5-f6c5-ed11-b597-0022489c4231</t>
  </si>
  <si>
    <t>coHvvvsv99Wx8HlNFoTLy8Nl49U1ER3CKHdA83W1ebJPsa2pl7sRK4kULfn9H6FRyxn0q5jKRCqvbelj2k49SQ==</t>
  </si>
  <si>
    <t>ОБЩИНА МОНТАНА</t>
  </si>
  <si>
    <t>https://www.montana.bg/</t>
  </si>
  <si>
    <t>Noncheva, Milena</t>
  </si>
  <si>
    <t xml:space="preserve">Milena </t>
  </si>
  <si>
    <t>Noncheva</t>
  </si>
  <si>
    <t>BG312</t>
  </si>
  <si>
    <t>58e14bd5-f6c5-ed11-b597-0022489c4231</t>
  </si>
  <si>
    <t>MvAZTc6JU/NptIFrdyq5Ojko03D+tqVRpRxO2v8Xf3E2nt4u686OAPfKDeHWjWOx56u/eyBKS2xRU1V/ddHutw==</t>
  </si>
  <si>
    <t>Marseillan</t>
  </si>
  <si>
    <t>https://www.ville-marseillan.fr/</t>
  </si>
  <si>
    <t>Bignon, Walter</t>
  </si>
  <si>
    <t>Bignon</t>
  </si>
  <si>
    <t>FRJ13</t>
  </si>
  <si>
    <t>b53d5640-f7c5-ed11-b597-0022489c4231</t>
  </si>
  <si>
    <t>pMkFd4WWPZHXOGj43fPJvIFbxYsWNQ/rnX7mPNSDt4Q1vWF1ont1yuNDG4hiqBlFP5c8295gv19M5d1l0Ic5YQ==</t>
  </si>
  <si>
    <t>Δήμος Φύλης</t>
  </si>
  <si>
    <t>https://fyli.gr/</t>
  </si>
  <si>
    <t>Pappous, Christos</t>
  </si>
  <si>
    <t>Pappous</t>
  </si>
  <si>
    <t>3d913296-f7c5-ed11-b597-0022489c4231</t>
  </si>
  <si>
    <t>VU8t5qNxqhXzqibJVVrki7auUkAv1qsY8z0ILsmMkfZLKDf2CA6UzPOd6ulOdHMIypce+d4IPrKqT48SNhyHsg==</t>
  </si>
  <si>
    <t>Šedlbauer, Josef</t>
  </si>
  <si>
    <t>Šedlbauer</t>
  </si>
  <si>
    <t>CZ051</t>
  </si>
  <si>
    <t>2f83c3f7-fac5-ed11-b597-0022489c4231</t>
  </si>
  <si>
    <t>0PW4bLSj+DCNdFqEuD/jaocdW4CXKfeO89j1FlEg2PV24Sm6ysm+xFmymM5ul8NufxXsqWoqT9dd5cR0+Zfy6w==</t>
  </si>
  <si>
    <t>Province de Liège</t>
  </si>
  <si>
    <t>https://provincedeliege.be/</t>
  </si>
  <si>
    <t>Gillard, Luc</t>
  </si>
  <si>
    <t>Luc</t>
  </si>
  <si>
    <t>Gillard</t>
  </si>
  <si>
    <t>c026e187-fdc5-ed11-b597-0022489c4231</t>
  </si>
  <si>
    <t>jPh6yGu3s2Q6Eg0VBAtiWAS2g6asyX81i0huA1doEIsO1p4XxM207gbLpnLcQEBH9oiv73MGDfySZJgI0UgJHA==</t>
  </si>
  <si>
    <t>Primaria Municipiului Galati</t>
  </si>
  <si>
    <t>https://primariagalati.ro</t>
  </si>
  <si>
    <t>Enache, Cristian Sorin</t>
  </si>
  <si>
    <t>Cristian Sorin</t>
  </si>
  <si>
    <t>RO224</t>
  </si>
  <si>
    <t>b28fcddd-fec5-ed11-b597-0022489c4231</t>
  </si>
  <si>
    <t>LH6n1QJNku19V84l/CTKEgKycvueRt8Itv+qehI8FH3ECIZt6tBBR5sut1cZVttE9xhlxRLuupq8EqZOT6a1Dw==</t>
  </si>
  <si>
    <t>Popa, Emil</t>
  </si>
  <si>
    <t>Popa</t>
  </si>
  <si>
    <t>3fdf96a6-ffc5-ed11-b597-0022489c4231</t>
  </si>
  <si>
    <t>PUy7vK2RkB/XNsEE10h0fXtw7Q526Koo/pn4XiTG7XlGbSUShgXxfkOyQDDGHArHiw5DKLMzxakMsp3xsKpqbg==</t>
  </si>
  <si>
    <t>Tătaru, Alexandra</t>
  </si>
  <si>
    <t xml:space="preserve">Alexandra </t>
  </si>
  <si>
    <t xml:space="preserve">Tătaru </t>
  </si>
  <si>
    <t>83ebab20-01c6-ed11-b597-0022489c4231</t>
  </si>
  <si>
    <t>GEYiKfKKsjiVOs7hXnMSEvOBwe8AlV6edJ/kGgzb/b0HhsXf0IbRWxzdVMTjdrx9iQG9nxtb0cOrmEg6HTy6Qg==</t>
  </si>
  <si>
    <t>Landkreis Bamberg</t>
  </si>
  <si>
    <t>Rudrof, Constantin</t>
  </si>
  <si>
    <t>Rudrof</t>
  </si>
  <si>
    <t>DE241</t>
  </si>
  <si>
    <t>12a72b17-02c6-ed11-b597-0022489c4231</t>
  </si>
  <si>
    <t>K04trTgLw3xwcPcbohRPCeWz3ccef/qNI0z1DEt300ROCZC2wdvKowWTUGRVT5C3zs5wT/E3u6404vE2TiHH0w==</t>
  </si>
  <si>
    <t>U.A.T Comuna Buhoci,Județul Bacău</t>
  </si>
  <si>
    <t>Iftime, Claudiu</t>
  </si>
  <si>
    <t>Iftime</t>
  </si>
  <si>
    <t>RO211</t>
  </si>
  <si>
    <t>64aecbcf-17c6-ed11-b597-0022489c4231</t>
  </si>
  <si>
    <t>BYgs8lqpZez7xNY6l9bnAoXQAZXPD2TijwaKZpJ4OJjzXEhGFBmP3GPqGkp+2wV8p5/rwR++n3pS5SpAuBy4bw==</t>
  </si>
  <si>
    <t>Община Чавдар</t>
  </si>
  <si>
    <t>https://www.chavdar.eu/</t>
  </si>
  <si>
    <t>Tomeva, Maria</t>
  </si>
  <si>
    <t>Tomeva</t>
  </si>
  <si>
    <t>88d66f73-dacb-ed11-b597-0022489c4231</t>
  </si>
  <si>
    <t>OcP8SxytE3or3Mc+WVZ1M+YwVg45JT5Azyf7Gl0SIe9B/DJ9xW18wzwsOjm3dUVs1ObIapPGhNtIOJdSX7rkMA==</t>
  </si>
  <si>
    <t>Δήμος Σκιάθου</t>
  </si>
  <si>
    <t>https://www.skiathos.gr</t>
  </si>
  <si>
    <t>Tzoumas, Thodoris</t>
  </si>
  <si>
    <t>Thodoris</t>
  </si>
  <si>
    <t>Tzoumas</t>
  </si>
  <si>
    <t>EL6</t>
  </si>
  <si>
    <t>9e7921e1-db52-ee11-be6e-0022489c4231</t>
  </si>
  <si>
    <t>j0mBymG+ExdFbqW1wYIKhGQDOc8+RRMfDVcQPEYyBPePXASpb6R//z0PgsIrrL/+CGl6O1wEnwmV62QSjUagpg==</t>
  </si>
  <si>
    <t>Comune di Panicale</t>
  </si>
  <si>
    <t>https://www.comune.panicale.pg.it</t>
  </si>
  <si>
    <t>Buso, Anna</t>
  </si>
  <si>
    <t>Buso</t>
  </si>
  <si>
    <t>b0ed0fce-e252-ee11-be6e-0022489c4231</t>
  </si>
  <si>
    <t>EPr+gr5XpohBuCGLKxP38UUPcem5CG704JgpUFR3bIpbfnxHucc/eY7l3JAli8N264cyZtjkYdelm1Nt6mWriQ==</t>
  </si>
  <si>
    <t>Pastorelli, Marcello</t>
  </si>
  <si>
    <t>Marcello</t>
  </si>
  <si>
    <t>Pastorelli</t>
  </si>
  <si>
    <t>3d0a910e-e952-ee11-be6e-0022489c4231</t>
  </si>
  <si>
    <t>TeSGs4RQJ7SZDEXvizke2W9rRFwFvudc/13I3MqBw4kzWtlnmBkIj06aS2+TuPGZp9ZN4w2PKos9+gHdpfKKGg==</t>
  </si>
  <si>
    <t>Trglec, Srečko</t>
  </si>
  <si>
    <t>Srečko</t>
  </si>
  <si>
    <t>Trglec</t>
  </si>
  <si>
    <t>8bf7db07-cd09-ee11-8f6e-0022489c42a4</t>
  </si>
  <si>
    <t>6zKnWYgbA6jfQl3peNBiMEEyFrrzpsgwcnQ2Y+a0RzeC4Tm3ZG0eiGg2XzJAtzXlmbJaUhHYBUzkgCcMbdwEsw==</t>
  </si>
  <si>
    <t>Ajuntament de Benaguasil</t>
  </si>
  <si>
    <t>https://benaguasil.eu/</t>
  </si>
  <si>
    <t>Soriano Gómez, Stephane</t>
  </si>
  <si>
    <t>Soriano Gómez</t>
  </si>
  <si>
    <t>2196ab85-e5c5-ed11-b597-0022489c42a4</t>
  </si>
  <si>
    <t>kqYvBybHJn5MtJ3wXet4/2PXnJENDFuEdab1vjkzH/DDM9M2F9jTzXtwexKqNkaaIEIlIjhPB0eLI2NinSEX9w==</t>
  </si>
  <si>
    <t>Achtien, Franco</t>
  </si>
  <si>
    <t>Achtien</t>
  </si>
  <si>
    <t>NL23</t>
  </si>
  <si>
    <t>b0802e64-e8c5-ed11-b597-0022489c42a4</t>
  </si>
  <si>
    <t>W23VXFCFen4fA+fC+M/iT1D+SxbH8njDLlp1r4hoEEl9pCVDrCFxusv7OgfxrslHqaEeJID/XGkLcpzXAR3Hkg==</t>
  </si>
  <si>
    <t>Mifsud, Mary Rose</t>
  </si>
  <si>
    <t>Mary Rose</t>
  </si>
  <si>
    <t>Mifsud</t>
  </si>
  <si>
    <t>8d812e64-e8c5-ed11-b597-0022489c42a4</t>
  </si>
  <si>
    <t>asGRPxqPJTP3pZfTeuavJhHpibMbmk7DAOKuVqkC3vRZVecawgYvN5hkv+5CmV/qFrVRBr2z0k9oBN/dvMrf2Q==</t>
  </si>
  <si>
    <t>Quimper</t>
  </si>
  <si>
    <t>https://www.quimper.bzh/</t>
  </si>
  <si>
    <t>FAURE, KEVIN</t>
  </si>
  <si>
    <t>KEVIN</t>
  </si>
  <si>
    <t>FAURE</t>
  </si>
  <si>
    <t>FRH02</t>
  </si>
  <si>
    <t>fcc0dbdd-e8c5-ed11-b597-0022489c42a4</t>
  </si>
  <si>
    <t>vlZopvm1+SmdSePvc3VXew4/ymGcdtXdY8Aah1GJLOYI7AquiTOj5c05OKfxR0nbqOrcQ0fHaW3nT+LgdRZ8hA==</t>
  </si>
  <si>
    <t>Commune d'Uccle</t>
  </si>
  <si>
    <t>https://www.uccle.be</t>
  </si>
  <si>
    <t>Ledan, Perrine</t>
  </si>
  <si>
    <t>Perrine</t>
  </si>
  <si>
    <t>Ledan</t>
  </si>
  <si>
    <t>c052ede2-ecc5-ed11-b597-0022489c42a4</t>
  </si>
  <si>
    <t>Tbw7b93rXW/wWIUmWcLIbebk7BylinGu7nf7SzPXzqKXtfNne12OcJ58aDtgxWyregc8XcvfCa7+oDWVTcT5hw==</t>
  </si>
  <si>
    <t>Guaitoli, Manuela</t>
  </si>
  <si>
    <t>Manuela</t>
  </si>
  <si>
    <t>Guaitoli</t>
  </si>
  <si>
    <t>60db153e-efc5-ed11-b597-0022489c42a4</t>
  </si>
  <si>
    <t>lCJGDGytq4HQsdTLFhCJKsKiXdLjYujHroIZlToZmvF4/DXSGLYm1BXjGfpYjlmCFD6/apQf11xS1NNLKIst2Q==</t>
  </si>
  <si>
    <t>Marktgemeinde Reichenau an der Rax</t>
  </si>
  <si>
    <t>https://www.reichenau.at</t>
  </si>
  <si>
    <t>Przibil, Friederike</t>
  </si>
  <si>
    <t>Friederike</t>
  </si>
  <si>
    <t>Przibil</t>
  </si>
  <si>
    <t>98ae1744-efc5-ed11-b597-0022489c42a4</t>
  </si>
  <si>
    <t>8ZlQVwYOJDT0wlHZpjSsc+CG9i1kRK2A+glb/GrwEYwnHGEH2MWbS8SfFEK0kTrkKlm80WJQ3CpZ14AoiK0cQQ==</t>
  </si>
  <si>
    <t>South Dublin County Council</t>
  </si>
  <si>
    <t>http://www.sdcc.ie</t>
  </si>
  <si>
    <t>Tuffy, Joanna</t>
  </si>
  <si>
    <t>Joanna</t>
  </si>
  <si>
    <t>Tuffy</t>
  </si>
  <si>
    <t>9c06c2fd-fdc5-ed11-b597-0022489c42a4</t>
  </si>
  <si>
    <t>N7O0sUDGdGWcBSYDzEmIoLHQrGoTWPtnmjQ8a/xkIc0aq4Mvt35jHljkH8YbwUWqwFzL2/dbREP0sJSNhMI99A==</t>
  </si>
  <si>
    <t>Județul Timiș / Consiliul Județean Timiș</t>
  </si>
  <si>
    <t>https://www.cjtimis.ro</t>
  </si>
  <si>
    <t>Iovescu, Alexandru</t>
  </si>
  <si>
    <t>Alexandru</t>
  </si>
  <si>
    <t>Iovescu</t>
  </si>
  <si>
    <t>94888b79-ffc5-ed11-b597-0022489c42a4</t>
  </si>
  <si>
    <t>j3yFe5gidLaS3ERhqBGGAQHwwmxMfw6JeLiSenv9v7k2hC8MLplFBWEI9JsdtXd++8+4TdUjiMWwd55mMJsWug==</t>
  </si>
  <si>
    <t>Tulcea</t>
  </si>
  <si>
    <t>https://www.primariatulcea.ro</t>
  </si>
  <si>
    <t>Singhi, George</t>
  </si>
  <si>
    <t>Singhi</t>
  </si>
  <si>
    <t>63f702f7-00c6-ed11-b597-0022489c42a4</t>
  </si>
  <si>
    <t>uDxZKUuMvJVoeLhh1EvF3pF4X8c7dlle2lE3sW6/1qRQt5jksthkYHEjdUry5KF7ZouyNXihO50FUIXWfhx5cQ==</t>
  </si>
  <si>
    <t>Nicorescu, Nicorel</t>
  </si>
  <si>
    <t>Nicorel</t>
  </si>
  <si>
    <t>Nicorescu</t>
  </si>
  <si>
    <t>bbc8fbfc-00c6-ed11-b597-0022489c42a4</t>
  </si>
  <si>
    <t>7sR1CIzjLZvYgaXLNvfYG9zOpz0jRwkr5A/SIPEddok5ieGOSEoQUI6/+1lT1O6Z7iqqMz/0YFlGeA+9q8zdJw==</t>
  </si>
  <si>
    <t>Conrad, Markus</t>
  </si>
  <si>
    <t>Conrad</t>
  </si>
  <si>
    <t>DEB3J</t>
  </si>
  <si>
    <t>af82d951-01c6-ed11-b597-0022489c42a4</t>
  </si>
  <si>
    <t>0+fmME5sohxH9OGUZ26EzhFwdbJE1piZ1majS8yR6aJjyDpe2ERjGFoFjqndXzH65L/ZCccxa6Nt60WL6S1iuA==</t>
  </si>
  <si>
    <t>Comune di Verona</t>
  </si>
  <si>
    <t>https://www.comune.verona.it/</t>
  </si>
  <si>
    <t>Beduschi, Andrea</t>
  </si>
  <si>
    <t>Beduschi</t>
  </si>
  <si>
    <t>7733c95d-01c6-ed11-b597-0022489c42a4</t>
  </si>
  <si>
    <t>Sw66fa03N1Lw7U76QunDc1jg4P2iSF3erefx/DIe5zcKObgGcyEbzK3ytgmpUPFvUaoK3OgJ8k02Z7rIOI2q3Q==</t>
  </si>
  <si>
    <t>Gemeente Roosendaal</t>
  </si>
  <si>
    <t>roosendaal.nl</t>
  </si>
  <si>
    <t>Rommens, Bjorn</t>
  </si>
  <si>
    <t>Bjorn</t>
  </si>
  <si>
    <t>Rommens</t>
  </si>
  <si>
    <t>NL411</t>
  </si>
  <si>
    <t>eb74ce8d-01c6-ed11-b597-0022489c42a4</t>
  </si>
  <si>
    <t>W8AzJMnZ00dmcAZOvQZ/jJYxW7GIsrEKHDIiAoK0SwdPAEGXZINLlFVQvAUoZkUPcXPyfIVoVdlcWsa3UuyedQ==</t>
  </si>
  <si>
    <t>Ciobanu, Doru</t>
  </si>
  <si>
    <t>Doru</t>
  </si>
  <si>
    <t>Ciobanu</t>
  </si>
  <si>
    <t>6fc2c693-01c6-ed11-b597-0022489c42a4</t>
  </si>
  <si>
    <t>gx9NQJhlP8S6SLP4mvKtJDNLBuBNOF9QGc4tTZEOWSb+xl3el3MvNk4Kvo3kkuSonJEsEKdGg09H7FA9L8aiSg==</t>
  </si>
  <si>
    <t>Município de Paredes</t>
  </si>
  <si>
    <t>www.cm-paredes.pt</t>
  </si>
  <si>
    <t>silva, paulo</t>
  </si>
  <si>
    <t>paulo</t>
  </si>
  <si>
    <t>silva</t>
  </si>
  <si>
    <t>30c5d0b1-01c6-ed11-b597-0022489c42a4</t>
  </si>
  <si>
    <t>GIiARggaEI4wIMERU/8qL7YFJ09gTDsVp+aDSwHyhpbd4mOylr6BwSCpH3tpwLHMwwO2kuxRTWJQkVR6DVhPow==</t>
  </si>
  <si>
    <t>Federico, Francesco</t>
  </si>
  <si>
    <t>ITG2G</t>
  </si>
  <si>
    <t>fed0c3bd-01c6-ed11-b597-0022489c42a4</t>
  </si>
  <si>
    <t>qAcueXvXkXhArfKULv07EYAs0Fpu1sEYJRMytbNmczxZ86vB6Wx2tq0M0xQse0olplOxR58PtzwipXSvU5JjSw==</t>
  </si>
  <si>
    <t>Agnello, Luca</t>
  </si>
  <si>
    <t>Agnello</t>
  </si>
  <si>
    <t>78ccc619-2c73-ee11-8179-0022489c43fe</t>
  </si>
  <si>
    <t>Xub7bkOACl1sfGwdKuUvy8YmaGX+xUoZGw3NwVyXLnEWi4PmUmisAF/dDRqRaxudKaU7tT7WJDIrNEBZGER6Ow==</t>
  </si>
  <si>
    <t>Landeshauptstadt München</t>
  </si>
  <si>
    <t>https://www.muenchen.de/</t>
  </si>
  <si>
    <t>Sproll, Felix</t>
  </si>
  <si>
    <t>Felix</t>
  </si>
  <si>
    <t>Sproll</t>
  </si>
  <si>
    <t>DE212</t>
  </si>
  <si>
    <t>f2ee3df9-ebf2-ed11-8849-0022489c43fe</t>
  </si>
  <si>
    <t>2C6nYDuL1mL6YsA2bK6n1TmJM49hvnMVJS3vUCJiZ5EIao6fK+6sjbE3ESgGAKYLTt0UHrR1Z8JiYzDVxvoLIg==</t>
  </si>
  <si>
    <t>Cubbard, Mike</t>
  </si>
  <si>
    <t>Mike</t>
  </si>
  <si>
    <t>Cubbard</t>
  </si>
  <si>
    <t>8d195ebd-21c0-ee11-9079-0022489c43fe</t>
  </si>
  <si>
    <t>brISU4sEyyAfzbnC0sF6/uFlFMK3sv7jg1913IJJzoBU7Rhsm0dWZtfmdPZEY6l2QrGz9S0ep90fMFJwg0lbDQ==</t>
  </si>
  <si>
    <t>Kunsill Lokali Nadur</t>
  </si>
  <si>
    <t>https://nadurlc.gov.mt/en/</t>
  </si>
  <si>
    <t>Curmi, Kevin</t>
  </si>
  <si>
    <t>Curmi</t>
  </si>
  <si>
    <t>325513ce-3968-ee11-9ae7-0022489c43fe</t>
  </si>
  <si>
    <t>CvH1rVyJk5fe4uRVE3TSN/2sNkcZ4KC+U6JQG/01t31ImgQWu82j8sp/WlsuPrFlI1AaZKMvFZvDBCfqk+dwUw==</t>
  </si>
  <si>
    <t>Patti, Marzia</t>
  </si>
  <si>
    <t>Marzia</t>
  </si>
  <si>
    <t>Patti</t>
  </si>
  <si>
    <t>9e458eda-3968-ee11-9ae7-0022489c43fe</t>
  </si>
  <si>
    <t>H/FhUqteKuyl7hPOGvhx6al3+nHZMgHKFLjmPxAp2MdXgzStRVNBMyOPCxHQ99ofgvIoKvIKpaIg/P1vgfC5Jw==</t>
  </si>
  <si>
    <t>Rosch, Hartmut</t>
  </si>
  <si>
    <t>Hartmut</t>
  </si>
  <si>
    <t>Rosch</t>
  </si>
  <si>
    <t>92c575e7-3968-ee11-9ae7-0022489c43fe</t>
  </si>
  <si>
    <t>TXh824NUejlyf6Ewrn0PH8sizdu2xti6R54YTjLsQ8hVUwHAE+Z/7j+4ukcvTJc3BEFzOlu2gVNDqSwY49Q4iw==</t>
  </si>
  <si>
    <t>Deiters, Lars</t>
  </si>
  <si>
    <t>Lars</t>
  </si>
  <si>
    <t>Deiters</t>
  </si>
  <si>
    <t>DE91C</t>
  </si>
  <si>
    <t>4e36a58a-e6c5-ed11-b597-0022489c43fe</t>
  </si>
  <si>
    <t>VP454XIC+qjZhEuPssfMvPlcy7vv0PqgBb8sT7LZ0w/giELCAtdqpRernm6xSeAy4ULOIr8oM+fH5tkYLCF6SQ==</t>
  </si>
  <si>
    <t>Kunsill Lokali Luqa</t>
  </si>
  <si>
    <t>https://luqalc.gov.mt/en/</t>
  </si>
  <si>
    <t>Aquilina, Frederick</t>
  </si>
  <si>
    <t>Frederick</t>
  </si>
  <si>
    <t>Aquilina</t>
  </si>
  <si>
    <t>4b51c77d-ecc5-ed11-b597-0022489c43fe</t>
  </si>
  <si>
    <t>zgReL7W7EksuxqfU4ONLfr9dpgwP3lG0UDBq3dPHDPNFiwHYdKsUc1D0iDz003SC1357tLe3n4L8j33lHzGJPQ==</t>
  </si>
  <si>
    <t>Alytaus miesto savivaldybė</t>
  </si>
  <si>
    <t>https://alytus.lt/</t>
  </si>
  <si>
    <t>Cesiulis, Nerijus</t>
  </si>
  <si>
    <t>Nerijus</t>
  </si>
  <si>
    <t>Cesiulis</t>
  </si>
  <si>
    <t>86dcb05b-f2c5-ed11-b597-0022489c43fe</t>
  </si>
  <si>
    <t>bR7NFoSwG5mmJF2DVJPzNkgRL6v3ZL/n60xcqQv8IbttCg55I2nu6rfgReh+9FQT1m2tGEJyVI4YDsJ1yoAjBQ==</t>
  </si>
  <si>
    <t>Wippl, Anna Maria</t>
  </si>
  <si>
    <t>Wippl</t>
  </si>
  <si>
    <t>479a0cc0-f5c5-ed11-b597-0022489c43fe</t>
  </si>
  <si>
    <t>jgVnYaFfteupTwxa3hqcDMYsbHTfnMSQueyyYRhqpzUoSfWCg5ggCeQj3uri+5PG6uNfdxRSPNZfAFeQONFoaA==</t>
  </si>
  <si>
    <t>Municipiul Reșița</t>
  </si>
  <si>
    <t>https://www.primariaresita.ro</t>
  </si>
  <si>
    <t>Chiosa, Mădălina-Miruna</t>
  </si>
  <si>
    <t>Mădălina-Miruna</t>
  </si>
  <si>
    <t>Chiosa</t>
  </si>
  <si>
    <t>78766836-fac5-ed11-b597-0022489c43fe</t>
  </si>
  <si>
    <t>IfTKIPLUQNilr0TOrqwETrt8mu/PDrjj7uLpxGXPT76qJLlWF4zB0XG+V78uG2vfQJNMUhfItu8v3JiNtS+cvg==</t>
  </si>
  <si>
    <t>Region Grand Est</t>
  </si>
  <si>
    <t>Grandest.fr</t>
  </si>
  <si>
    <t>DEBEVE, Christian</t>
  </si>
  <si>
    <t>DEBEVE</t>
  </si>
  <si>
    <t>FRF</t>
  </si>
  <si>
    <t>23c12848-01c6-ed11-b597-0022489c43fe</t>
  </si>
  <si>
    <t>p0KTJ0UDc6ZttRQ7o4uqt3sYMttVkGtf38ihMmWVN9rhXcXwONx9f2KjJb54ycWM+VAZHywy9dFZZWgvFw9Rug==</t>
  </si>
  <si>
    <t>Gruber, Viktoria</t>
  </si>
  <si>
    <t>Viktoria</t>
  </si>
  <si>
    <t>6a08514e-08c6-ed11-b597-0022489c43fe</t>
  </si>
  <si>
    <t>dheRnmnMa7GLsGUD0ZgRst/wZ3ATxfizhH9ZU3NRJa1Xm2xe57bSBCfSdPjFpZ1jkbop8jmIVxqnY+Sex3TbXA==</t>
  </si>
  <si>
    <t>Δήμος Τήλου</t>
  </si>
  <si>
    <t>https://www.tilos.gr</t>
  </si>
  <si>
    <t>Kamma, Maria</t>
  </si>
  <si>
    <t>Kamma</t>
  </si>
  <si>
    <t>9dc3f677-9092-ee11-be37-0022489c43fe</t>
  </si>
  <si>
    <t>PnyQ7Y8RkFqnlnEProYzgm9TWwaDxhYdgOiPZ2d7hWdcZ644bXMPQ8Ur14yrbgKDPWBS/8QunBms2GA7VIpzug==</t>
  </si>
  <si>
    <t>Di Giuseppe, Francesco</t>
  </si>
  <si>
    <t>Di Giuseppe</t>
  </si>
  <si>
    <t>ef2049c7-8658-ee11-be6f-0022489c43fe</t>
  </si>
  <si>
    <t>IpvMaWeqrhltGvk6yOHY1Kvh0yIuQcNZTcEM1bR2FKsLwn3KRLJOTXwwYGEgT457sO6hz4ogh3BOxPrOvtz4yw==</t>
  </si>
  <si>
    <t>Marktgemeinde Sankt Stefan im Rosental</t>
  </si>
  <si>
    <t>https://www.st.stefan.at/</t>
  </si>
  <si>
    <t>Perner, Christoph</t>
  </si>
  <si>
    <t>Christoph</t>
  </si>
  <si>
    <t>Perner</t>
  </si>
  <si>
    <t>AT224</t>
  </si>
  <si>
    <t>157f0f06-2659-ee11-be6f-0022489c43fe</t>
  </si>
  <si>
    <t>Rgu99zGTQ5OqRiKSdDG2VulQDf1orf1tN19sfZua32QvCbTp5e2vuGb/obdZSBYBIAr/nsquZpgqC1Y2JtYb5w==</t>
  </si>
  <si>
    <t>Stadtgemeinde Judenburg</t>
  </si>
  <si>
    <t>www.judenburg.at</t>
  </si>
  <si>
    <t>Wohleser, Thorsten</t>
  </si>
  <si>
    <t>Thorsten</t>
  </si>
  <si>
    <t>Wohleser</t>
  </si>
  <si>
    <t>AT226</t>
  </si>
  <si>
    <t>3ec81748-0b7f-ee11-8179-0022489c4576</t>
  </si>
  <si>
    <t>xvXSCGq7POYOoRS4IPkluLzgouy7sWrdyDCyWWJq0eJ1eyjaz68t94OSwFwdykPjIpoQJhztlO/QpnHyfLcluA==</t>
  </si>
  <si>
    <t>Žitkus, Marius</t>
  </si>
  <si>
    <t>Žitkus</t>
  </si>
  <si>
    <t>843df5e1-66f9-ed11-8849-0022489c4576</t>
  </si>
  <si>
    <t>Hs3HThLprJVPs88Fyd1EsOUpYGZzW1LVMmpOAVyUoiF9i3SSNyPVudbL3s40fBweziRxcFE6KzsxQ9bcUKQ01Q==</t>
  </si>
  <si>
    <t>Bianchi, Lavinia</t>
  </si>
  <si>
    <t>Lavinia</t>
  </si>
  <si>
    <t>Bianchi</t>
  </si>
  <si>
    <t>ae4287ac-5b17-ee11-8f6d-0022489c4576</t>
  </si>
  <si>
    <t>gQvrblm74ALysZsOaJRh1vPfgJk43+xCP3kv2VrQOkf/hh3it5LRHAETOzTJOkuXDdEwQoSfeKuILg7vdv38Tg==</t>
  </si>
  <si>
    <t>Câmara Municipal de Estremoz</t>
  </si>
  <si>
    <t>https://www.cm-estremoz.pt/</t>
  </si>
  <si>
    <t>Borralho Capitão Pardal, Luís Filipe</t>
  </si>
  <si>
    <t>Luís Filipe</t>
  </si>
  <si>
    <t>Borralho Capitão Pardal</t>
  </si>
  <si>
    <t>PT1C4</t>
  </si>
  <si>
    <t>451d82b2-5b17-ee11-8f6d-0022489c4576</t>
  </si>
  <si>
    <t>TD5kBe78oyzZFTwcFm+8gIzfbjxmebsN/EalYVJ3srnK0aZpg9ChGdAAxCm/f6c9dlXPnGMcny7VOzPlHQRiOQ==</t>
  </si>
  <si>
    <t>Hoeck, Martin</t>
  </si>
  <si>
    <t>Hoeck</t>
  </si>
  <si>
    <t>DE405</t>
  </si>
  <si>
    <t>4e2961cd-3968-ee11-9ae7-0022489c4576</t>
  </si>
  <si>
    <t>/vvN3wiGiMWYSYAop8u+Rl7rXUIO42ochfhlrrDITnxgQnd0GRYA2/nxdkAO0LlRIh7nEvV0mXhF57Ke4gv+7w==</t>
  </si>
  <si>
    <t>LO BIANCO, ANTHONY</t>
  </si>
  <si>
    <t>ANTHONY</t>
  </si>
  <si>
    <t>LO BIANCO</t>
  </si>
  <si>
    <t>ITF64</t>
  </si>
  <si>
    <t>b4ec14e7-e8c5-ed11-b597-0022489c4576</t>
  </si>
  <si>
    <t>TF+CZ1B4L4zpRvGx5TyVcZq6/LK8NtUkvy8b1ERDiy/CPvX1lOUg71vrk4koOLgEQKPmRZHLPBnpa0+7tGYTDQ==</t>
  </si>
  <si>
    <t>Trenčiansky samosprávny kraj</t>
  </si>
  <si>
    <t>https://www.tsk.sk</t>
  </si>
  <si>
    <t>Dvonč, Erich</t>
  </si>
  <si>
    <t>Erich</t>
  </si>
  <si>
    <t>Dvonč</t>
  </si>
  <si>
    <t>SK02</t>
  </si>
  <si>
    <t>00b7c2bc-f4c5-ed11-b597-0022489c4576</t>
  </si>
  <si>
    <t>WUtHkBy1SlKNobV0qeD3acjLTzwsAkmRPnCPmAKb+sync7b51A5ZeUdE4momE33EOkCdG6TJXvsNjmiBIlF3oQ==</t>
  </si>
  <si>
    <t>https://www.comune.rimini.it</t>
  </si>
  <si>
    <t>Carminucci, Edoardo</t>
  </si>
  <si>
    <t>Carminucci</t>
  </si>
  <si>
    <t>3f0f0f27-f5c5-ed11-b597-0022489c4576</t>
  </si>
  <si>
    <t>eAASxwWoxhI7+E6SylkltjwFjI9DAmZxWHQgz06Xry86iufZiY6/etOrw6V9z4oInbzBemCUDm3AE6AXRQBpAA==</t>
  </si>
  <si>
    <t>Oulun kaupunki</t>
  </si>
  <si>
    <t>Heiskanen, Miina-Anniina</t>
  </si>
  <si>
    <t>Miina-Anniina</t>
  </si>
  <si>
    <t>Heiskanen</t>
  </si>
  <si>
    <t>c9ee073b-f6c5-ed11-b597-0022489c4576</t>
  </si>
  <si>
    <t>BTqlnd4GkzgpwD5n0OLYcf5I1FIDOWayPEuNMmogqVIevykoM3qu/nkNb6dy1q9WJ3SjWREpqe9u4LQgTZMorw==</t>
  </si>
  <si>
    <t>Sint-Niklaas</t>
  </si>
  <si>
    <t>https://www.sint-niklaas.be/</t>
  </si>
  <si>
    <t>Hanssens, Carl</t>
  </si>
  <si>
    <t>Carl</t>
  </si>
  <si>
    <t>Hanssens</t>
  </si>
  <si>
    <t>47f1ec9c-f6c5-ed11-b597-0022489c4576</t>
  </si>
  <si>
    <t>lv9fxEXjLUaUImyxVpEvnkpnHEjxcC7Lys2ErWjWSRuC95o7/xJbCM1DmXAoqd5ixjGxcDmrAfgrxNpC3v03xw==</t>
  </si>
  <si>
    <t>Tonti, Marco</t>
  </si>
  <si>
    <t>Tonti</t>
  </si>
  <si>
    <t>f2e44afe-f6c5-ed11-b597-0022489c4576</t>
  </si>
  <si>
    <t>vHhWMLIXJctd1tKZ7V+zEp/yOoOxoFbUluqrR+X2qAy9AwHb2ggsj6WnydTyZza7YF4K4ReySwmHmFZqmHsNvg==</t>
  </si>
  <si>
    <t>Neghina, Vlad</t>
  </si>
  <si>
    <t xml:space="preserve">Vlad </t>
  </si>
  <si>
    <t xml:space="preserve">Neghina </t>
  </si>
  <si>
    <t>RO122</t>
  </si>
  <si>
    <t>a7ecd0be-fec5-ed11-b597-0022489c4576</t>
  </si>
  <si>
    <t>+AmM30uYTo9537kcoN09QNN1Eotw61qCr04HF9mT6ASyNwps/iKMpZ5Qwv2n6eO+KKwGoLeKoxGkuN8e1tToww==</t>
  </si>
  <si>
    <t>Nedelcu, Eugen</t>
  </si>
  <si>
    <t>Nedelcu</t>
  </si>
  <si>
    <t>0c460c14-ffc5-ed11-b597-0022489c4576</t>
  </si>
  <si>
    <t>O4Nu5H8UxtFaS8Xua7wY1BoKKE5FKcPfaL+lPdxcb7HU1lHKlG1S/+tjvcEwWJWVPGbTEbWikUopyEO0tbneOw==</t>
  </si>
  <si>
    <t>Município de Vila do Conde</t>
  </si>
  <si>
    <t>https://www.cm-viladoconde.pt</t>
  </si>
  <si>
    <t>Pereira da Silva, Pedro</t>
  </si>
  <si>
    <t>Pedro</t>
  </si>
  <si>
    <t>Pereira da Silva</t>
  </si>
  <si>
    <t>78281484-ffc5-ed11-b597-0022489c4576</t>
  </si>
  <si>
    <t>GaBYMQCBLqb7Cf+M40Vzr7FM02Yy7QaTJTdOq8kvzXNe8tnOx4JvUED496uYX5ZZl1zwp/UTN5WsErXO8UG3uA==</t>
  </si>
  <si>
    <t>Consiliul Local Santandrei Bihor</t>
  </si>
  <si>
    <t>https://www.primaria santandrei.ro</t>
  </si>
  <si>
    <t>Cosor, Traian-Florin</t>
  </si>
  <si>
    <t>Traian-Florin</t>
  </si>
  <si>
    <t>Cosor</t>
  </si>
  <si>
    <t>RO111</t>
  </si>
  <si>
    <t>423e118a-ffc5-ed11-b597-0022489c4576</t>
  </si>
  <si>
    <t>s8bTzz1n7GessFCD9qN4yMGoQf24jJnZ/mC4hUwbgSZlyziUt+Ns8aQZdGMik5WUhPkvqgeNjxdOd/N/YnhsxQ==</t>
  </si>
  <si>
    <t>ΜΠΟΥΡΝΙΑΣ, ΠΑΝΤΕΛΗΣ</t>
  </si>
  <si>
    <t>ΠΑΝΤΕΛΗΣ</t>
  </si>
  <si>
    <t>ΜΠΟΥΡΝΙΑΣ</t>
  </si>
  <si>
    <t>763e118a-ffc5-ed11-b597-0022489c4576</t>
  </si>
  <si>
    <t>DQn7u4WwzQ9fG4kv0SNFovGiIRpE7dsr020YVD6sxGoFfzVqgIIe04uCM9jE85hmgjKn3qsSH7DH7EfXiM7DfA==</t>
  </si>
  <si>
    <t>Tallinna linn</t>
  </si>
  <si>
    <t>https://www.tallinn.ee/et</t>
  </si>
  <si>
    <t>Sild, Maris</t>
  </si>
  <si>
    <t xml:space="preserve">Maris </t>
  </si>
  <si>
    <t>Sild</t>
  </si>
  <si>
    <t>833e118a-ffc5-ed11-b597-0022489c4576</t>
  </si>
  <si>
    <t>cl7RTHDBn6wwGkeYx8AxI7QYII5wXnDSX9zf1G2DMJPCaKHBuogsre58CJwnlkpW+LN4eCzt28G/w+m/U81KNQ==</t>
  </si>
  <si>
    <t>Szombathely Megyei Jogú Város</t>
  </si>
  <si>
    <t>https://www.szombathely.hu</t>
  </si>
  <si>
    <t>Kelemen, Krisztián</t>
  </si>
  <si>
    <t>Krisztián</t>
  </si>
  <si>
    <t>Kelemen</t>
  </si>
  <si>
    <t>3a260824-01c6-ed11-b597-0022489c4576</t>
  </si>
  <si>
    <t>8wGG6F0edyujvVUri9xDRgmRy9Jna3jbwHeiW9CAHItUsg/336VkqhjyBtKIsq17Q2lc5dzugZw1Ut13J/MmAA==</t>
  </si>
  <si>
    <t>Zawadil, Christina</t>
  </si>
  <si>
    <t>Christina</t>
  </si>
  <si>
    <t>Zawadil</t>
  </si>
  <si>
    <t>30b42d94-01c6-ed11-b597-0022489c4576</t>
  </si>
  <si>
    <t>nvs1gBWwoMncQ5JhL6MpqpyhtQqmtpqP39sWgwJizmMUfk8bx3lTvhe3pSkhHEFC6uZO1TEtLDjU5GwRKo2Vjw==</t>
  </si>
  <si>
    <t>Borsani, Giovanni</t>
  </si>
  <si>
    <t xml:space="preserve">Giovanni </t>
  </si>
  <si>
    <t xml:space="preserve">Borsani </t>
  </si>
  <si>
    <t>8bb52d94-01c6-ed11-b597-0022489c4576</t>
  </si>
  <si>
    <t>LOCvNBvGeUIHYlYI+tUoOXn8enYBOep1R9tTQL1WnvF4nD4gT12LKliZHCZE7po0ETQkmFBZnrckHgqceTJ2Yg==</t>
  </si>
  <si>
    <t>Comune di Sabbioneta</t>
  </si>
  <si>
    <t>https://www.comune.sabbioneta.mn.it/it</t>
  </si>
  <si>
    <t>Pasquali, Marco</t>
  </si>
  <si>
    <t>Pasquali</t>
  </si>
  <si>
    <t>06595753-d252-ee11-be6e-0022489c4576</t>
  </si>
  <si>
    <t>dDmKqaYOIitCyZoBcmbLJzdg9AwMvzgt7om5BO+wksLRM9qO6aBnhsQlD3yXpi7EBNIuTcGebTL4JwSxKlxkrA==</t>
  </si>
  <si>
    <t>Občina Kostanjevica na Krki</t>
  </si>
  <si>
    <t>https://www.kostanjevica.si/</t>
  </si>
  <si>
    <t>Gašpir, Jakob</t>
  </si>
  <si>
    <t>Jakob</t>
  </si>
  <si>
    <t>Gašpir</t>
  </si>
  <si>
    <t>485f5df7-ec52-ee11-be6e-0022489c4576</t>
  </si>
  <si>
    <t>rAp3vx8xRyqbNcjm+qS9NCyoKFJioHeqHQ8oMeIPjOh03DkVuFWNDG2Iv1amy3yGxQbsre5C3LGy+93LMywiYg==</t>
  </si>
  <si>
    <t>Gemeente Bierbeek</t>
  </si>
  <si>
    <t>https://www.bierbeek.be</t>
  </si>
  <si>
    <t>Cuypers, Cil</t>
  </si>
  <si>
    <t>Cil</t>
  </si>
  <si>
    <t>Cuypers</t>
  </si>
  <si>
    <t>9e353715-2c73-ee11-8179-0022489c45b3</t>
  </si>
  <si>
    <t>h39d7QvVu7WdusulW+k/bRv7yvIl0T8YyfkBsir9H1DqcNXHCOo5uQ7eYuI6g+9gDCHKEh1sbfmYJwhhGFNTFA==</t>
  </si>
  <si>
    <t>Regione Autonoma Friuli Venezia Giulia</t>
  </si>
  <si>
    <t>https://www.regione.fvg.it</t>
  </si>
  <si>
    <t>LIRUTTI, MORENO</t>
  </si>
  <si>
    <t>MORENO</t>
  </si>
  <si>
    <t>LIRUTTI</t>
  </si>
  <si>
    <t>cfe8c021-2c73-ee11-8179-0022489c45b3</t>
  </si>
  <si>
    <t>zkRQqdyxlXM8Lu7D7bGJR6wdb+k9SL5jLwLgT4bB0yXWSJe86UvZ/WpY4pJybG5oBhq5IX2wfEOiO5KlMz//7Q==</t>
  </si>
  <si>
    <t>Erstein</t>
  </si>
  <si>
    <t>https://www.ville-erstein.fr/</t>
  </si>
  <si>
    <t>DIEBOLD, Kévin</t>
  </si>
  <si>
    <t>Kévin</t>
  </si>
  <si>
    <t>DIEBOLD</t>
  </si>
  <si>
    <t>FRF11</t>
  </si>
  <si>
    <t>3434e427-2c73-ee11-8179-0022489c45b3</t>
  </si>
  <si>
    <t>rC1gPYg6l9PZMDk7Z/jcZdNvNucD8Rxy0lXyaPYsb/lbOYDzBPaxcBww8KzA4pBwWHgLx9Xe1GmolHxQpxJUxQ==</t>
  </si>
  <si>
    <t>Engstfeld, Stefan</t>
  </si>
  <si>
    <t>Stefan</t>
  </si>
  <si>
    <t>Engstfeld</t>
  </si>
  <si>
    <t>e6360845-ebf2-ed11-8848-0022489c45b3</t>
  </si>
  <si>
    <t>lqoQVrO/lxngVE3L/a3FwkLgdQqRoEjXfFQe8zJUUikwVnGw5PUqEq2zVNm5YUKHHeVhm0Ifw7NYHTUh1SPMdA==</t>
  </si>
  <si>
    <t>Ayuntamiento de Hellín</t>
  </si>
  <si>
    <t>https://www.hellin.es/index.php/grupo-municipal-pp</t>
  </si>
  <si>
    <t>Serena Fernández, Manuel</t>
  </si>
  <si>
    <t>Serena Fernández</t>
  </si>
  <si>
    <t>ES421</t>
  </si>
  <si>
    <t>393750bc-5b17-ee11-8f6d-0022489c45b3</t>
  </si>
  <si>
    <t>DfEqeWn+UGRPGWNRWF/TQzK+ldkfHp/cHoyEh2J0mCmECkKu/EOsGCG2pOiBUCIvO/rF3GynP8ffR6dUv8bfgg==</t>
  </si>
  <si>
    <t>Gulisano, Luca</t>
  </si>
  <si>
    <t>Gulisano</t>
  </si>
  <si>
    <t>bb714fc8-5b17-ee11-8f6d-0022489c45b3</t>
  </si>
  <si>
    <t>vBoBBntI15PBqefWonIT69th+LP+W6bpYyuLTC4YmR1g3MCzf/WuxwSurRheeVVvYOKIjveTPXOMCX0Zz/JcHQ==</t>
  </si>
  <si>
    <t>Dr. Recke-Friedrich, Felix</t>
  </si>
  <si>
    <t>Dr. Recke-Friedrich</t>
  </si>
  <si>
    <t>80d638b6-c2be-ee11-9079-0022489c45b3</t>
  </si>
  <si>
    <t>31zZS42CX6bxFw0PNo2l63cAOcWWMRIsM2sJZ5bFq+w0Y9SmUfSDxVZiaCrd6h4kLP7ItxSzUorMw+bS0CzH4A==</t>
  </si>
  <si>
    <t>Consiliul Local al municipiului Constanța</t>
  </si>
  <si>
    <t>Cocargeanu, Florin-Daniel</t>
  </si>
  <si>
    <t>Florin-Daniel</t>
  </si>
  <si>
    <t>Cocargeanu</t>
  </si>
  <si>
    <t>RO223</t>
  </si>
  <si>
    <t>2875acde-3968-ee11-9ae7-0022489c45b3</t>
  </si>
  <si>
    <t>57mmpq0ijb/VHOX1VNHynQ6BbC1U/juOhTsroPds4aHRX4LwxWXKZ46UY7UZmYgPxg6AQoD2/vyUHyg2BJMgAw==</t>
  </si>
  <si>
    <t>https://rohoznik.sk/</t>
  </si>
  <si>
    <t>Micháleková Richveisová, Barbora</t>
  </si>
  <si>
    <t>Barbora</t>
  </si>
  <si>
    <t>Micháleková Richveisová</t>
  </si>
  <si>
    <t>26bfe577-e3c5-ed11-b597-0022489c45b3</t>
  </si>
  <si>
    <t>ofmof3luQ9CY7l0jzaeElpwibP2deUFM+z8bL07R4DlILUCR7MMjW+fQ/5824q2iDMok31CUp33H8NzUMOSCdg==</t>
  </si>
  <si>
    <t>Comune di Mola di Bari</t>
  </si>
  <si>
    <t>https://www.comune.moladibari.ba.it/</t>
  </si>
  <si>
    <t>Colonna, Giuseppe</t>
  </si>
  <si>
    <t>Colonna</t>
  </si>
  <si>
    <t>2d1f40ea-e5c5-ed11-b597-0022489c45b3</t>
  </si>
  <si>
    <t>t+CWx4A4t0qfv6ZNnqVaEuyse3ZdZoDWjLQP1p+DEBtx5tAVmVaLK9RbKaPgKNIxqwdvTw8AAbHhsXUt2CKZDA==</t>
  </si>
  <si>
    <t>Cebula, Mateusz</t>
  </si>
  <si>
    <t>Mateusz</t>
  </si>
  <si>
    <t>Cebula</t>
  </si>
  <si>
    <t>a2a7f116-e6c5-ed11-b597-0022489c45b3</t>
  </si>
  <si>
    <t>no55vg9nViXL5a8ml1qpa9Yl05r64joXcwnkX6UYIePHvTpINycmwfSzFGCgRHGf1rCehKBtyUqi4dokl+AUxA==</t>
  </si>
  <si>
    <t>Comune di Volpiano</t>
  </si>
  <si>
    <t>https://www.comune.volpiano.to.it/it-it/home</t>
  </si>
  <si>
    <t>panichelli, giovanni</t>
  </si>
  <si>
    <t>giovanni</t>
  </si>
  <si>
    <t>panichelli</t>
  </si>
  <si>
    <t>c8fba128-e7c5-ed11-b597-0022489c45b3</t>
  </si>
  <si>
    <t>PPq/Ui/31YmQ+EmjVanEs64HPEGvKPSUoMZUxM2FonCjQJ+mCjhDuZTujta73EdbcvPdOJr/a+84lsZMlwIuIg==</t>
  </si>
  <si>
    <t>Murphy, Gearóid</t>
  </si>
  <si>
    <t>Gearóid</t>
  </si>
  <si>
    <t>Murphy</t>
  </si>
  <si>
    <t>IE052</t>
  </si>
  <si>
    <t>32bb05c6-e7c5-ed11-b597-0022489c45b3</t>
  </si>
  <si>
    <t>W9Y+OXXlmfLoJdbwe+3/uXbA9xwrnNowzcJnQsKR9VKc1veG7DsxhOli2rJV3YHF+0HPaVqgsb7emISYioiTvA==</t>
  </si>
  <si>
    <t>Gmina Miasto Ostrów Wielkopolski</t>
  </si>
  <si>
    <t>https://www.umostrow.pl</t>
  </si>
  <si>
    <t>Klimek, Beata</t>
  </si>
  <si>
    <t>Beata</t>
  </si>
  <si>
    <t xml:space="preserve">Klimek </t>
  </si>
  <si>
    <t>PL416</t>
  </si>
  <si>
    <t>d9a9b2f9-e7c5-ed11-b597-0022489c45b3</t>
  </si>
  <si>
    <t>8Oi7oD45GuwjECoy0TwFEXEi5c71XN16oqOVZaanZ9y/I3nNgegQ/Y1VjPdLslKxPUZaWeSHLvYGVMfjAXjiVA==</t>
  </si>
  <si>
    <t>Gussnig, Michael</t>
  </si>
  <si>
    <t>Gussnig</t>
  </si>
  <si>
    <t>AT211</t>
  </si>
  <si>
    <t>3468e036-ebc5-ed11-b597-0022489c45b3</t>
  </si>
  <si>
    <t>B5xaMEw+o1tO6dCL6y/8WWDirBfi+tddtTI7H2mVIVzrQz0bVLU+LCOKT/qeHOxfLtanyqPeXrhreLlX3C2CQQ==</t>
  </si>
  <si>
    <t>Ville de Bruxelles</t>
  </si>
  <si>
    <t>Mohammad, Nasir</t>
  </si>
  <si>
    <t>Nasir</t>
  </si>
  <si>
    <t>Mohammad</t>
  </si>
  <si>
    <t>0ebe9532-ecc5-ed11-b597-0022489c45b3</t>
  </si>
  <si>
    <t>F8CVXNR6Mg0ZsvD/nWNdfnxQx9Oks9DGAIPTfONP9OTw1FoJwwI3KdgCXQqkstu7q27Z+3enlJtcAM1qGoxrWw==</t>
  </si>
  <si>
    <t>Ajuntament de Sabadell</t>
  </si>
  <si>
    <t>https://www.sabadell.cat</t>
  </si>
  <si>
    <t>Gibert Horcas, Pol</t>
  </si>
  <si>
    <t>Pol</t>
  </si>
  <si>
    <t>Gibert Horcas</t>
  </si>
  <si>
    <t>d907c980-ecc5-ed11-b597-0022489c45b3</t>
  </si>
  <si>
    <t>iOBvRFC3T7O7sCKPzIt9VSFVkD/IW7/uTwcEIJqoMpNSbDsrSS4ALTU31fO3nCUN18s8e4gUQgk6B8bWPTGpIA==</t>
  </si>
  <si>
    <t>Schruoffeneger, Oliver</t>
  </si>
  <si>
    <t>Schruoffeneger</t>
  </si>
  <si>
    <t>115bdad7-edc5-ed11-b597-0022489c45b3</t>
  </si>
  <si>
    <t>BfgGtiKQqZvgRTg+zQHh4RrRCR2YbtEaGHU5ktT+QhtXxQ9Pwz+8SjsPv1utRY9GrMF1YJh8ubmwwbqk+CglIA==</t>
  </si>
  <si>
    <t>Община Бургас</t>
  </si>
  <si>
    <t>https://burgascouncil.org/</t>
  </si>
  <si>
    <t>Yosifov, Todor</t>
  </si>
  <si>
    <t>Todor</t>
  </si>
  <si>
    <t>Yosifov</t>
  </si>
  <si>
    <t>BG341</t>
  </si>
  <si>
    <t>7df35ce6-f0c5-ed11-b597-0022489c45b3</t>
  </si>
  <si>
    <t>9AYulAnPhAZ1YVITQvb6BvG4YBzmwNZ3Sa+CP4+tsQ7cUI5foxK8vCfs42Q2qXL1HbcE9n5EO5FeRuFYOZAfcg==</t>
  </si>
  <si>
    <t>Wien-Josefstadt</t>
  </si>
  <si>
    <t>https://www.wien.gv.at/josefstadt/#bezirksamt</t>
  </si>
  <si>
    <t>Wunsch, Florian</t>
  </si>
  <si>
    <t>Florian</t>
  </si>
  <si>
    <t>Wunsch</t>
  </si>
  <si>
    <t>3fd892f8-f6c5-ed11-b597-0022489c45b3</t>
  </si>
  <si>
    <t>HQ2OvBOXfHTw0F8ZViEG1ijMEX2wzM5O6vPrrt9Bm1aidyuVxdwhHJf4yrsVBmQa7tfpeD1XzVu/tF9dIkwNCg==</t>
  </si>
  <si>
    <t>Urbani, Roberto</t>
  </si>
  <si>
    <t>Urbani</t>
  </si>
  <si>
    <t>9d43ca36-f7c5-ed11-b597-0022489c45b3</t>
  </si>
  <si>
    <t>vEkVv3OiqzUCg4MYECbjxAXk/apX+5Daz8jRenKgdfjPlploZV6tx3S1g+WxT378UOQt1vDhBKHzxg5793Gh+w==</t>
  </si>
  <si>
    <t>ΠΕΡΙΦΕΡΕΙΑ ΚΕΝΤΡΙΚΗΣ ΜΑΚΕΔΟΝΙΑΣ</t>
  </si>
  <si>
    <t>https://www.pkm.gov.gr/</t>
  </si>
  <si>
    <t>Thoma, Dimitra</t>
  </si>
  <si>
    <t>Thoma</t>
  </si>
  <si>
    <t>d6bd6201-fac5-ed11-b597-0022489c45b3</t>
  </si>
  <si>
    <t>suvBlWZm/kI4GpGlsXkqZZygekU6faGrWPGQqpJaeWnGd/viXBaTgyCDW5+ba/kugAYKsT/T2G15nFdEQmbqbA==</t>
  </si>
  <si>
    <t>Amares Municipio</t>
  </si>
  <si>
    <t>https://amares.pt/</t>
  </si>
  <si>
    <t>Soares, Catarina</t>
  </si>
  <si>
    <t>Catarina</t>
  </si>
  <si>
    <t>Soares</t>
  </si>
  <si>
    <t>PT112</t>
  </si>
  <si>
    <t>776f0f57-01c6-ed11-b597-0022489c45b3</t>
  </si>
  <si>
    <t>mkrvBNSWdVoOUhIW3IAd80cNEm4PcGyJrR3TRhJeohR9V/yNLw0vKxKRLhkAOy1CM6NWZhB01+xOkdJbDxz3Xw==</t>
  </si>
  <si>
    <t>Rosporden</t>
  </si>
  <si>
    <t>https://www.mairie-rosporden.bzh/</t>
  </si>
  <si>
    <t>Loussouarn, Michel</t>
  </si>
  <si>
    <t>Loussouarn</t>
  </si>
  <si>
    <t>88060b5d-01c6-ed11-b597-0022489c45b3</t>
  </si>
  <si>
    <t>j/AsZtkReHvb7GuwH1t3V8rJTTr+AfaZcyzxhjK2CIGmT5WzmxbvCD3OmsyXs7zEgD5uulvnM7cZ08Tr1GP3ZQ==</t>
  </si>
  <si>
    <t>Ågren, Anders</t>
  </si>
  <si>
    <t>Anders</t>
  </si>
  <si>
    <t>Ågren</t>
  </si>
  <si>
    <t>SE331</t>
  </si>
  <si>
    <t>50aff86e-01c6-ed11-b597-0022489c45b3</t>
  </si>
  <si>
    <t>aXowRQlwTN0Nombc3vl9Jc64Ze/WNPD387iPO7Cg8uoox4dCItetgCKmeHGncbYv1fDCzfUauekgdrWjaf3Psg==</t>
  </si>
  <si>
    <t>Ajuntament de La Pobla de Vallbona</t>
  </si>
  <si>
    <t>https://www.lapobladevallbona.es/va/inici</t>
  </si>
  <si>
    <t>Ruix Serra, Jaime</t>
  </si>
  <si>
    <t>Ruix Serra</t>
  </si>
  <si>
    <t>3a0a9de8-07c6-ed11-b597-0022489c45b3</t>
  </si>
  <si>
    <t>w586sB9kFHXoevpLXi+6DSu2WewbJ21DcIiEfMDvcBJS3CA+3P9PbHOuxOLIXmatmB1wghBwMVxILz+FZClFbQ==</t>
  </si>
  <si>
    <t>Ajuntament d'Esparreguera</t>
  </si>
  <si>
    <t>http://www.esparreguera.cat</t>
  </si>
  <si>
    <t>Rivas Mateo, Eduard</t>
  </si>
  <si>
    <t>Eduard</t>
  </si>
  <si>
    <t>Rivas Mateo</t>
  </si>
  <si>
    <t>42975176-9092-ee11-be37-0022489c45b3</t>
  </si>
  <si>
    <t>6CoLLdZ+NJ0yjIXMp0b9TcS7k7ACT1z5al2cpR0yumQHnVDUtKXgBLsm/XBwQGUNpZY9+M6YXtS+T4s94pRraw==</t>
  </si>
  <si>
    <t>AGUS, ALESSANDRO</t>
  </si>
  <si>
    <t>AGUS</t>
  </si>
  <si>
    <t>46975176-9092-ee11-be37-0022489c45b3</t>
  </si>
  <si>
    <t>UGjy7cLrvbdiHoJqQhZ322+wPt1fyoKte3piFgTy9kjzVxYXWsMgSfI2W/iTCcvooPpZ6UyJmbgpN/7Ya/PEiQ==</t>
  </si>
  <si>
    <t>Ferreira, João</t>
  </si>
  <si>
    <t>João</t>
  </si>
  <si>
    <t>70975176-9092-ee11-be37-0022489c45b3</t>
  </si>
  <si>
    <t>rPQtrCdHe+K5gLYPUbmmRCVgwntKlRQzJJtdSilmrPNHZYdUiJMRYCeoO+CarNvy7Togok5sArTNBg1ABqZq8Q==</t>
  </si>
  <si>
    <t>Biffi, Simone</t>
  </si>
  <si>
    <t>Biffi</t>
  </si>
  <si>
    <t>814ea41a-ef52-ee11-be6e-0022489c45b3</t>
  </si>
  <si>
    <t>lddI4QRheEtzVwiYivVWeh5C2nEZTMSNZYHJQH0WG8SCCko2DiddmZtdihV4CvhU0TTwQt+FXPMZIhYNOjFDFw==</t>
  </si>
  <si>
    <t>Ayuntamiento de La Pobla Llarga</t>
  </si>
  <si>
    <t>https://www.lapoblallarga.es</t>
  </si>
  <si>
    <t>Ávila Lancero, Salva</t>
  </si>
  <si>
    <t>Salva</t>
  </si>
  <si>
    <t>Ávila Lancero</t>
  </si>
  <si>
    <t>ee4ccfc9-ecc5-ed11-b597-0022489c4615</t>
  </si>
  <si>
    <t>julLyZmSmPZ4k+DljV83iWW0NcxAfqskGaYJzijOPBi/79dUiN2fkzJ4pSWlGndBqeiHmX+gGfjm2s5EBQZPRw==</t>
  </si>
  <si>
    <t>Marktgemeinde Nußdorf ob der Traisen</t>
  </si>
  <si>
    <t>http://www.nussdorf-traisen.gv.at</t>
  </si>
  <si>
    <t>Pernikl, Walter</t>
  </si>
  <si>
    <t>Pernikl</t>
  </si>
  <si>
    <t>0efbfc14-f3c5-ed11-b597-0022489c4615</t>
  </si>
  <si>
    <t>UsL8D8WDRX83cnDhpBtCfEZtWH72pr6VG8Axgpu21wT8iF8UnTWMlAV3z2nePotw1PG4YIj8ebiMG8ir9EJm3w==</t>
  </si>
  <si>
    <t>Rovaniemen kaupunki</t>
  </si>
  <si>
    <t>https://www.rovaniemi.fi/</t>
  </si>
  <si>
    <t>Heikkilä, Terhi</t>
  </si>
  <si>
    <t>Terhi</t>
  </si>
  <si>
    <t>Heikkilä</t>
  </si>
  <si>
    <t>FI1D7</t>
  </si>
  <si>
    <t>78b0676f-fec5-ed11-b597-0022489c4615</t>
  </si>
  <si>
    <t>VlIzca3CxA62xAM42TUbwwEKl3zUZwOJNrIvDtvvFzFunmakZM/vi4/myKBQaZbetGumnfFkEeKFN4vNlzoubQ==</t>
  </si>
  <si>
    <t>Gemeinde Uderns</t>
  </si>
  <si>
    <t>https://www.uderns.gv.at/</t>
  </si>
  <si>
    <t>Bucher, Josef</t>
  </si>
  <si>
    <t>Bucher</t>
  </si>
  <si>
    <t>4b65a2fe-fec5-ed11-b597-0022489c4615</t>
  </si>
  <si>
    <t>xbSqeEsxpgXhI9xxdzl90pAOyTKBPr8jtRz/6sPGpcEEgrYa97PMnoiyUT25LCmGvadKIOaorTCRXzDROIOY9A==</t>
  </si>
  <si>
    <t>Ayuntamiento de Alcoy</t>
  </si>
  <si>
    <t>https://www.alcoi.org</t>
  </si>
  <si>
    <t>Francés Pérez, Antonio Alfonso</t>
  </si>
  <si>
    <t>Antonio Alfonso</t>
  </si>
  <si>
    <t>Francés Pérez</t>
  </si>
  <si>
    <t>c3bf7f96-ffc5-ed11-b597-0022489c4615</t>
  </si>
  <si>
    <t>RpL5C+f4PO40o3OtobIa2jR70SvqjtoFjQRWfjrwtWCIAlSS/k117zAgCV499eeEGZaqwM6LHxjTngUrHsW0HA==</t>
  </si>
  <si>
    <t>Ghita, Catalin</t>
  </si>
  <si>
    <t>Catalin</t>
  </si>
  <si>
    <t>Ghita</t>
  </si>
  <si>
    <t>3e7a3e3f-01c6-ed11-b597-0022489c4615</t>
  </si>
  <si>
    <t>/9xHIJNV22IApuX42SaC2lxMxhVx6pcVT8Js9a5R/qyJXU660NHzvziXiZNgGGAQdCFsPny3vRpJV38oNMPqgg==</t>
  </si>
  <si>
    <t>Dekavallas, Konstantinos</t>
  </si>
  <si>
    <t>Dekavallas</t>
  </si>
  <si>
    <t>EL303</t>
  </si>
  <si>
    <t>45ba826b-01c6-ed11-b597-0022489c4615</t>
  </si>
  <si>
    <t>IjR1++QgnhUZ9nKpLicDbWlTE+FgibXDjmBRrLKQdQkjaXH/a9I6KaIuZSOer3MJ8dLCAegzYTmhuzyW02dwVQ==</t>
  </si>
  <si>
    <t>Carneiro, Hugo</t>
  </si>
  <si>
    <t>Hugo</t>
  </si>
  <si>
    <t>Carneiro</t>
  </si>
  <si>
    <t>18fac505-18c6-ed11-b597-0022489c4615</t>
  </si>
  <si>
    <t>gnXtl2niuvKF7R4VZEgNdkliF6AexyI9N6rjT1uuidnf0gD9iRWQYZlGsyrWWt0wQvtneVvPQ+k3xAA53ggahA==</t>
  </si>
  <si>
    <t>Connelly, Fiona</t>
  </si>
  <si>
    <t>Fiona</t>
  </si>
  <si>
    <t>Connelly</t>
  </si>
  <si>
    <t>50e8b111-d752-ee11-be6e-0022489c4615</t>
  </si>
  <si>
    <t>XDYRle1iDnSNaWQBgfK8A0lvihYWxNyYfYKzmtX6OYxwXG4XweIIz8BYtgYLngy21bsJfEqb3pm39hJYnSuxMQ==</t>
  </si>
  <si>
    <t>Srsen, Radim</t>
  </si>
  <si>
    <t>Radim</t>
  </si>
  <si>
    <t>Srsen</t>
  </si>
  <si>
    <t>10e07f95-f87e-ee11-8179-0022489c491b</t>
  </si>
  <si>
    <t>p22hMZPjF5kS1RaK38mcdS6SRnIAoPPMIXw2VWIZw4iI2lRbIfIyGMint3A/0C5iN9SwAXH0G+6G0bkfHIYBIQ==</t>
  </si>
  <si>
    <t>Lisi, Gloria</t>
  </si>
  <si>
    <t>Gloria</t>
  </si>
  <si>
    <t>Lisi</t>
  </si>
  <si>
    <t>1c6054f9-f87e-ee11-8179-0022489c491b</t>
  </si>
  <si>
    <t>YujUvIZrV2qU/qu1J6PZAt/aCOUyIb1Rd40uPZgvqfdwfppSPetx6VrVvOUweVktEQTtsjqT5NDGLYIjiUNKGw==</t>
  </si>
  <si>
    <t>Općina Vidovec</t>
  </si>
  <si>
    <t>https://www.vidovec.hr</t>
  </si>
  <si>
    <t>Hranić, Bruno</t>
  </si>
  <si>
    <t>Bruno</t>
  </si>
  <si>
    <t>Hranić</t>
  </si>
  <si>
    <t>HR062</t>
  </si>
  <si>
    <t>609fbe66-e9f2-ed11-8848-0022489c491b</t>
  </si>
  <si>
    <t>zTZQXvlv2E2QkqKB3CXQup9Jpklzb8MPqFxMLbb3E1PmpPyzsvmrpVFyeFwDWvAV2734p1/Cb2osMy96KRV8Nw==</t>
  </si>
  <si>
    <t>Mäerzeg</t>
  </si>
  <si>
    <t>https://www.mertzig.lu</t>
  </si>
  <si>
    <t>DAgostino, Stefano</t>
  </si>
  <si>
    <t>DAgostino</t>
  </si>
  <si>
    <t>e0b013c4-eff2-ed11-8848-0022489c491b</t>
  </si>
  <si>
    <t>LWnhttDlXn+slcm9qvOMHI16jCJ9LKCD3xLMbqd9asr1MfxhPwcR1Q4DZIVqIJzuRws8dpecu0p6WtDBup2Mdg==</t>
  </si>
  <si>
    <t>Δήμος Μόρφου</t>
  </si>
  <si>
    <t>https://www.morphou.org.cy/en/</t>
  </si>
  <si>
    <t>Hadjiavraam, Victor</t>
  </si>
  <si>
    <t>Hadjiavraam</t>
  </si>
  <si>
    <t>f89f6d89-33f3-ed11-8848-0022489c491b</t>
  </si>
  <si>
    <t>4foIg/LhE59w1FSG4vMwJ8cQVkvdFsjiSQ2VNDxeCSr6G1Wu9oNHHUg30fxkLQYOdAexesqmtQ6KHsB1cPWb/Q==</t>
  </si>
  <si>
    <t>Comune di Maranello</t>
  </si>
  <si>
    <t>https://www.comune.maranello.mo.it/</t>
  </si>
  <si>
    <t>Nostrini, Davide</t>
  </si>
  <si>
    <t>Nostrini</t>
  </si>
  <si>
    <t>d3e6b869-a6f8-ed11-8848-0022489c491b</t>
  </si>
  <si>
    <t>GE220qMADiYAkaYsCOqSqR6gUmsgQJHGLVB7dZIaRHffKLfjGKQd3r/uLpsKKTAfxV7dkh4i4JEzpcckhZsxwA==</t>
  </si>
  <si>
    <t>Kunsill Lokali San Lawrenz</t>
  </si>
  <si>
    <t>https://sanlawrenzlc.gov.mt/en/</t>
  </si>
  <si>
    <t>Formosa, Noel</t>
  </si>
  <si>
    <t>Noel</t>
  </si>
  <si>
    <t>Formosa</t>
  </si>
  <si>
    <t>40a954b2-5b17-ee11-8f6d-0022489c491b</t>
  </si>
  <si>
    <t>R276/EVzqKqR6IkJ4xDgoz0YWZjy1NFMubVpPoAbcTQwk9te1O0jduiubc+ThknzqHUnP/htFVXkbYf/8EndXA==</t>
  </si>
  <si>
    <t>Δήμος Λαμιέων</t>
  </si>
  <si>
    <t>https://www.lamia.gr</t>
  </si>
  <si>
    <t>Tzouflas, Dimitris</t>
  </si>
  <si>
    <t>Dimitris</t>
  </si>
  <si>
    <t>Tzouflas</t>
  </si>
  <si>
    <t>EL644</t>
  </si>
  <si>
    <t>5fa954b2-5b17-ee11-8f6d-0022489c491b</t>
  </si>
  <si>
    <t>8VHfKZgVZ8SWruJcm94e+glcHo7f7hEe/uqEGX87xHDl9SytlWHNhgByHFR0k1RIpROkWIaRsgsPfHRPAm7Z4g==</t>
  </si>
  <si>
    <t>Cunha, Raul</t>
  </si>
  <si>
    <t>Raul</t>
  </si>
  <si>
    <t>Cunha</t>
  </si>
  <si>
    <t>0dbf7ab8-c2be-ee11-9079-0022489c491b</t>
  </si>
  <si>
    <t>2ooqHMigg5VuFzIBbYKUz3pJlKNGSuSfispH52aDxzjnz3jzwjXnUv06ADR2jhLgzDvipFtOEbAMhKk3ZRamPA==</t>
  </si>
  <si>
    <t>Massolino, Giulia</t>
  </si>
  <si>
    <t xml:space="preserve">Giulia </t>
  </si>
  <si>
    <t xml:space="preserve">Massolino </t>
  </si>
  <si>
    <t>a9e0b9c1-21c0-ee11-9079-0022489c491b</t>
  </si>
  <si>
    <t>qtBFVHBh1ttpxAb+LAk5ShdiGP4Fhyulfy8czK+LIpj2k57BVUQyVheXO4xXnXo3yZyFM/C/BU8eSh6l9GTl7g==</t>
  </si>
  <si>
    <t>Lombardo, Mark</t>
  </si>
  <si>
    <t>Mark</t>
  </si>
  <si>
    <t>Lombardo</t>
  </si>
  <si>
    <t>14589ac7-3968-ee11-9ae7-0022489c491b</t>
  </si>
  <si>
    <t>bi1kSWw6fJF9GGjj8PTRZOlmyY94NGojX4DaYbCyaOGwvwI+ZdhFExXP6N036u0ikOhGGC700x3dG/NwzX+xRA==</t>
  </si>
  <si>
    <t>Mona, Vito</t>
  </si>
  <si>
    <t>Vito</t>
  </si>
  <si>
    <t>Mona</t>
  </si>
  <si>
    <t>15589ac7-3968-ee11-9ae7-0022489c491b</t>
  </si>
  <si>
    <t>qbgFzxlBrf2+9e6jLLgyXeidcJoCtdPNJ8OAHy2d8AuzHum5RJrcbDAB0xSyDQ8fakrnrPoa1guaiGMBkrUCiQ==</t>
  </si>
  <si>
    <t>Bellesini, Alberto</t>
  </si>
  <si>
    <t>Bellesini</t>
  </si>
  <si>
    <t>6ebeb6d3-3968-ee11-9ae7-0022489c491b</t>
  </si>
  <si>
    <t>hr9bKvH/PcB6eW02xTQB3R9WBnRaWDX1hpa1by8QlFutsQPjpfxZ+kOLzQ4rX1dF3Z2WyBWY/gxCYKnO18M+Xg==</t>
  </si>
  <si>
    <t>De Nardi, Barbara</t>
  </si>
  <si>
    <t>De Nardi</t>
  </si>
  <si>
    <t>f6a648ec-3968-ee11-9ae7-0022489c491b</t>
  </si>
  <si>
    <t>s6bFweiqjTrnGQABHrAqa+03HK0mFFa6W5OveMm58DAm1slCw/FAsxzkNxMVglkYyK3JFb7xm7jZjZGWGK8ftg==</t>
  </si>
  <si>
    <t>Δήμος Αμμοχώστου</t>
  </si>
  <si>
    <t>https://www.famagusta.org.cy/</t>
  </si>
  <si>
    <t>Hadjihambi Habibi, Vasiliki</t>
  </si>
  <si>
    <t>Hadjihambi Habibi</t>
  </si>
  <si>
    <t>061986dc-e6c5-ed11-b597-0022489c491b</t>
  </si>
  <si>
    <t>30MKY9kI4I4Q6iGVqII7T/W0YjACldtLrLGPvbjFMehGP7TluVEeG7HgjUtFDCkNGvcoWmEitzmGfYWTx3bLSw==</t>
  </si>
  <si>
    <t>Regione Piemonte</t>
  </si>
  <si>
    <t>https://www.regione.piemonte.it/web/</t>
  </si>
  <si>
    <t>Riva Vercellotti, Carlo</t>
  </si>
  <si>
    <t>Riva Vercellotti</t>
  </si>
  <si>
    <t>b8433978-e8c5-ed11-b597-0022489c491b</t>
  </si>
  <si>
    <t>+qIDpcgzi9Lxqp+dmj6C6nu+cqse4WOlEAG4/b+7xvA9VIX4akqAmPTdP9KLSfmF9mDn4U8CNwkKlm7guyE1pg==</t>
  </si>
  <si>
    <t>Comune di Pralungo</t>
  </si>
  <si>
    <t>https://www.comune.pralungo.bi.it/Home</t>
  </si>
  <si>
    <t>MIRABILE, LORENZO</t>
  </si>
  <si>
    <t>LORENZO</t>
  </si>
  <si>
    <t>MIRABILE</t>
  </si>
  <si>
    <t>ITC13</t>
  </si>
  <si>
    <t>8351eab3-eac5-ed11-b597-0022489c491b</t>
  </si>
  <si>
    <t>xuakMgtR7wH5AVsEwQJRj4pS46G56bYGh+9jYqCKVoZG0Xwg6xhkmv+Vs+wCJxQ/uOtFYgldr8uiu2xRMcwu1A==</t>
  </si>
  <si>
    <t>Schneider, René</t>
  </si>
  <si>
    <t>René</t>
  </si>
  <si>
    <t>033ab2ab-ebc5-ed11-b597-0022489c491b</t>
  </si>
  <si>
    <t>LGbJyACpp/l2ZhzgkI6q4p+dIxSROvTxmBozAN4tkpzVZFCcR2VR3EOFJMwQHayriIjymAIqL1GgxCzACnzt7Q==</t>
  </si>
  <si>
    <t>Marktgemeinde Sankt Veit in der Südsteiermark</t>
  </si>
  <si>
    <t>Krenn, Roswitha</t>
  </si>
  <si>
    <t>Roswitha</t>
  </si>
  <si>
    <t>Krenn</t>
  </si>
  <si>
    <t>AT22</t>
  </si>
  <si>
    <t>646198c3-ebc5-ed11-b597-0022489c491b</t>
  </si>
  <si>
    <t>K9xYx2pKwIKu6JawXOlouABqc0MXMGbdetQZG9wj6bC5DcJ3hkqcQMusN8apMgUhRnz+IfKrvt3AAUXgJVVHCw==</t>
  </si>
  <si>
    <t>Ajuntament de Terrassa</t>
  </si>
  <si>
    <t>https://www.terrassa.cat/internacional</t>
  </si>
  <si>
    <t>Boladeras Domingo, Maria Rosa</t>
  </si>
  <si>
    <t>Maria Rosa</t>
  </si>
  <si>
    <t>Boladeras Domingo</t>
  </si>
  <si>
    <t>b684c086-eec5-ed11-b597-0022489c491b</t>
  </si>
  <si>
    <t>fsuwqNv5HralxMnvrdsjHhTe11DsYU9oyMtH5j91DYd1qLGV45/GFNjrh+64Z3taAkPyvLhpz/85HkFcibYSbQ==</t>
  </si>
  <si>
    <t>Comune di Chiavari</t>
  </si>
  <si>
    <t>https://www.comune.chiavari.ge.it/it</t>
  </si>
  <si>
    <t>SEGALERBA, ANTONIO</t>
  </si>
  <si>
    <t>ANTONIO</t>
  </si>
  <si>
    <t>SEGALERBA</t>
  </si>
  <si>
    <t>be1ae892-eec5-ed11-b597-0022489c491b</t>
  </si>
  <si>
    <t>JEloDJHRnQx0QszKrPj4xRvEQu04lusXKv4sw7lkWzvZH/Cj5n3BEKTBEmYy5zx8QJY79IgHuGJOrZrIyd/vhg==</t>
  </si>
  <si>
    <t>St.Johann im Pongau</t>
  </si>
  <si>
    <t>https://www.st.johann.at</t>
  </si>
  <si>
    <t>Huber, Eveline</t>
  </si>
  <si>
    <t xml:space="preserve">Eveline </t>
  </si>
  <si>
    <t>Huber</t>
  </si>
  <si>
    <t>AT322</t>
  </si>
  <si>
    <t>18f9e862-efc5-ed11-b597-0022489c491b</t>
  </si>
  <si>
    <t>uNyVvLOJEgIA7UeOo5xnrYkkpLxYIuVjVwrWBJae5ByhJ1r7jBborUmDnJl3H8SHkXfuzpgD0yQe18QGOWGE3w==</t>
  </si>
  <si>
    <t>https://www.darmstadt.de/</t>
  </si>
  <si>
    <t>Jobst, Frederik</t>
  </si>
  <si>
    <t>Jobst</t>
  </si>
  <si>
    <t>DE711</t>
  </si>
  <si>
    <t>77ae6dcb-f0c5-ed11-b597-0022489c491b</t>
  </si>
  <si>
    <t>vdTq6CNNVPCS3bSSRNOgU//EZ+eFf665/EG88pl7VVMSO7ByFc9aZQuyrYtVZ3e9Lpt9nrti0y8WIRJqJn56lg==</t>
  </si>
  <si>
    <t>Altenberg bei Linz</t>
  </si>
  <si>
    <t>https://www.altenberg.at/</t>
  </si>
  <si>
    <t>Gumpinger, Florian</t>
  </si>
  <si>
    <t>Gumpinger</t>
  </si>
  <si>
    <t>f28795a7-f3c5-ed11-b597-0022489c491b</t>
  </si>
  <si>
    <t>SYHOtP1+KPdIR2lDtZbTFvRUEUX0eXSZCjcBEfxZvnGF6FWRc81XEMKrPWM/E5LeK+MXAzahoDQY+srqKihIgw==</t>
  </si>
  <si>
    <t>Stange, Axel</t>
  </si>
  <si>
    <t>Stange</t>
  </si>
  <si>
    <t>DE947</t>
  </si>
  <si>
    <t>11fccd93-f8c5-ed11-b597-0022489c491b</t>
  </si>
  <si>
    <t>KFsVYqJGLIDXG9LzEbViCRq6aeq/o6QhLLpGhdTEii9D0kJHYIoIU6YfoWPDZaqn/cYB9eVYPR1t3omr7qcMnA==</t>
  </si>
  <si>
    <t>Donegal County Council</t>
  </si>
  <si>
    <t>http://www.donegalcoco.ie/</t>
  </si>
  <si>
    <t>Murray, Jack</t>
  </si>
  <si>
    <t>Jack</t>
  </si>
  <si>
    <t>Murray</t>
  </si>
  <si>
    <t>IE041</t>
  </si>
  <si>
    <t>4d8e01e2-f8c5-ed11-b597-0022489c491b</t>
  </si>
  <si>
    <t>t12PAt3z1Au7l9DWtsV8wealbheuNnov0Lszq3oi7U+FgOg+ydhrPRY1bCsctfrwcgk+Koi2NIGdnGDmfFugdQ==</t>
  </si>
  <si>
    <t>Comune di Ripatransone</t>
  </si>
  <si>
    <t>https://www.comune.ripatransone.ap.it/it</t>
  </si>
  <si>
    <t>Pierantozzi, Giada</t>
  </si>
  <si>
    <t>Giada</t>
  </si>
  <si>
    <t>Pierantozzi</t>
  </si>
  <si>
    <t>e8680878-f9c5-ed11-b597-0022489c491b</t>
  </si>
  <si>
    <t>w+3VCWicxxA1W086sJ/03Sd98qBf8RrZz2mH+ZlP+VcmZN0Pa+bS916s62RaTw8rX6398oh9ecBEtYup45L7SQ==</t>
  </si>
  <si>
    <t>Ajuntament de Quart de Poblet</t>
  </si>
  <si>
    <t>http://www.quartdepoblet.org/</t>
  </si>
  <si>
    <t>Nofuentes López, Bartolomé</t>
  </si>
  <si>
    <t>Bartolomé</t>
  </si>
  <si>
    <t>Nofuentes López</t>
  </si>
  <si>
    <t>dc4bf7e6-00c6-ed11-b597-0022489c491b</t>
  </si>
  <si>
    <t>8slL4kJ34txkQksbf93olsMjSQweJtC3Yek0pUEQZoA3j8NZvVBtGidtAQqh8hk9UlG+JP/HTIKhrCyDGxTPhg==</t>
  </si>
  <si>
    <t>safta, mihaela</t>
  </si>
  <si>
    <t>mihaela</t>
  </si>
  <si>
    <t>safta</t>
  </si>
  <si>
    <t>RO414</t>
  </si>
  <si>
    <t>3c220b11-01c6-ed11-b597-0022489c491b</t>
  </si>
  <si>
    <t>He59Qt8HhiWW+iV8CvO9fAuoBFOpP/D19/XlVCoW5yUv1Pbwre4gTe9V3lJJX4gmGwH+KmBa/697ITUCuMP1og==</t>
  </si>
  <si>
    <t>Marktgemeinde Thal</t>
  </si>
  <si>
    <t>https://thal.gv.at</t>
  </si>
  <si>
    <t>Dreisbach, Petra</t>
  </si>
  <si>
    <t>Petra</t>
  </si>
  <si>
    <t>Dreisbach</t>
  </si>
  <si>
    <t>b68b39d2-01c6-ed11-b597-0022489c491b</t>
  </si>
  <si>
    <t>uQo3Ea81ZKirMoDffYTPLt0lQwdJUTGJlFkWTSdmQT8ga45tUrj2aN9OFcGR4TaK1Ii3RWm7HaYjLG/2MHsRVw==</t>
  </si>
  <si>
    <t>Marcella, Angelina</t>
  </si>
  <si>
    <t xml:space="preserve">Angelina </t>
  </si>
  <si>
    <t xml:space="preserve">Marcella </t>
  </si>
  <si>
    <t>4b9222e4-01c6-ed11-b597-0022489c491b</t>
  </si>
  <si>
    <t>1YJ6ajt1VUxuXWL0o/ePnwrJGdAG69s33LlB0ssjQFJGmPNnJdy4riczZEQLG5+a3u7ViV3kHYU71FNS3/HAyQ==</t>
  </si>
  <si>
    <t>Dunne, Louise</t>
  </si>
  <si>
    <t>Louise</t>
  </si>
  <si>
    <t>Dunne</t>
  </si>
  <si>
    <t>f3be3906-05c6-ed11-b597-0022489c491b</t>
  </si>
  <si>
    <t>baV++Ke0J89SfXf8YR6SCimK/VLKfAzm2YSvq7XvPzKym20OgHt1AI4PSW7y2QzuXynfUW3bdns3zhGilz0OrQ==</t>
  </si>
  <si>
    <t>Δήμος Θεσσαλονίκης</t>
  </si>
  <si>
    <t>Avdellas, Christos</t>
  </si>
  <si>
    <t xml:space="preserve">Christos </t>
  </si>
  <si>
    <t>Avdellas</t>
  </si>
  <si>
    <t>c846a986-1e2a-ee11-bdf4-0022489c491b</t>
  </si>
  <si>
    <t>IJIf3UG9SqJFxdN4tn6m/BAsARdppqrhYi2j8mGiy+NRHxK1nckSK7UqZtAMd6mCakyPo9r2Rqbcl1TOf5r97w==</t>
  </si>
  <si>
    <t>Groos, Frank</t>
  </si>
  <si>
    <t>Groos</t>
  </si>
  <si>
    <t>DE723</t>
  </si>
  <si>
    <t>78b1f772-9092-ee11-be37-0022489c491b</t>
  </si>
  <si>
    <t>r1cKsjqWN6Die9zugM6MJftoAmpMNpn9HjccdjEB3X1+PDKEDj69VOe5YcvaMea9lXe+NWA6b/qBy4NhasLH2A==</t>
  </si>
  <si>
    <t>Comune di Vitulazio</t>
  </si>
  <si>
    <t>https://www.comune.vitulazio.ce.it/</t>
  </si>
  <si>
    <t>Di Gaetano, Francesco</t>
  </si>
  <si>
    <t>Di Gaetano</t>
  </si>
  <si>
    <t>82b1f772-9092-ee11-be37-0022489c491b</t>
  </si>
  <si>
    <t>7GQ1J4UDuv8jW278vOgwaJRpbwK5cQ6jXY934jHk1XTDHGDhqXsVwIColArcZ1jJMM/IQAJqPRhz6P1moAn6Uw==</t>
  </si>
  <si>
    <t>Gemeinde Tarp</t>
  </si>
  <si>
    <t>Https://www.Tarp.de</t>
  </si>
  <si>
    <t>Sarnow, Eckhard</t>
  </si>
  <si>
    <t>Eckhard</t>
  </si>
  <si>
    <t>Sarnow</t>
  </si>
  <si>
    <t>DEF0C</t>
  </si>
  <si>
    <t>ec165ad5-ef52-ee11-be6e-0022489c491b</t>
  </si>
  <si>
    <t>Bet3J5kIN9X+LLsleykWt7qXwdNVftJDW4vbsbXQiyFGN1ftow+HyAJepnVBjCGORVzItyk4+B0W5mO+MkIHwg==</t>
  </si>
  <si>
    <t>Ludzas Novada Pašvaldība</t>
  </si>
  <si>
    <t>https://www.ludzasnovads.lv</t>
  </si>
  <si>
    <t>Vorkalis, Toms</t>
  </si>
  <si>
    <t>Toms</t>
  </si>
  <si>
    <t>Vorkalis</t>
  </si>
  <si>
    <t>304919d3-5b17-ee11-8f6d-0022489c4963</t>
  </si>
  <si>
    <t>6il23ChdgoErpBqvj9WXGPErqR31n2Y0qR2EXMt49d4+uw7o6CKNtVqoWw+lZXB+Xv/QHvbCDSosMhjV3yS6NA==</t>
  </si>
  <si>
    <t>Comune di Parma</t>
  </si>
  <si>
    <t>Giovannacci, Saba</t>
  </si>
  <si>
    <t>Saba</t>
  </si>
  <si>
    <t>Giovannacci</t>
  </si>
  <si>
    <t>9b1bb00b-cd09-ee11-8f6e-0022489c4963</t>
  </si>
  <si>
    <t>s8gvmBUx7E8AlOPRemDXxJZksxGWUieQrrGA1LZ1cgkTaibwgcHit9I7CQc0PHxEc3oQ++tOUhrPOa+o2gdCXg==</t>
  </si>
  <si>
    <t>Innere Stadt Wien</t>
  </si>
  <si>
    <t>https://www.wien.gv.at/innerestadt/</t>
  </si>
  <si>
    <t>Vekova, Polina</t>
  </si>
  <si>
    <t xml:space="preserve">Polina </t>
  </si>
  <si>
    <t>Vekova</t>
  </si>
  <si>
    <t>5d06f8ee-e4c5-ed11-b596-0022489c4963</t>
  </si>
  <si>
    <t>ro5dfXgW0UAhOVSyEescdbATdlmD14y/gXEQjWUzLIMR76264Ja9qNHJ9tI3jIkxsnjPAnsTIhYTxwunKtHnBg==</t>
  </si>
  <si>
    <t>ΔΗΜΟΣ ΠΥΔΝΑΣ-ΚΟΛΙΝΔΡΟΥ</t>
  </si>
  <si>
    <t>https://www.pydnaskolindrou.gr</t>
  </si>
  <si>
    <t>Lakasas, Klearchos</t>
  </si>
  <si>
    <t>Klearchos</t>
  </si>
  <si>
    <t>Lakasas</t>
  </si>
  <si>
    <t>EL525</t>
  </si>
  <si>
    <t>8b971eae-e5c5-ed11-b596-0022489c4963</t>
  </si>
  <si>
    <t>vHrxXnksai4t5RrONSwTw7Ovh3k6xJEI+WScbCt7te/6FyF1auYOT7CjxAFDPL4+lGNswcBPyAV5xy1AjdR6PA==</t>
  </si>
  <si>
    <t>Wasielewska, Emilia</t>
  </si>
  <si>
    <t>Wasielewska</t>
  </si>
  <si>
    <t>e0d19c6b-e7c5-ed11-b596-0022489c4963</t>
  </si>
  <si>
    <t>pLZ5Vmf12mGllKlpEaiAchurfGXWz2xWwBf8ELCwQUiR/kOjC9ikmAj0or2M0j5IiOn4UCezYPdbEO1km6l7VQ==</t>
  </si>
  <si>
    <t>Provincie Antwerpen</t>
  </si>
  <si>
    <t>TALHAOUI, Fauzaya</t>
  </si>
  <si>
    <t>Fauzaya</t>
  </si>
  <si>
    <t>TALHAOUI</t>
  </si>
  <si>
    <t>3ac1ead6-e7c5-ed11-b596-0022489c4963</t>
  </si>
  <si>
    <t>BFCRyZyD6U1plzLWKJNovbQTp/zXnBZ+mAYIosMIZbPAmFOgeo0yLqMeskk7pltdgDR5VQ2mM6wAXsePN+lpWA==</t>
  </si>
  <si>
    <t>Helsinki</t>
  </si>
  <si>
    <t>https://www.helsinginkokoomus.fi</t>
  </si>
  <si>
    <t>Hakola, Juha</t>
  </si>
  <si>
    <t>Hakola</t>
  </si>
  <si>
    <t>FI1B1</t>
  </si>
  <si>
    <t>b1836928-e8c5-ed11-b596-0022489c4963</t>
  </si>
  <si>
    <t>rppHTIfnU/iZvrDifm8heTgnZgXIaFIibhqKqAo2wsHfW/6Fa8fda4c1TVX3HQvlyQoIkl6o8jOsKnf4GsSU4Q==</t>
  </si>
  <si>
    <t>Rossi, Domenico</t>
  </si>
  <si>
    <t>Domenico</t>
  </si>
  <si>
    <t>8d9a565e-e8c5-ed11-b596-0022489c4963</t>
  </si>
  <si>
    <t>dnADaJ9XvqITgrUUe/SRcCZGAFoO1wDDPG+f4tdmmNVIzTwotIEKMKqjAQBO7Fuue2x7JBLy8lQaYrO0XMJY6w==</t>
  </si>
  <si>
    <t>Ayuntamiento de Alicante</t>
  </si>
  <si>
    <t>https://www.alicante.es</t>
  </si>
  <si>
    <t>Peral Villar, Antonio</t>
  </si>
  <si>
    <t>Peral Villar</t>
  </si>
  <si>
    <t>ES521</t>
  </si>
  <si>
    <t>286451a0-e9c5-ed11-b596-0022489c4963</t>
  </si>
  <si>
    <t>JHEtfJzD9fQAa1kvtNRtDh9kEDRNDA2Pt3xJlvHILNG/2TnC8uLWfVEqtBUCM7x+xHNwZ89piiIt7Mbltt5ucA==</t>
  </si>
  <si>
    <t>Vlaams Gewest</t>
  </si>
  <si>
    <t>https://www.vlaanderen.be</t>
  </si>
  <si>
    <t>Segers, Katia</t>
  </si>
  <si>
    <t>Katia</t>
  </si>
  <si>
    <t>Segers</t>
  </si>
  <si>
    <t>2346186f-ebc5-ed11-b596-0022489c4963</t>
  </si>
  <si>
    <t>gPE4/OXk+to+HY+8wM0ZDn9bJujGkG0KhVd9p2YVF0WXlW9TVGopcnbJmq6zLz9QX+dmieZijlNuHin8ghW10A==</t>
  </si>
  <si>
    <t>Draus, Ewa</t>
  </si>
  <si>
    <t>Ewa</t>
  </si>
  <si>
    <t>Draus</t>
  </si>
  <si>
    <t>a4720881-ebc5-ed11-b596-0022489c4963</t>
  </si>
  <si>
    <t>iVp5bgfTrazfJymDN0IryNPfnlHf0Eb6Pe8WXYyNbMccvRvn0o0YQHkOn419Wzc3v1MaE5DaLquTdA/1Im7aVA==</t>
  </si>
  <si>
    <t>Région Grand Est</t>
  </si>
  <si>
    <t>https://www.grandest.fr</t>
  </si>
  <si>
    <t>Lehry, Christelle</t>
  </si>
  <si>
    <t>Christelle</t>
  </si>
  <si>
    <t>Lehry</t>
  </si>
  <si>
    <t>d5bafd52-f3c5-ed11-b596-0022489c4963</t>
  </si>
  <si>
    <t>l2BPG+oIKOeDFXsi+h6ANSV2BKCsRfaD4MO14YIB5ei2CczVRHrRtzZAaVvP4xmaNyNk+E9qOCksKdSjRqejqg==</t>
  </si>
  <si>
    <t>Dunaújváros</t>
  </si>
  <si>
    <t>https://dunaujvaros.hu/</t>
  </si>
  <si>
    <t>Szabo, Zsolt</t>
  </si>
  <si>
    <t>Szabo</t>
  </si>
  <si>
    <t>HU211</t>
  </si>
  <si>
    <t>4abbfd52-f3c5-ed11-b596-0022489c4963</t>
  </si>
  <si>
    <t>Sw9MaYxgFAYKJoEDn9II6q5qTKQBMTC3IkhmYN3kFRhz87JFhpy6xRegl9APsQ9mcxfy46kwTp2Uynre1t8m6Q==</t>
  </si>
  <si>
    <t>Ajuntament de Tarragona</t>
  </si>
  <si>
    <t>https://www.tarragona.cat/</t>
  </si>
  <si>
    <t>Soler Santos, Mario</t>
  </si>
  <si>
    <t>Mario</t>
  </si>
  <si>
    <t>Soler Santos</t>
  </si>
  <si>
    <t>4970083b-f4c5-ed11-b596-0022489c4963</t>
  </si>
  <si>
    <t>bJwO6UtrEbbr0fTKb3ULJ+YqKEWZd23lWwPBi0otQqPha+lAhGPck70CNd9DbkkxPa7wQxo7bzkdecosoGkqLQ==</t>
  </si>
  <si>
    <t>Stadt Wien</t>
  </si>
  <si>
    <t>https://www.wien.gv.at/kontakt/</t>
  </si>
  <si>
    <t>Berner, Ursula</t>
  </si>
  <si>
    <t>Berner</t>
  </si>
  <si>
    <t>AT13</t>
  </si>
  <si>
    <t>326e2e60-f9c5-ed11-b596-0022489c4963</t>
  </si>
  <si>
    <t>luVXtAfxRoKJqlNoRMM3oTzPGf4YMo5ocPuXzNheXGJr+uvCXm2OwN0AYfj/1wXM+eUI9kqAjR/U3Z7ieeWh0g==</t>
  </si>
  <si>
    <t>Puuronen, Vesa</t>
  </si>
  <si>
    <t>Vesa</t>
  </si>
  <si>
    <t>Puuronen</t>
  </si>
  <si>
    <t>7f0bcb25-ffc5-ed11-b596-0022489c4963</t>
  </si>
  <si>
    <t>woS0rWlLOYbyQi0QypoqVHoRZO1FXkDhKyxyO9hgx67EPZN1FXTuTunGUKz8LTPQ8nZ3/ov2MSLwONaNo/slew==</t>
  </si>
  <si>
    <t>Stadt Guben</t>
  </si>
  <si>
    <t>https://www.guben.de</t>
  </si>
  <si>
    <t>Mahro, Fred</t>
  </si>
  <si>
    <t>Fred</t>
  </si>
  <si>
    <t>Mahro</t>
  </si>
  <si>
    <t>DE40G</t>
  </si>
  <si>
    <t>61684ec4-17c6-ed11-b596-0022489c4963</t>
  </si>
  <si>
    <t>hHUUw41IKLYTSHdh7fMg60Ck14XvvEjClDHBmy4dysom2DmmOlyKTejGNcuFq7wOD0c6M7fhFbn767VwF72Wmg==</t>
  </si>
  <si>
    <t>Rota, Maria-Dimitra</t>
  </si>
  <si>
    <t>Maria-Dimitra</t>
  </si>
  <si>
    <t>Rota</t>
  </si>
  <si>
    <t>75c0436f-18c6-ed11-b596-0022489c4963</t>
  </si>
  <si>
    <t>BgN+xQnkkFxw4P62+io7ALyXXaZ6us8UTCaMfCYKcWju0MKiemuWWZeIGWQd7z7VRsb88l7Kct/jgJ6HQ47aaA==</t>
  </si>
  <si>
    <t>Provincia di Livorno</t>
  </si>
  <si>
    <t>Solforetti, Andrea</t>
  </si>
  <si>
    <t xml:space="preserve">Andrea </t>
  </si>
  <si>
    <t>Solforetti</t>
  </si>
  <si>
    <t>c8ac131a-ecc5-ed11-b597-0022489c4abb</t>
  </si>
  <si>
    <t>PZ1i3fYjPYvabdETJhqKYXJZPVQi3Oke6kOvu/tffTgzPsnHbFLgYOf+E2Rfq/sAGjoTV/vI0Libtu7IZ45jLQ==</t>
  </si>
  <si>
    <t>Althen-des-Paluds</t>
  </si>
  <si>
    <t>https://althendespaluds.fr/</t>
  </si>
  <si>
    <t>Michel, TERRISSE</t>
  </si>
  <si>
    <t>TERRISSE</t>
  </si>
  <si>
    <t>FRL06</t>
  </si>
  <si>
    <t>db5f9488-00c6-ed11-b597-0022489c4abb</t>
  </si>
  <si>
    <t>3dBHnpl/ar6o0TpNIBRAcwzlh/31GD1Tfbj22gDrBo955TH5teTeIZHMILDwtiZEyzAGhIYrhpIQno63B2BNQA==</t>
  </si>
  <si>
    <t>Comuna Floresti</t>
  </si>
  <si>
    <t>https://floresticluj.ro/</t>
  </si>
  <si>
    <t>Moga, Bogdan-Claudiu</t>
  </si>
  <si>
    <t>Bogdan-Claudiu</t>
  </si>
  <si>
    <t>RO113</t>
  </si>
  <si>
    <t>cd5432d6-d352-ee11-be6e-0022489c4abb</t>
  </si>
  <si>
    <t>AhzdJT60LrfJkcrfqhtOJvw1vruLU67SAiAfEfYcoeAho7pnndgsMe7TwFrfwi1rllSoai0bT3JxOWDerpwiNQ==</t>
  </si>
  <si>
    <t>Mestna občina Kranj</t>
  </si>
  <si>
    <t>https://www.kranj.si/</t>
  </si>
  <si>
    <t>IGLIČAR, ROK</t>
  </si>
  <si>
    <t>ROK</t>
  </si>
  <si>
    <t>IGLIČAR</t>
  </si>
  <si>
    <t>SI042</t>
  </si>
  <si>
    <t>3d0a4697-ec52-ee11-be6e-0022489c4abb</t>
  </si>
  <si>
    <t>oKG4Mwiip6XD1xMlwBpeJPS88T7HhrdSYG31N8cHBgfY/V47cp1usMpx14yTI7ekJJTsFk9v5/mdMsMmumhmTg==</t>
  </si>
  <si>
    <t>Ayuntamiento de Zaragoza</t>
  </si>
  <si>
    <t>https://www.zaragoza.es/</t>
  </si>
  <si>
    <t>Gómez Gámez, Alfonso</t>
  </si>
  <si>
    <t xml:space="preserve">Alfonso </t>
  </si>
  <si>
    <t xml:space="preserve">Gómez Gámez </t>
  </si>
  <si>
    <t>ES243</t>
  </si>
  <si>
    <t>bcd3a932-eac5-ed11-b597-0022489c4adc</t>
  </si>
  <si>
    <t>V7VX4QNWJ6tzHTAyNdXUvK/S55ykWfUNcPeOLOvgvf2XabVuLHWcXqSFgJSi/rp/x91bScHE96wcqd+Pec2ZpA==</t>
  </si>
  <si>
    <t>Döbling</t>
  </si>
  <si>
    <t>https://www.wien.gv.at/doebling/</t>
  </si>
  <si>
    <t>Heinrich, Julia</t>
  </si>
  <si>
    <t>Julia</t>
  </si>
  <si>
    <t>Heinrich</t>
  </si>
  <si>
    <t>6aa37dd6-f9c5-ed11-b597-0022489c4adc</t>
  </si>
  <si>
    <t>jTOVB8gyF1Scvyw/6CtMlbxPHF7GsJY502bLxLR9pO4Gu+6ZLJmsVz6+mbn+mmDJLutx5rueyp4feCQmVj+zsQ==</t>
  </si>
  <si>
    <t>Kanitzky, Stefan</t>
  </si>
  <si>
    <t>Kanitzky</t>
  </si>
  <si>
    <t>DE913</t>
  </si>
  <si>
    <t>eee9a0c3-5b17-ee11-8f6d-0022489c4c50</t>
  </si>
  <si>
    <t>C5hBd+IGEXUMAY6m5zoY+EnwXAwGx2ihhrbwE1MNRXg7wtA00+EopdrW+kNX6L0SLIPbMS+pQWA8BbvfNa+v6A==</t>
  </si>
  <si>
    <t>City of Stockholm</t>
  </si>
  <si>
    <t>http://www.stockholm.se/</t>
  </si>
  <si>
    <t>Nilsson Söderström, Åsa</t>
  </si>
  <si>
    <t>Åsa</t>
  </si>
  <si>
    <t>Nilsson Söderström</t>
  </si>
  <si>
    <t>fee9a0c3-5b17-ee11-8f6d-0022489c4c50</t>
  </si>
  <si>
    <t>AcGV9MbFKXS73uOCSjA3za/d9N1OnXBS9Gaei22TcgVY0vfE5WlqCC6GT7NhrwAxGGIXp1FzqzDH9TQREgvi+A==</t>
  </si>
  <si>
    <t>Šušolík, Branislav</t>
  </si>
  <si>
    <t>Branislav</t>
  </si>
  <si>
    <t>Šušolík</t>
  </si>
  <si>
    <t>SK031</t>
  </si>
  <si>
    <t>367e67a6-e3c5-ed11-b597-0022489c4c50</t>
  </si>
  <si>
    <t>6cCJlGwsjiBcwU/ty38BSoKEQPTVwGs6Bgknnbp3UxWAOwpRZpdmL84iaGTtPK7i6MDSWWCrxbAtaNQo8G5Xog==</t>
  </si>
  <si>
    <t>Mohamed Khalif, Sarah</t>
  </si>
  <si>
    <t>Sarah</t>
  </si>
  <si>
    <t xml:space="preserve">Mohamed Khalif </t>
  </si>
  <si>
    <t>132235d8-e3c5-ed11-b597-0022489c4c50</t>
  </si>
  <si>
    <t>x5uG0/KIWHHSmto/AXOUUA/+vxcqZUJnbReXN3+W1+XnEZvhqzHePmNVPd6V5Fb3UXvSpwh5wgWNpzogKqC5EQ==</t>
  </si>
  <si>
    <t>Δήμος Παλαιού Φαλήρου</t>
  </si>
  <si>
    <t>https://palaiofaliro.gr</t>
  </si>
  <si>
    <t>Chardavellas, Konstantinos</t>
  </si>
  <si>
    <t>Chardavellas</t>
  </si>
  <si>
    <t>7d7cc7ea-e3c5-ed11-b597-0022489c4c50</t>
  </si>
  <si>
    <t>s8989m3bMhNYfeIdfUQdF344zT8iBKz5joOVADyWwDVrEn9zlW4JQkfRhQrLKgBxqR04FnAUb2L3leBePL7x6g==</t>
  </si>
  <si>
    <t>Regione Emilia-Romagna</t>
  </si>
  <si>
    <t>https://www.regione.emilia-romagna.it/</t>
  </si>
  <si>
    <t>Zappaterra, Marcella</t>
  </si>
  <si>
    <t>Marcella</t>
  </si>
  <si>
    <t>Zappaterra</t>
  </si>
  <si>
    <t>423d1044-e6c5-ed11-b597-0022489c4c50</t>
  </si>
  <si>
    <t>NSZbtlchR684DywnPyEYRg9euK0J73tJcQojWmnJhLvg2glySLZUjx5EZ3aHnOemt8YvCTlPmLRCdvMVrJmTCg==</t>
  </si>
  <si>
    <t>Département de la Côte-d'Or</t>
  </si>
  <si>
    <t>https://www.cotedor.fr/</t>
  </si>
  <si>
    <t>Chrétien, Billy</t>
  </si>
  <si>
    <t>Billy</t>
  </si>
  <si>
    <t>Chrétien</t>
  </si>
  <si>
    <t>FRC11</t>
  </si>
  <si>
    <t>6f16588b-e6c5-ed11-b597-0022489c4c50</t>
  </si>
  <si>
    <t>y/LPrqbQofCiQXlQdMcoV6AV7Us09eSE+0MR36IZYM2TpIIScmbKzdE56I0jl/6UXn5Df10Hhpj40OSMrsv6Rw==</t>
  </si>
  <si>
    <t>Fazakas, Attila</t>
  </si>
  <si>
    <t>Attila</t>
  </si>
  <si>
    <t>Fazakas</t>
  </si>
  <si>
    <t>fd3f9cfe-e6c5-ed11-b597-0022489c4c50</t>
  </si>
  <si>
    <t>7GBQZmmRrilAlMx61Vq+rB5kju/t0gBaI14uTyZuO22XJSVZxFlFwY3iqIG+DQra0wEO/EiAZv6m32fRj9u/oQ==</t>
  </si>
  <si>
    <t>Grad Dubrovnik</t>
  </si>
  <si>
    <t>https://www.dubrovnik.hr</t>
  </si>
  <si>
    <t>Franković, Mato</t>
  </si>
  <si>
    <t>Mato</t>
  </si>
  <si>
    <t>Franković</t>
  </si>
  <si>
    <t>HR037</t>
  </si>
  <si>
    <t>da01bf7b-e8c5-ed11-b597-0022489c4c50</t>
  </si>
  <si>
    <t>c3MGUnuCxoJj1f8qXgoJPGCFI1Ia2AhU5n+Ahr4aZsJJbYH31PRUioRLA2XkwP8C03R1/Ii+j36AV65hQ1n0Ug==</t>
  </si>
  <si>
    <t>Dublin City Council</t>
  </si>
  <si>
    <t>https://www.dublincity.ie/ga</t>
  </si>
  <si>
    <t>Lacey, Dermot</t>
  </si>
  <si>
    <t>Dermot</t>
  </si>
  <si>
    <t>Lacey</t>
  </si>
  <si>
    <t>351ef276-e9c5-ed11-b597-0022489c4c50</t>
  </si>
  <si>
    <t>rZ0bx0w0E81qneetCbak55yf0ihCZzXOzgudvMeZpQQs7C9eDSjMeRbcK2a92djJd1ysfp6LEAR74i5cpeMbMw==</t>
  </si>
  <si>
    <t>Răduță, Nicolae</t>
  </si>
  <si>
    <t>Nicolae</t>
  </si>
  <si>
    <t>Răduță</t>
  </si>
  <si>
    <t>4316cac7-e9c5-ed11-b597-0022489c4c50</t>
  </si>
  <si>
    <t>nbcQ23qjxrQeM8tTFltdY0Ss+KpsQblrdFEVZwLduyJhdjE0cXGIcS4HylsuR4rlVyGfbcCp8BhvQTijtgpJJA==</t>
  </si>
  <si>
    <t>Svoboda, Michael</t>
  </si>
  <si>
    <t>Svoboda</t>
  </si>
  <si>
    <t>AT314</t>
  </si>
  <si>
    <t>948263c6-eac5-ed11-b597-0022489c4c50</t>
  </si>
  <si>
    <t>5Xwl72hbZKf4AVCjQed4u8bkJFg5aNRJEDVUtl27mz4m+iQRay70v1ULV+tXjQKH7NH96U0mDfd5SleNZDBMuw==</t>
  </si>
  <si>
    <t>Φιλιππίδης, Κωνσταντίνος</t>
  </si>
  <si>
    <t>Κωνσταντίνος</t>
  </si>
  <si>
    <t>Φιλιππίδης</t>
  </si>
  <si>
    <t>a773455e-efc5-ed11-b597-0022489c4c50</t>
  </si>
  <si>
    <t>qmnonOZXPOVvTVEGcd7+HQBzh8OLeXBP1DJ/vutM2CVvif8bljgJnBahhqBIqb3uo6+Ijuli8KkOrhDleCl5fQ==</t>
  </si>
  <si>
    <t>Krainer, Patrick Nikolaus</t>
  </si>
  <si>
    <t>Patrick Nikolaus</t>
  </si>
  <si>
    <t>Krainer</t>
  </si>
  <si>
    <t>AT213</t>
  </si>
  <si>
    <t>f0976c0f-f1c5-ed11-b597-0022489c4c50</t>
  </si>
  <si>
    <t>hw0ySMxSmqf4sGDMebA8ELPEVKH51T7wSFdjzUfBkf3hJDaLGWJxack4FY2B6FQ1jlIOyO+kO+fVX+gDpZfXYg==</t>
  </si>
  <si>
    <t>Landkreis Märkisch-Oderland</t>
  </si>
  <si>
    <t>https://www.maerkisch-oderland.de</t>
  </si>
  <si>
    <t>Schütz, Frank</t>
  </si>
  <si>
    <t>Schütz</t>
  </si>
  <si>
    <t>DE409</t>
  </si>
  <si>
    <t>8ad34039-f1c5-ed11-b597-0022489c4c50</t>
  </si>
  <si>
    <t>rnaitYEA+Mbv1q4Ze/KRRHAU5WLShwZA++EdoWwVeyu1YwtnR+3aISLyhUmzDSbXADba3lTypzmRDjdx9ZKsRQ==</t>
  </si>
  <si>
    <t>Stadt Reutlingen</t>
  </si>
  <si>
    <t>https://www.reutlingen.de/willkommen</t>
  </si>
  <si>
    <t>Ernst, Katharina</t>
  </si>
  <si>
    <t>Katharina</t>
  </si>
  <si>
    <t>Ernst</t>
  </si>
  <si>
    <t>DE141</t>
  </si>
  <si>
    <t>804f906f-f1c5-ed11-b597-0022489c4c50</t>
  </si>
  <si>
    <t>i4CSsoalsXLYB+R20P5BybQMq+GMUSZtulyiKtxqxWnkPo3DCual3QjkIM41NWsSTyiGgqsPSIvjAq11uXo/JA==</t>
  </si>
  <si>
    <t>Ayuntamiento de Bilbao</t>
  </si>
  <si>
    <t>https://www.bilbao.eus</t>
  </si>
  <si>
    <t>Viñals Blanco, Ana</t>
  </si>
  <si>
    <t xml:space="preserve">Ana </t>
  </si>
  <si>
    <t>Viñals Blanco</t>
  </si>
  <si>
    <t>e368682d-f2c5-ed11-b597-0022489c4c50</t>
  </si>
  <si>
    <t>5RczcgYGx49WDBLC7mIx0Nn+OGCRwieKzofcxQUNhN7Ayp9XlROQoULgQq51Z6z8VdCLOM/MK+Veygeg+gnRXg==</t>
  </si>
  <si>
    <t>Kienle, Thomas</t>
  </si>
  <si>
    <t>Kienle</t>
  </si>
  <si>
    <t>820f1b53-f3c5-ed11-b597-0022489c4c50</t>
  </si>
  <si>
    <t>BU4gHSDqHkFmMhrYjDPnZl9jGRB0AY6LqMi9T9vOU2haO39Zi2OtLpK53Sdj+8dW2dygg6Wsco78bPD8tN2WVw==</t>
  </si>
  <si>
    <t>Mestská časť Košice - Juh</t>
  </si>
  <si>
    <t>Knap, Viliam</t>
  </si>
  <si>
    <t>Viliam</t>
  </si>
  <si>
    <t>Knap</t>
  </si>
  <si>
    <t>SK042</t>
  </si>
  <si>
    <t>b3e5125f-f3c5-ed11-b597-0022489c4c50</t>
  </si>
  <si>
    <t>eH9tp2BnNuuUF24cV9pYgUlOYCM6cV+fPFBJR7i4L84/uKK3TSS1Mi97QYMATOybJ2E4jGavsQMkJXifLL20Jw==</t>
  </si>
  <si>
    <t>Varna, Aleksas</t>
  </si>
  <si>
    <t>Aleksas</t>
  </si>
  <si>
    <t>Varna</t>
  </si>
  <si>
    <t>LT024</t>
  </si>
  <si>
    <t>75e6125f-f3c5-ed11-b597-0022489c4c50</t>
  </si>
  <si>
    <t>1JOk8hHgsQDLDzdqnslNp91+1xbXVckoutyoa4Es3Jx3/jtzdeINV8FDd3jMSTpa6rjzefejFhSR7vIdQXhjqQ==</t>
  </si>
  <si>
    <t>Junta General del Principado de Asturias</t>
  </si>
  <si>
    <t>https://www.jgpa.es/</t>
  </si>
  <si>
    <t>Fernández Fernández, María Celia</t>
  </si>
  <si>
    <t>María Celia</t>
  </si>
  <si>
    <t>Fernández Fernández</t>
  </si>
  <si>
    <t>2751ae73-f4c5-ed11-b597-0022489c4c50</t>
  </si>
  <si>
    <t>krMy0rTeTr9tD7s8o3vU4JVJpooeBf5GirHkpjtRHtVxfzOkVtOwhdqIrRZs8bUo5oe2AHlEqRuMF52551Wspg==</t>
  </si>
  <si>
    <t>Glathe-Braun, Eva-Maria</t>
  </si>
  <si>
    <t>Eva-Maria</t>
  </si>
  <si>
    <t>Glathe-Braun</t>
  </si>
  <si>
    <t>ab2befe1-f5c5-ed11-b597-0022489c4c50</t>
  </si>
  <si>
    <t>IVOnMAzVusGmpqD3Qnd0+wwkmgbPnpi3dQGz/SzS/0X+0UsY6m/BhCUb5jH9G85/Ky7Q2pHTRbLsfYagz2F+2A==</t>
  </si>
  <si>
    <t>Waterford City &amp; County Council</t>
  </si>
  <si>
    <t>https://www.waterfordcouncil.ie</t>
  </si>
  <si>
    <t>Phelan, Thomas</t>
  </si>
  <si>
    <t>Phelan</t>
  </si>
  <si>
    <t>db578610-fbc5-ed11-b597-0022489c4c50</t>
  </si>
  <si>
    <t>z8JzeH16CNZU3fTqA8mkOSZVNZyaoIqDiBPel6Yxg0IYYSfilquMKKvPd6cl4C2ygbTt+54S9X6DL0GsyBN/FA==</t>
  </si>
  <si>
    <t>Ajuntament de Polinyà</t>
  </si>
  <si>
    <t>https://www.ajpolinya.cat</t>
  </si>
  <si>
    <t>Silva Pérez, Javier</t>
  </si>
  <si>
    <t>Javier</t>
  </si>
  <si>
    <t>Silva Pérez</t>
  </si>
  <si>
    <t>3a52c8e0-ffc5-ed11-b597-0022489c4c50</t>
  </si>
  <si>
    <t>ZAdswmwkz7D/myDWQDTAt3FcHD5JlQktlJ12IV7uXplLqYDHL5uHzJyJOszx5MTsYm7fdB3Uh8enGUcKe8irEw==</t>
  </si>
  <si>
    <t>Bibiani, Palmiro Angelo</t>
  </si>
  <si>
    <t>Palmiro Angelo</t>
  </si>
  <si>
    <t>Bibiani</t>
  </si>
  <si>
    <t>70a9de6b-00c6-ed11-b597-0022489c4c50</t>
  </si>
  <si>
    <t>yrAiP7nSF3PDo5LnImmxuZAsspXNW+uBazuYCRk9gJ+yLnA24aglwA9H/9TntVTp2hWSDs4q5fDDw4zg0/YH3Q==</t>
  </si>
  <si>
    <t>Laslo, Mihail-Cristian</t>
  </si>
  <si>
    <t>Mihail-Cristian</t>
  </si>
  <si>
    <t>Laslo</t>
  </si>
  <si>
    <t>fb5eed2c-01c6-ed11-b597-0022489c4c50</t>
  </si>
  <si>
    <t>1mQWIJPH5eb/BI9YYtOSUuvfQqswf0xssPX0UWSFakQqQsKjgjdPgzAcIJYU7dUirZ4yS0u8s4IXVrP/6zwjVw==</t>
  </si>
  <si>
    <t>Neagoe, Razvan</t>
  </si>
  <si>
    <t>Razvan</t>
  </si>
  <si>
    <t>50f0ec32-01c6-ed11-b597-0022489c4c50</t>
  </si>
  <si>
    <t>PtQondkunRij1sC7r/1REgkAQJoIQ1bc9ZnyMOCZDShrS03BymyZFRTTN5b7rWK2RUocglrAI5JttrfTFeBxRQ==</t>
  </si>
  <si>
    <t>Feeney, Angela</t>
  </si>
  <si>
    <t>Feeney</t>
  </si>
  <si>
    <t>1aeacf7b-06c6-ed11-b597-0022489c4c50</t>
  </si>
  <si>
    <t>EMfx7AkyanG9SUspfGPKNvrgKNwxePwrxyUFMm954D6pZGgo2NCc+TMEZfOmW9ABKwO9hNXaNwToSGCw6vCnsw==</t>
  </si>
  <si>
    <t>Ayuntamiento de Las Rozas de Madrid</t>
  </si>
  <si>
    <t>https://www.lasrozas.es/</t>
  </si>
  <si>
    <t>Santamarta Martínez, Jaime</t>
  </si>
  <si>
    <t xml:space="preserve">Jaime </t>
  </si>
  <si>
    <t xml:space="preserve">Santamarta Martínez </t>
  </si>
  <si>
    <t>54782694-cf52-ee11-be6e-0022489c4c50</t>
  </si>
  <si>
    <t>MKwOK8wFaVhGBlYlTNckiyGgKSIr6Mu8UdgP4ujY6Kk90uMT5/OTLAFxZlaVZdEA+ihLchiPEW2uxQWI81VZCA==</t>
  </si>
  <si>
    <t>Ayuntamiento de Bigastro</t>
  </si>
  <si>
    <t>https://bigastro.es/</t>
  </si>
  <si>
    <t>MAIQUEZ MOYA, JOSE MANUEL</t>
  </si>
  <si>
    <t>JOSE MANUEL</t>
  </si>
  <si>
    <t>MAIQUEZ MOYA</t>
  </si>
  <si>
    <t>79da5b93-f252-ee11-be6e-0022489c4c50</t>
  </si>
  <si>
    <t>2hy5wBTGze/gpGNP4vw/WP2513z7IdIwfOZ8Rau/AB7Tk/BwZnBXW0OsUPz1OyAVUvAFKksEkMgF7G59ceT23g==</t>
  </si>
  <si>
    <t>Jēkabpils Novada Pašvaldība</t>
  </si>
  <si>
    <t>https://www.jekabpils.lv</t>
  </si>
  <si>
    <t>Ragainis, Raivis</t>
  </si>
  <si>
    <t>Ragainis</t>
  </si>
  <si>
    <t>69b37e8b-ebc5-ed11-b597-0022489c4d44</t>
  </si>
  <si>
    <t>qFAJ8b/MmCgxnFzkbebN5QqemzesSLSbgQN7Dor8xCnXIZs1BuYZESRxoMluO1I8nVoRAVTxEk7POaQ9TsCZWw==</t>
  </si>
  <si>
    <t>Lahti, Päijät-Häme</t>
  </si>
  <si>
    <t xml:space="preserve">https://www.lahti.fi/ https://paijat-hame.fi </t>
  </si>
  <si>
    <t>Bruneau, Milla</t>
  </si>
  <si>
    <t>Milla</t>
  </si>
  <si>
    <t>Bruneau</t>
  </si>
  <si>
    <t>56d9dc69-ecc5-ed11-b597-0022489c4d44</t>
  </si>
  <si>
    <t>g939N0oj03ELiNgIfj8GmXN/aC1tPA+AXtaiyaCVIxbHG/TCYXD0agkIOQ98rVCFrelfY5cFi5PpXH2GoWOP+A==</t>
  </si>
  <si>
    <t>Plzeňský kraj</t>
  </si>
  <si>
    <t>https://www.plzensky-kraj.cz</t>
  </si>
  <si>
    <t>Vanka, Petr</t>
  </si>
  <si>
    <t>Vanka</t>
  </si>
  <si>
    <t>CZ03</t>
  </si>
  <si>
    <t>d4ab803b-eec5-ed11-b597-0022489c4d44</t>
  </si>
  <si>
    <t>m95yhhopW4t86TOkW1c1sBVlxC2idz/JlvEP3BBwzb62tPBDerxk+6cjEp1KwQnK67ZeS9ewynFkLZ0iwQO79g==</t>
  </si>
  <si>
    <t>Prack, Georg</t>
  </si>
  <si>
    <t>Georg</t>
  </si>
  <si>
    <t>Prack</t>
  </si>
  <si>
    <t>520b6c4d-eec5-ed11-b597-0022489c4d44</t>
  </si>
  <si>
    <t>lC5gst1Y5V0wcjg1hOp+1lh+oXJMjUohKgsrZEiRliXpY6Uf98neTaQX3fbCf8rEMZPgWMrBHsABb/IcEzc7kg==</t>
  </si>
  <si>
    <t>Općina Bol</t>
  </si>
  <si>
    <t>https://www.opcinabol.hr</t>
  </si>
  <si>
    <t>Marčić, Katarina</t>
  </si>
  <si>
    <t>Katarina</t>
  </si>
  <si>
    <t>Marčić</t>
  </si>
  <si>
    <t>6cf41a4a-01c6-ed11-b597-0022489c4d44</t>
  </si>
  <si>
    <t>yy24C6PRLWyvZ9RZWaQIgA8V/z+ocFDx3XmF2d+9WQHxybEYns8K6ve5DgynspdXFg7oe0WIbk8zu5FE0bnXJQ==</t>
  </si>
  <si>
    <t>Wilczyński, Karol</t>
  </si>
  <si>
    <t>Karol</t>
  </si>
  <si>
    <t xml:space="preserve">Wilczyński </t>
  </si>
  <si>
    <t>PL721</t>
  </si>
  <si>
    <t>9e041850-01c6-ed11-b597-0022489c4d44</t>
  </si>
  <si>
    <t>jXXUEp4DGv+AeZemdr5fPrpJHw67sb9MAt1eyw3zldLsyJOsLTsSnU7TMfaP/HQDSFBrksbzVi2YtkKZtYaEvQ==</t>
  </si>
  <si>
    <t>Quattromani, Dario</t>
  </si>
  <si>
    <t>Quattromani</t>
  </si>
  <si>
    <t>9afcc2af-d452-ee11-be6e-0022489c4d44</t>
  </si>
  <si>
    <t>tePsVWBOgcqNHqTELBlJjtvIu6U6KyBRa7monIm3/zkocR8tUVyCozZZAu5x5IjoisST82kcusonD2wfXve70A==</t>
  </si>
  <si>
    <t>Lundin, Jonny</t>
  </si>
  <si>
    <t>Jonny</t>
  </si>
  <si>
    <t>Lundin</t>
  </si>
  <si>
    <t>4cc952d7-e352-ee11-be6e-0022489c4d44</t>
  </si>
  <si>
    <t>USKGtdEjJewKwiYX/fMLChvJz2Olr6MGMaAU+1fz+xxezC5oLeQgyNF7ha0OFSnpeQ7f7sU1DuPUl/5mtkKZPg==</t>
  </si>
  <si>
    <t>Asamblea de Madrid</t>
  </si>
  <si>
    <t>https://www.asambleamadrid.es/</t>
  </si>
  <si>
    <t>Sánchez, Emilia</t>
  </si>
  <si>
    <t>Sánchez</t>
  </si>
  <si>
    <t>ES30</t>
  </si>
  <si>
    <t>466841c4-5b17-ee11-8f6d-0022489c4df6</t>
  </si>
  <si>
    <t>Ha7azDgvQvbzkkzIgzA8nM5cLtM27RYP6zDmVV4dVadFjO7y2IrE3wTavqg7d+XrXGTTNIyXRHn0ggiyd0NN+Q==</t>
  </si>
  <si>
    <t>Casoni, Sebastiano</t>
  </si>
  <si>
    <t>Casoni</t>
  </si>
  <si>
    <t>09225810-3be5-ee11-904d-0022489c4df6</t>
  </si>
  <si>
    <t>YLjwO38c6j1KbQ13t2OeliDxHPCIkJOm1byM8T3JBmYZaIL6PnWC5ZEhIUcGLfKvGdH/AdqkgOVGKCHRkDGE5Q==</t>
  </si>
  <si>
    <t>Risini, Giusy</t>
  </si>
  <si>
    <t>Giusy</t>
  </si>
  <si>
    <t>Risini</t>
  </si>
  <si>
    <t>c6d767f8-3968-ee11-9ae7-0022489c4df6</t>
  </si>
  <si>
    <t>smlnw0YrrgiQIVpbDW40wsLDQzN0j524D/zSTWKmxz/P+Z7HW7i3ZL682ulycNotL/hRHWS76ehmUlCOQlwwMQ==</t>
  </si>
  <si>
    <t>Comune di Atri</t>
  </si>
  <si>
    <t>www.comune.atri.te.it</t>
  </si>
  <si>
    <t>Giuliani, Alessandra</t>
  </si>
  <si>
    <t>Alessandra</t>
  </si>
  <si>
    <t>Giuliani</t>
  </si>
  <si>
    <t>395c97b8-cf6d-ee11-9ae7-0022489c4df6</t>
  </si>
  <si>
    <t>H+0HVKGpFWbz+jIYNm3boPAQMyUOuRclscgjd1cthGr2WXxHAfgx+prKbgzXXbypkOpYJ41QuLfyCXf9WiIAiA==</t>
  </si>
  <si>
    <t>Ajuntament de Finestrat</t>
  </si>
  <si>
    <t>https://ayto-finestrat.es</t>
  </si>
  <si>
    <t>Algado Sellés, Natividad</t>
  </si>
  <si>
    <t>Natividad</t>
  </si>
  <si>
    <t>Algado Sellés</t>
  </si>
  <si>
    <t>e9c83cf5-e4c5-ed11-b597-0022489c4df6</t>
  </si>
  <si>
    <t>5TXHrFTJ+zv87YYxvkbypLjSieBfaTEJgrTD07QndaNO8hWg4p6btxuTDtMmyB2nQBgsnqsGp/FZnxeQsK1Yxg==</t>
  </si>
  <si>
    <t>Miasto Lublin</t>
  </si>
  <si>
    <t>https://lublin.eu/</t>
  </si>
  <si>
    <t>Bubicz, Marcin</t>
  </si>
  <si>
    <t>Bubicz</t>
  </si>
  <si>
    <t>PL814</t>
  </si>
  <si>
    <t>52770671-e6c5-ed11-b597-0022489c4df6</t>
  </si>
  <si>
    <t>GHP8zwD0bfqq1uQmSWXcW5xnHiMiJUgCPNPXfEgccAY8MAh457d5Ds2LRL4fWLAoMS8SDLGNPlNZo8CxdXFc2Q==</t>
  </si>
  <si>
    <t>Dr. Károlyi, Attila József</t>
  </si>
  <si>
    <t>Attila József</t>
  </si>
  <si>
    <t>Dr. Károlyi</t>
  </si>
  <si>
    <t>841d037d-e6c5-ed11-b597-0022489c4df6</t>
  </si>
  <si>
    <t>3lK+kTS1Tc7D7QlQH51oGTWDCTVf0jKl/T2GP1w70tQbs9WLDK3NFte2rXRvEitfR9ckUtKmbrkrolQRHSe35A==</t>
  </si>
  <si>
    <t>Rečkovas, Konstantinas</t>
  </si>
  <si>
    <t>Konstantinas</t>
  </si>
  <si>
    <t>Rečkovas</t>
  </si>
  <si>
    <t>LT021</t>
  </si>
  <si>
    <t>e477845a-ebc5-ed11-b597-0022489c4df6</t>
  </si>
  <si>
    <t>5RZiWLBm1tab/LaPfJscivVyjabZXVvDyBTcPyoGjuP6Pw5ql8RrqegPm7mt0Rzwz+iexk/obTg0jI4Nd91KQA==</t>
  </si>
  <si>
    <t>Mairie du 17e arrondissement de Paris</t>
  </si>
  <si>
    <t>https://mairie17.paris.fr/</t>
  </si>
  <si>
    <t>Boulard, Geoffroy</t>
  </si>
  <si>
    <t>Geoffroy</t>
  </si>
  <si>
    <t>Boulard</t>
  </si>
  <si>
    <t>4278845a-ebc5-ed11-b597-0022489c4df6</t>
  </si>
  <si>
    <t>6j4B466BVZDlF8FjKIcGjseibPwxFe7lbpE2cykraGi47F1+cay+c7I0ikKtjq2ZW0hYw6uD5POiHHBLgatqZQ==</t>
  </si>
  <si>
    <t>Puchenau</t>
  </si>
  <si>
    <t>https://www.puchenau.at/</t>
  </si>
  <si>
    <t>Geyrhofer, Friedrich</t>
  </si>
  <si>
    <t>Geyrhofer</t>
  </si>
  <si>
    <t>AT313</t>
  </si>
  <si>
    <t>cfe97966-ebc5-ed11-b597-0022489c4df6</t>
  </si>
  <si>
    <t>cxHnpdaKM2md1QrauBzQIpIO5FIaPQNEBHS/oMz9eC6UgEp7LjKEh7LVPjKG38XLrhkPHrbArkeNY1uS1gcBtA==</t>
  </si>
  <si>
    <t>Nicewicz, Marek</t>
  </si>
  <si>
    <t>Marek</t>
  </si>
  <si>
    <t>Nicewicz</t>
  </si>
  <si>
    <t>a6bd4752-edc5-ed11-b597-0022489c4df6</t>
  </si>
  <si>
    <t>Xo6oPgjUGUCcxnF9dP9B3lYcTvpIVN/PobMfg5ooLEHn+aRJjLeCL6dhRuZ14c5On8XZBhNZ+ttWkyvrjEdUBg==</t>
  </si>
  <si>
    <t>Włocławek</t>
  </si>
  <si>
    <t>https://www.wloclawek.eu</t>
  </si>
  <si>
    <t>Kukucki, Krzysztof</t>
  </si>
  <si>
    <t>Kukucki</t>
  </si>
  <si>
    <t>PL619</t>
  </si>
  <si>
    <t>9d450319-eec5-ed11-b597-0022489c4df6</t>
  </si>
  <si>
    <t>gvinVJqEtFaNPFc7WscCJuYMRoggNvJFYddS+Oyn4wQ86Gz/iBdg7ypQatGkB1azGrSPEwps3DGbT0lMUdjMHA==</t>
  </si>
  <si>
    <t>Tauschitz, Peter</t>
  </si>
  <si>
    <t>Tauschitz</t>
  </si>
  <si>
    <t>e1ceffd1-f4c5-ed11-b597-0022489c4df6</t>
  </si>
  <si>
    <t>knZ2tEu0Rj5Z/ij94RDAkNltIRAed7W61KxZ3C/CAmh9qDVEg9fIvxzrm7RyXBeF3fvkUc32UYAqBWw17rdPTA==</t>
  </si>
  <si>
    <t>Mestna občina Celje</t>
  </si>
  <si>
    <t>http://www.celje.si</t>
  </si>
  <si>
    <t>Seničar, Samo</t>
  </si>
  <si>
    <t>Samo</t>
  </si>
  <si>
    <t>Seničar</t>
  </si>
  <si>
    <t>d47dfad7-f4c5-ed11-b597-0022489c4df6</t>
  </si>
  <si>
    <t>GwT4iW9jLCDTkjVcwvNUON3N7AmR+ke+VObp9uwF6Q2yG+FcB1Vkd2UmseXPvVE8SpOeyx47trU6I+Wci87pmQ==</t>
  </si>
  <si>
    <t>Stad Oostende</t>
  </si>
  <si>
    <t>https://www.oostende.be/bestuur</t>
  </si>
  <si>
    <t>Donck, Maxim</t>
  </si>
  <si>
    <t>Maxim</t>
  </si>
  <si>
    <t>Donck</t>
  </si>
  <si>
    <t>BE255</t>
  </si>
  <si>
    <t>c23ab25c-01c6-ed11-b597-0022489c4df6</t>
  </si>
  <si>
    <t>k9T0hVVHTM964MW+/acXbG6aTqjQwji9KuyyEjpTx5a+uQdESv4S/OM/rmOJuyAMjM4kjeil0JzuGEFn0dn8gg==</t>
  </si>
  <si>
    <t>Sommer, Gottfried Wolfgang</t>
  </si>
  <si>
    <t>Gottfried Wolfgang</t>
  </si>
  <si>
    <t>Sommer</t>
  </si>
  <si>
    <t>973bb25c-01c6-ed11-b597-0022489c4df6</t>
  </si>
  <si>
    <t>iolBK28xnHNw7ejo/feG35H0pCB34vQHrH/XetgN9+NBIHvBqFlq/pOPYaGAweWs8Rr94t8uHVs5oP7emG5dyw==</t>
  </si>
  <si>
    <t>Corneillie, Lies</t>
  </si>
  <si>
    <t>Lies</t>
  </si>
  <si>
    <t>Corneillie</t>
  </si>
  <si>
    <t>8705c8bd-01c6-ed11-b597-0022489c4df6</t>
  </si>
  <si>
    <t>v426SdkuWsinXUfygPyvmQgzdhejg58g2aDAUTxs9L77Ee5kKPXblAkiNgxl4rArY3jqKvrasZ+x+BjvGiXsrQ==</t>
  </si>
  <si>
    <t>Câmara Municipal de Almada</t>
  </si>
  <si>
    <t>https://www.cm-almada.pt</t>
  </si>
  <si>
    <t>Gonçalves, Ivan</t>
  </si>
  <si>
    <t>Gonçalves</t>
  </si>
  <si>
    <t>8ed12e8a-1e2a-ee11-bdf4-0022489c4df6</t>
  </si>
  <si>
    <t>Tyx7SaxBhHZ2gt27OsQXncD9ngxnIQskAtSebOPbpjjWEoyVndObP28RJhA/eSKMuCVET8WaNRtRiG93Xdcs1g==</t>
  </si>
  <si>
    <t>Frescura, Luca</t>
  </si>
  <si>
    <t>Frescura</t>
  </si>
  <si>
    <t>e3e11d9c-eac5-ed11-b597-0022489c4eed</t>
  </si>
  <si>
    <t>uJfdxyxRCdkxd+/UPiQKa+Lj5mOX6W82LmW2dccTkJh6EAIjCQ8+AmB5z2PAxdzHNYqWYPJK3DhhQFFt7FbHvw==</t>
  </si>
  <si>
    <t>Ville de Sélestat</t>
  </si>
  <si>
    <t>https://www.selestat.fr/</t>
  </si>
  <si>
    <t>Hornbeck, Nadège</t>
  </si>
  <si>
    <t>Nadège</t>
  </si>
  <si>
    <t>Hornbeck</t>
  </si>
  <si>
    <t>FRF1</t>
  </si>
  <si>
    <t>8c833d5c-ebc5-ed11-b597-0022489c4eed</t>
  </si>
  <si>
    <t>V9cRzyiurxDz7ZprkCBUirr740C5XuP+YJMeD4S9ioKrLXZiPikF9qb3mfOexvq/gU235/r5lFeP0CiAIJBWmg==</t>
  </si>
  <si>
    <t>Община Шабла</t>
  </si>
  <si>
    <t>https://shabla.bg/</t>
  </si>
  <si>
    <t>Zhechev, Mariyan</t>
  </si>
  <si>
    <t>Mariyan</t>
  </si>
  <si>
    <t>Zhechev</t>
  </si>
  <si>
    <t>BG332</t>
  </si>
  <si>
    <t>4c253f68-ebc5-ed11-b597-0022489c4eed</t>
  </si>
  <si>
    <t>r4d4mP+tdKH+y8DTqOdjpmVMv8Xeu8eKA0hsqdip0fW/Q7ts32y5vxKdT7fWLdoxxfEXmLvl1rxbAFrztFfYJg==</t>
  </si>
  <si>
    <t>de Widt, Marianne</t>
  </si>
  <si>
    <t>Marianne</t>
  </si>
  <si>
    <t>de Widt</t>
  </si>
  <si>
    <t>8af4a9fc-ecc5-ed11-b597-0022489c4eed</t>
  </si>
  <si>
    <t>c5ofNpeWV0WYRthmUO3FcSFM6Jq4zIwnAluqNy5uNZzmrkOBxMZ0sezN2fz4Ox1wRuvqIhC8RLdU9fkkZ3izVQ==</t>
  </si>
  <si>
    <t>Stadtgemeinde Pinkafeld</t>
  </si>
  <si>
    <t>https://www.pinkafeld.gv.at/</t>
  </si>
  <si>
    <t>Posch, Eduard</t>
  </si>
  <si>
    <t>Posch</t>
  </si>
  <si>
    <t>AT113</t>
  </si>
  <si>
    <t>9195b71d-efc5-ed11-b597-0022489c4eed</t>
  </si>
  <si>
    <t>AqpL2mMQZ8AtjdNEgqHjLWspQmYLQtbAUdBFyV1sOo464PYW4XiGyrwLHmOfZ2b0PtIxJUG0KgziUXIt+dtQKA==</t>
  </si>
  <si>
    <t xml:space="preserve">Dunkerque </t>
  </si>
  <si>
    <t>https://www.ville-dunkerque.fr</t>
  </si>
  <si>
    <t>ARLABOSSE, Martine</t>
  </si>
  <si>
    <t>Martine</t>
  </si>
  <si>
    <t xml:space="preserve">ARLABOSSE </t>
  </si>
  <si>
    <t>FRE1</t>
  </si>
  <si>
    <t>95dcf8c6-f8c5-ed11-b597-0022489c4eed</t>
  </si>
  <si>
    <t>O3+YtZ4ZQX2ujjS/LInHfKWl8tnb2hYPFwz2kQCHKrP97N4ZckbXgVXVbvGG0DPeUpUa2TFgaArp9erklqX+uA==</t>
  </si>
  <si>
    <t>Commune de Honnelles</t>
  </si>
  <si>
    <t>https://www.honnelles.be/</t>
  </si>
  <si>
    <t>LEMBOURG, BENJAMIN</t>
  </si>
  <si>
    <t>BENJAMIN</t>
  </si>
  <si>
    <t>LEMBOURG</t>
  </si>
  <si>
    <t>BE323</t>
  </si>
  <si>
    <t>eb31b6e3-fec5-ed11-b597-0022489c4eed</t>
  </si>
  <si>
    <t>ts4wlVsvtlFl1ZBGiL7wXsePCYxokmlC/R0PTn9iYtMhhDnT2bvHsIPf92DOfT5t2uw/Lwus4ob+FTp07eTz3A==</t>
  </si>
  <si>
    <t>Gemeindeamt Kauns</t>
  </si>
  <si>
    <t>https://www.kauns.gv.at/de/willkommen/</t>
  </si>
  <si>
    <t>Schranz, Matthias</t>
  </si>
  <si>
    <t>Schranz</t>
  </si>
  <si>
    <t>AT334</t>
  </si>
  <si>
    <t>913d5d43-ffc5-ed11-b597-0022489c4eed</t>
  </si>
  <si>
    <t>HaY0uP1HHQfAyNsxijKLuxICt1Grl60A37YvF1qE2TKLuKfWSfse4yp22APILPBIg4ZAfpzOKKgEbpP2WdJC4w==</t>
  </si>
  <si>
    <t>Gabrovo Municipal Council</t>
  </si>
  <si>
    <t>Yanakieva, Danitsa</t>
  </si>
  <si>
    <t xml:space="preserve">Danitsa </t>
  </si>
  <si>
    <t xml:space="preserve">Yanakieva </t>
  </si>
  <si>
    <t>3ed8169c-d552-ee11-be6e-0022489c4eed</t>
  </si>
  <si>
    <t>V7kWnKQA3t++mWxiByI+Tn+w9BtCbAv8b1t8F3Lo/r3dcfLSAuyBU5u2iK32oEezhyf2SwxcS9pPFu8C+0/XDg==</t>
  </si>
  <si>
    <t>Esbjerg Kommune</t>
  </si>
  <si>
    <t>www.esbjerg.dk</t>
  </si>
  <si>
    <t>Aarøe, Nicolaj</t>
  </si>
  <si>
    <t>Nicolaj</t>
  </si>
  <si>
    <t>Aarøe</t>
  </si>
  <si>
    <t>53117717-2c73-ee11-8179-0022489c4f48</t>
  </si>
  <si>
    <t>oqfZcnct158axp6OxKlkld1U+cCI7MxdSz/8O7T0s/c7cK/dMKgV3zXFPOSjc6QWVJ6dYzwRK+Ev1gaUzV0xVw==</t>
  </si>
  <si>
    <t>Province of North Brabant</t>
  </si>
  <si>
    <t>van der Kammen, Patricia</t>
  </si>
  <si>
    <t>Patricia</t>
  </si>
  <si>
    <t>van der Kammen</t>
  </si>
  <si>
    <t>5e117717-2c73-ee11-8179-0022489c4f48</t>
  </si>
  <si>
    <t>E+F8wkYr935C52Een3/uvDsW9/KQaLXUrDxeFoPxkErEItPMoXBJBdn3S7WMzJ4lf+bJ9qIVTZNEAzLfR2xeIg==</t>
  </si>
  <si>
    <t>Kosmała, Justyna</t>
  </si>
  <si>
    <t xml:space="preserve">Kosmała </t>
  </si>
  <si>
    <t>PL22C</t>
  </si>
  <si>
    <t>f7d1bb1d-2c73-ee11-8179-0022489c4f48</t>
  </si>
  <si>
    <t>l65t6O5HX0663+ERW4xNcpeQyBMTRGHSspI2VtfvMNgAJhLvDMkzAVpEMZp9A9OWTAkVNm2OyW/C/1NawI/4kQ==</t>
  </si>
  <si>
    <t>totaro, gianluca</t>
  </si>
  <si>
    <t>gianluca</t>
  </si>
  <si>
    <t>totaro</t>
  </si>
  <si>
    <t>02d2bb1d-2c73-ee11-8179-0022489c4f48</t>
  </si>
  <si>
    <t>q5qO25wU5F73FSVLuZvau5ArgUvHLt7MRJU9GTImuB558MslVIRRT25/pTKI8TGoWgz4gC+MuwFCXXS4hCk8bA==</t>
  </si>
  <si>
    <t>Δήμος Αθηένου</t>
  </si>
  <si>
    <t>https://www.athienou.org.cy/</t>
  </si>
  <si>
    <t>Kareklas, Kyriakos</t>
  </si>
  <si>
    <t>Kyriakos</t>
  </si>
  <si>
    <t>Kareklas</t>
  </si>
  <si>
    <t>8bb5bd23-2c73-ee11-8179-0022489c4f48</t>
  </si>
  <si>
    <t>PQRuhNOgfyiNBzVV5wpQ1aQUt6Y4VijD0Z5SiS6lCp2Qh7Usnq09uZKl2+VOMomho85hnXVrOLliTWDIPrw9dA==</t>
  </si>
  <si>
    <t>Comune di Gattinara</t>
  </si>
  <si>
    <t>https://www.comune.gattinara.vc.it</t>
  </si>
  <si>
    <t>Baglione, Daniele</t>
  </si>
  <si>
    <t>Daniele</t>
  </si>
  <si>
    <t>Baglione</t>
  </si>
  <si>
    <t>2a6b4eaa-f87e-ee11-8179-0022489c4f48</t>
  </si>
  <si>
    <t>rIY7omr0YEsBolQ5Jth32uJlGllMNwhZ4gIZEz7p3rUPLJwGkocRW7hIWRRNHsOe6wNd4/UaSrFDfkZkuQUCXQ==</t>
  </si>
  <si>
    <t>Tampereen kaupunki</t>
  </si>
  <si>
    <t>https://www.tampere.fi/</t>
  </si>
  <si>
    <t>Aaltonen, Mikko</t>
  </si>
  <si>
    <t>Mikko</t>
  </si>
  <si>
    <t>Aaltonen</t>
  </si>
  <si>
    <t>ccf32fd8-3968-ee11-9ae7-0022489c4f48</t>
  </si>
  <si>
    <t>2e92ohz3znLKeach+dT84+/CkZIsvbMbzuAPb6i61SviVIl5UVHPqeGikdC29Wnp0snvSWsX+WGFcuFjDO1zoA==</t>
  </si>
  <si>
    <t>Wiltz</t>
  </si>
  <si>
    <t>https://www.wiltz.lu/fr</t>
  </si>
  <si>
    <t>Muller, Maurice</t>
  </si>
  <si>
    <t>Maurice</t>
  </si>
  <si>
    <t>Muller</t>
  </si>
  <si>
    <t>e7a9fcea-3968-ee11-9ae7-0022489c4f48</t>
  </si>
  <si>
    <t>xL7xkA0Czxl+d2fcjXpaG8vj6bxKUF0WBij4F2gM/bXIfIK3xZSqhFddiyvq+9tUnRs3CiTCw9mAh15JCRkMHA==</t>
  </si>
  <si>
    <t>Onorati, Enrica</t>
  </si>
  <si>
    <t xml:space="preserve">Enrica </t>
  </si>
  <si>
    <t>Onorati</t>
  </si>
  <si>
    <t>f8a9fcea-3968-ee11-9ae7-0022489c4f48</t>
  </si>
  <si>
    <t>fPbcx1S5+HL0qi94tgWvyBZZyXkUpAF0Bn7JiCLW2RUgn5bfkdTJwweUHhYz1XNKm5fcgsO7tufgMx/X2RruKA==</t>
  </si>
  <si>
    <t>López Castillo, Armentario</t>
  </si>
  <si>
    <t>Armentario</t>
  </si>
  <si>
    <t>López Castillo</t>
  </si>
  <si>
    <t>3cae1915-e7c5-ed11-b597-0022489c4f48</t>
  </si>
  <si>
    <t>hmGFJDddp4qeHm7GcrGWt3vxV7Un7Wk2pT7K/xDL0n4giYDeNilt7nA1mkZ7TdFmQNzBXS43ATDkZgOe5oylZQ==</t>
  </si>
  <si>
    <t>Comune di Borgo Valsugana</t>
  </si>
  <si>
    <t>https://www.comune.borgo-valsugana.tn.it/it</t>
  </si>
  <si>
    <t>Campestrin, Samuele</t>
  </si>
  <si>
    <t>Samuele</t>
  </si>
  <si>
    <t>Campestrin</t>
  </si>
  <si>
    <t>ITH20</t>
  </si>
  <si>
    <t>0631a949-ecc5-ed11-b597-0022489c4f48</t>
  </si>
  <si>
    <t>3yB985Uuwmxl8OOMQS0bTIchqpmkvhsGQSRNpwQOdMdOhoJ49cgeSCI0k8GMEwX/2YZRziuHMZxu7IioLfUc0w==</t>
  </si>
  <si>
    <t>St John, Charmaine</t>
  </si>
  <si>
    <t xml:space="preserve">Charmaine </t>
  </si>
  <si>
    <t>St John</t>
  </si>
  <si>
    <t>4bb542b6-ecc5-ed11-b597-0022489c4f48</t>
  </si>
  <si>
    <t>BsNmQjhdUHzTXQ8qRSXhkxp0Rp9s0lImfSBuWPQ+f2Kn9JXwfJL2E6hKGtngGMA0lsM2XofAABip9lJC9jA99w==</t>
  </si>
  <si>
    <t>Община Малко Търново</t>
  </si>
  <si>
    <t>https://www.malkotarnovo.org</t>
  </si>
  <si>
    <t>Yanchev, Iliyan</t>
  </si>
  <si>
    <t>Iliyan</t>
  </si>
  <si>
    <t>Yanchev</t>
  </si>
  <si>
    <t>66ab2b41-f2c5-ed11-b597-0022489c4f48</t>
  </si>
  <si>
    <t>awCs+H7U7DrrfsdB304BGoDmaQ8fTBl5Q4HNIcEWq9B0lNQjXdMopWazqOrBeZaCG/PaFbMMZPyhf9fum2Cu/Q==</t>
  </si>
  <si>
    <t>Byrne, Danny</t>
  </si>
  <si>
    <t>Danny</t>
  </si>
  <si>
    <t>Byrne</t>
  </si>
  <si>
    <t>ae873eef-f3c5-ed11-b597-0022489c4f48</t>
  </si>
  <si>
    <t>egxzPOPJbcpykyyYU9f2jPn+qBl0yfH0bM4A77e4x1XevKWBdrCuNf5k4jO8JOJBxrgmQYIQhyeMdyWCwjZH3Q==</t>
  </si>
  <si>
    <t>Province of Zeeland</t>
  </si>
  <si>
    <t>Temmink, Gerwi</t>
  </si>
  <si>
    <t>Gerwi</t>
  </si>
  <si>
    <t>Temmink</t>
  </si>
  <si>
    <t>0ad9f275-f4c5-ed11-b597-0022489c4f48</t>
  </si>
  <si>
    <t>rW2Zk/PteT9rEq/r4rO5775rDpWePPvWUO6TtF1syCe9/Cob1aF7yrwR3Z1KdbU2r1ss9NzQ7D6LDFRtCr6x/A==</t>
  </si>
  <si>
    <t>Stadsbestuur Gent</t>
  </si>
  <si>
    <t>https://stad.gent</t>
  </si>
  <si>
    <t>Bensafia, Zeneb</t>
  </si>
  <si>
    <t>Zeneb</t>
  </si>
  <si>
    <t>Bensafia</t>
  </si>
  <si>
    <t>dea4a9d0-f5c5-ed11-b597-0022489c4f48</t>
  </si>
  <si>
    <t>SA+lyoXeUefrqkiaBhR2q4YP5Hr55oyNQm62jJrLUUX+VPDOQX69cHNKFVJg67B8FGMsi3BXUwXEftNkeOxmpw==</t>
  </si>
  <si>
    <t>Rundgren, Jörgen</t>
  </si>
  <si>
    <t xml:space="preserve">Jörgen </t>
  </si>
  <si>
    <t>Rundgren</t>
  </si>
  <si>
    <t>SE123</t>
  </si>
  <si>
    <t>6f1833fd-f8c5-ed11-b597-0022489c4f48</t>
  </si>
  <si>
    <t>RDT3Ak/xp/lKo3IdRIqfRZolK9E1LY6bOPDXpi+D0aQDjsdZxLc6lKfekvD4eGMgkQyWUqEfTpWB8/hDAbhxXQ==</t>
  </si>
  <si>
    <t>Papendrecht</t>
  </si>
  <si>
    <t>https://www.papendrecht.nl</t>
  </si>
  <si>
    <t>van Heteren, Niels</t>
  </si>
  <si>
    <t>Niels</t>
  </si>
  <si>
    <t>van Heteren</t>
  </si>
  <si>
    <t>NL364</t>
  </si>
  <si>
    <t>918a6e7f-ffc5-ed11-b597-0022489c4f48</t>
  </si>
  <si>
    <t>bQ2ZHMLpWxFvkPLs51UPVpg0ZHnF4kxPFQHOvXWqilXulZhcoMJ3ee6D88GJ27S0VEe7V+AsspidVuFEbni5MQ==</t>
  </si>
  <si>
    <t>Gemeinde Ebenau</t>
  </si>
  <si>
    <t>https://www.ebenau.at</t>
  </si>
  <si>
    <t>Karl, Birgit</t>
  </si>
  <si>
    <t>Birgit</t>
  </si>
  <si>
    <t>Karl</t>
  </si>
  <si>
    <t>d0b9c9aa-ffc5-ed11-b597-0022489c4f48</t>
  </si>
  <si>
    <t>8DCH3P+E+BFqPsz12qS09Xa3r3EyUNktV8W9SZuxD5qkf9jlvHD8f4Wk8vNPnjd6g2InIIhViRwun2w0zu4rRA==</t>
  </si>
  <si>
    <t>Saint-Avold</t>
  </si>
  <si>
    <t>https://www.saint-avold.fr/en/</t>
  </si>
  <si>
    <t>Atmania, Tristan</t>
  </si>
  <si>
    <t xml:space="preserve">Tristan </t>
  </si>
  <si>
    <t xml:space="preserve">Atmania </t>
  </si>
  <si>
    <t>FRF33</t>
  </si>
  <si>
    <t>400a437d-00c6-ed11-b597-0022489c4f48</t>
  </si>
  <si>
    <t>lrcZY+/TIuq91jmGcO1C3wFe/H2hY2OA/CalyPxMfWA4b9ACivSBz/FiIXNoFRYb3IyEbqSUXXqsocAgFNv3XA==</t>
  </si>
  <si>
    <t>Dragusin, Laurentiu</t>
  </si>
  <si>
    <t>Laurentiu</t>
  </si>
  <si>
    <t>Dragusin</t>
  </si>
  <si>
    <t>b21fbfd6-01c6-ed11-b597-0022489c4f48</t>
  </si>
  <si>
    <t>UFkwlJuODS3oHkcil5D3rwZGR3I8e86oY7KxMtZZLMraTcgprujMC2zfoK7Jw29/Mds7IC+W8h9K7JKxmm/6oQ==</t>
  </si>
  <si>
    <t>Comune di Roma</t>
  </si>
  <si>
    <t>https://www.comune.roma.it/web/it/municipio-iv.page</t>
  </si>
  <si>
    <t>Alongi, Alessandro</t>
  </si>
  <si>
    <t>Alongi</t>
  </si>
  <si>
    <t>f7e6b4e2-01c6-ed11-b597-0022489c4f48</t>
  </si>
  <si>
    <t>8wjgRgLZ5DorsSsNF3kCyLxD4cWNuCQKCuHpLMNpBIV73S1T8ulaBN3kc3uRy9OZWHknq+H5jG9XRLsXD3wXNg==</t>
  </si>
  <si>
    <t>Benedetti, Francesca</t>
  </si>
  <si>
    <t>Benedetti</t>
  </si>
  <si>
    <t>28fd2a87-cf52-ee11-be6e-0022489c4f48</t>
  </si>
  <si>
    <t>/2zFLE7NuznpaZyIWgHJMFuWW7dpWMUvRQ2Z7wODfIyrxL2vSbjTPGy/b6x2lkuxYgVUd3YTM4G2XYq0ZRV+WQ==</t>
  </si>
  <si>
    <t>Ayuntamiento de Elda</t>
  </si>
  <si>
    <t>https://www.elda.es</t>
  </si>
  <si>
    <t>Amat Melgarejo, José Antonio</t>
  </si>
  <si>
    <t>José Antonio</t>
  </si>
  <si>
    <t>Amat Melgarejo</t>
  </si>
  <si>
    <t>cd6937c2-b6a8-ef11-b8e9-0022489c83ff</t>
  </si>
  <si>
    <t>BHSIeJCow6uAXLnAp7lEFGPMFyfgG+CM8dpaJHRfrNbR4HKVNqK1BBtFWpZPTCzPXB6BwJIjViPtoGml2m3cNg==</t>
  </si>
  <si>
    <t>Sammeli, Carina</t>
  </si>
  <si>
    <t xml:space="preserve">Carina </t>
  </si>
  <si>
    <t>Sammeli</t>
  </si>
  <si>
    <t>ce6937c2-b6a8-ef11-b8e9-0022489c83ff</t>
  </si>
  <si>
    <t>ld01fv+TDBfDOXFZ+HYqtNlMXfzq0hl1nTPbhIKAgeDpsrV7UWSTnQdsULBwIzIW+/bDWpQ16c9dFxTccO/mpw==</t>
  </si>
  <si>
    <t>Sisti, Carlo</t>
  </si>
  <si>
    <t>Sisti</t>
  </si>
  <si>
    <t>ca88ec21-72b9-ef11-b8e9-0022489c83ff</t>
  </si>
  <si>
    <t>qHvxUzNwh5fIVC3T/OWRhShymI8ccm142bIDtY4jeytHJhpgyFpyYQq5/yjkhqfEFnLUsPlX6JyB/d9TaGprzg==</t>
  </si>
  <si>
    <t>Comune di Giussago</t>
  </si>
  <si>
    <t>Collivasone, Lorenzo</t>
  </si>
  <si>
    <t>Collivasone</t>
  </si>
  <si>
    <t>f088ec21-72b9-ef11-b8e9-0022489c83ff</t>
  </si>
  <si>
    <t>l9lcRnLXLEDPDVV8O7tL4Kx2v0muEHi+dEcRNu84ZjmHzuvjpLBskGIyYfGTLLL7/R7zepM5f0EnXEQZlFB+wg==</t>
  </si>
  <si>
    <t>Ayuntamiento de Pampaneira</t>
  </si>
  <si>
    <t>https://turismopampaneira.com/</t>
  </si>
  <si>
    <t>Pérez Rodríguez, Ángel</t>
  </si>
  <si>
    <t>Ángel</t>
  </si>
  <si>
    <t>Pérez Rodríguez</t>
  </si>
  <si>
    <t>71f9ff2e-72b9-ef11-b8e9-0022489c83ff</t>
  </si>
  <si>
    <t>Ts/obNRGm3Yt3kmGBxjtinnHuSD7No9qIwC4qSWwLuntwG9oCYl4H4g4wCyP1zG7TokUlinrwT2sdCWul6HTvg==</t>
  </si>
  <si>
    <t>Ayuntamiento de Castelldefels</t>
  </si>
  <si>
    <t>https://www.castelldefels.org</t>
  </si>
  <si>
    <t>Ortega García, Marian</t>
  </si>
  <si>
    <t>Ortega García</t>
  </si>
  <si>
    <t>5bac0536-72b9-ef11-b8e9-0022489c83ff</t>
  </si>
  <si>
    <t>1hSA0GROKycocXwJND3bCeBWpaULeuglSP4lQQ3V+3A8kw7fL7wdiw1kvZ84UswThEvJDt3VYSHC1OxWok8T8g==</t>
  </si>
  <si>
    <t>Administration communale de Tintigny</t>
  </si>
  <si>
    <t>https://www.tintigny.be/</t>
  </si>
  <si>
    <t>Piedboeuf, Benoît</t>
  </si>
  <si>
    <t>Benoît</t>
  </si>
  <si>
    <t>Piedboeuf</t>
  </si>
  <si>
    <t>73ac0536-72b9-ef11-b8e9-0022489c83ff</t>
  </si>
  <si>
    <t>cJ8xgvMbaUDFNjD6rEV9xzEoEkXuYyT6T5RSDleQ/EhRf/yncfTgv24BlPRmIPjhGTMaELKTOvrxr61Ov1I4ZQ==</t>
  </si>
  <si>
    <t>Ayuntamiento de Rafelguaraf</t>
  </si>
  <si>
    <t>https://www.rafelguaraf.es/landing</t>
  </si>
  <si>
    <t>Beltrán Capella, Francisco</t>
  </si>
  <si>
    <t>Beltrán Capella</t>
  </si>
  <si>
    <t>00054f3c-72b9-ef11-b8e9-0022489c83ff</t>
  </si>
  <si>
    <t>bEgvdvV52RBnSf1uDvq8X3jPXmGBbvcsWxHDoRIPi2A83yydBB55Wu8EHO8jMm3mIwiU2W9hfpJs07PYw7QRIg==</t>
  </si>
  <si>
    <t>město Turnov</t>
  </si>
  <si>
    <t>https://www.turnov.cz</t>
  </si>
  <si>
    <t>Lebedová, Jana</t>
  </si>
  <si>
    <t>Jana</t>
  </si>
  <si>
    <t>Lebedová</t>
  </si>
  <si>
    <t>3a054f3c-72b9-ef11-b8e9-0022489c83ff</t>
  </si>
  <si>
    <t>MNIWyB2sJcaeIRd3QliMOmmh1SWaUZ09yBgrmqYJiydGvFZiqXuGZXcIiWNw3qGsJ07Jv2eKH+13XjpFywofFQ==</t>
  </si>
  <si>
    <t>Ayuntamiento de Las Palmas de Gran Canaria</t>
  </si>
  <si>
    <t>https://www.laspalmasgc.es/es/</t>
  </si>
  <si>
    <t>Hernández Spínola, Francisco</t>
  </si>
  <si>
    <t>Hernández Spínola</t>
  </si>
  <si>
    <t>92bc6d42-72b9-ef11-b8e9-0022489c83ff</t>
  </si>
  <si>
    <t>97WXqt/geMVY3YbeB6nTzSAwoydi4w2BzQ0msLC3AxVC8UJp9PWvZoCaoLMGAat5E76JDzPdbr3lBsEMU0b0aA==</t>
  </si>
  <si>
    <t>Δήμος Αγιάς</t>
  </si>
  <si>
    <t>https://www.dimosagias.gr</t>
  </si>
  <si>
    <t>Potoula, Georgia</t>
  </si>
  <si>
    <t>Georgia</t>
  </si>
  <si>
    <t>Potoula</t>
  </si>
  <si>
    <t>b7bc6d42-72b9-ef11-b8e9-0022489c83ff</t>
  </si>
  <si>
    <t>LgDgqqPmx4MkUhFd3Fnep39k8AiJbJiv0cRiUnPjJWyjDj/E2ty7BN5iVqD9Vt19uKQvcYFlT0pAuVWPdS7RPg==</t>
  </si>
  <si>
    <t>Občina Turnišče</t>
  </si>
  <si>
    <t>https://www.obcinaturnisce.si/</t>
  </si>
  <si>
    <t>Horvat, Borut</t>
  </si>
  <si>
    <t>Borut</t>
  </si>
  <si>
    <t>Horvat</t>
  </si>
  <si>
    <t>e8bc6d42-72b9-ef11-b8e9-0022489c83ff</t>
  </si>
  <si>
    <t>qf2pbOhIsn9jhZD9bHLb+0+3C1nej1UJHBLJEniwsj1GBvTDHfqyL8tBz7iPb7QP3TFEFixDhgX2P75A3nAlvg==</t>
  </si>
  <si>
    <t>Rada Miasta Opola</t>
  </si>
  <si>
    <t>https://www.opole.pl/</t>
  </si>
  <si>
    <t>Gajda, Tobiasz</t>
  </si>
  <si>
    <t>Tobiasz</t>
  </si>
  <si>
    <t>Gajda</t>
  </si>
  <si>
    <t>08bd6d42-72b9-ef11-b8e9-0022489c83ff</t>
  </si>
  <si>
    <t>on4OQt4ox2pT2CMCYrSe9IJ9DTMnwLZMP409k72VacI/+sWCWa8gX/4ej6p44TRiYTBxzphfBD/Ys1rF9Y/KJw==</t>
  </si>
  <si>
    <t>Grad Ogulin</t>
  </si>
  <si>
    <t>https://www.ogulin.hr</t>
  </si>
  <si>
    <t>Domitrović, Dalibor</t>
  </si>
  <si>
    <t>Dalibor</t>
  </si>
  <si>
    <t>Domitrović</t>
  </si>
  <si>
    <t>d9b1d348-72b9-ef11-b8e9-0022489c83ff</t>
  </si>
  <si>
    <t>CTXMpPRcSKmElqW8WIF/q2SdNKQpUFGFJMR3W3Is11U7PUdS/AAPqI58nAmZDFbwebxFj+5c1rfbjHDTxK2VEw==</t>
  </si>
  <si>
    <t>Δήμος Μαλεβιζίου</t>
  </si>
  <si>
    <t>https://malevizi.gov.gr/</t>
  </si>
  <si>
    <t>Bokeas, Menelaos</t>
  </si>
  <si>
    <t>Menelaos</t>
  </si>
  <si>
    <t>Bokeas</t>
  </si>
  <si>
    <t>eeb1d348-72b9-ef11-b8e9-0022489c83ff</t>
  </si>
  <si>
    <t>CTWfAH53psp+agyhSwzdq1FS6KV3MdhXwQzgP/O4g3SvQHaQv6bcZIpA0OZ12MBcL+rbdeWRXMeMS+X+aOpuQA==</t>
  </si>
  <si>
    <t>Δήμος Αγίου Δημητρίου</t>
  </si>
  <si>
    <t>https://www.dad.gr</t>
  </si>
  <si>
    <t>Zacharias, Vassilios</t>
  </si>
  <si>
    <t>Vassilios</t>
  </si>
  <si>
    <t>Zacharias</t>
  </si>
  <si>
    <t>8a1fb6c4-cf43-f111-88b4-0022489c960e</t>
  </si>
  <si>
    <t>k7LuPiW1uUhWyOtJ3ER0Ivdo2Aymo8EAE8SrtFAYPgQ5bj0OBfZc4tq9y5gn5exF1Afmy8L0YY9g1dwj8f0wRA==</t>
  </si>
  <si>
    <t>ASLANIDOU, ANNA</t>
  </si>
  <si>
    <t>ANNA</t>
  </si>
  <si>
    <t>ASLANIDOU</t>
  </si>
  <si>
    <t>e070bb22-72b9-ef11-b8e8-0022489d2928</t>
  </si>
  <si>
    <t>l8va4REiKVo2LzrhcNMv+rl1Ulo2RKvMBFCZbLtCDM9O2V9U0f6tv+WtJoic/Nqa1v7mhP8YmMY6lY7TFRrs8Q==</t>
  </si>
  <si>
    <t>Comune di Albiate</t>
  </si>
  <si>
    <t>https://www.comune.albiate.mb.it</t>
  </si>
  <si>
    <t>Brigonzi, Massimiliano</t>
  </si>
  <si>
    <t>Brigonzi</t>
  </si>
  <si>
    <t>0b6c4029-72b9-ef11-b8e8-0022489d2928</t>
  </si>
  <si>
    <t>s2fXS3vR7IaULEew127tfvcZftQnUkxM09fUycz028DyXDBFygd0MUb1sdzkZi+0M3e6nex1pHTckzv4waoFug==</t>
  </si>
  <si>
    <t>Mesto Nesvady</t>
  </si>
  <si>
    <t>https://www.nesvady.sk</t>
  </si>
  <si>
    <t>Molnár, Zoltán</t>
  </si>
  <si>
    <t>Molnár</t>
  </si>
  <si>
    <t>b107662f-72b9-ef11-b8e8-0022489d2928</t>
  </si>
  <si>
    <t>mlOgNqzaaZ9Xw3kF38kwHdFlHYOVUD6+6u9WeS3C/Nzr6LbQeTx43DhFJ6xAQcM1HEEkwVRhjIgm5iafDt+z9w==</t>
  </si>
  <si>
    <t>U.A.T. Comuna Pechea</t>
  </si>
  <si>
    <t>https://comunapechea.ro/</t>
  </si>
  <si>
    <t>Neagu, Tinca</t>
  </si>
  <si>
    <t>Tinca</t>
  </si>
  <si>
    <t>Neagu</t>
  </si>
  <si>
    <t>d307662f-72b9-ef11-b8e8-0022489d2928</t>
  </si>
  <si>
    <t>y16vigFrR3tCFby9tn80CRSZoKsU6nhehT2a8961Jrf9hzcqQ8L6ZavMUAIV5BrkckAVYXn39LA9fJEwxFde5A==</t>
  </si>
  <si>
    <t>Община Раковски</t>
  </si>
  <si>
    <t>http://www.rakovski.bg/news.php</t>
  </si>
  <si>
    <t>Gieva, Maria</t>
  </si>
  <si>
    <t>Gieva</t>
  </si>
  <si>
    <t>e407662f-72b9-ef11-b8e8-0022489d2928</t>
  </si>
  <si>
    <t>Vre6WhCqMB1UamqQ1pA9TKgnZfsWDoLtLpe10b9bgpvm1ddCGSNR59eHu3BUEHaI+garDob+CVxOkq/0czgm1Q==</t>
  </si>
  <si>
    <t>ARGYROPOULOU, ANASTASIA</t>
  </si>
  <si>
    <t>ANASTASIA</t>
  </si>
  <si>
    <t>ARGYROPOULOU</t>
  </si>
  <si>
    <t>ff07662f-72b9-ef11-b8e8-0022489d2928</t>
  </si>
  <si>
    <t>diSvB7LLj5elWYRKguOuXgIFkQ0S1bRpN9XrIsqSINlXy8Z0l4DWbVqVIx/hf3ufg+bKLXpdosShvK/uwjUU3g==</t>
  </si>
  <si>
    <t>Primăria Municipiului Alexandria</t>
  </si>
  <si>
    <t>https://alexandria.ro/</t>
  </si>
  <si>
    <t>Augustin, Ioan</t>
  </si>
  <si>
    <t>Augustin</t>
  </si>
  <si>
    <t>RO317</t>
  </si>
  <si>
    <t>1008662f-72b9-ef11-b8e8-0022489d2928</t>
  </si>
  <si>
    <t>jUbj9ez8aUv/EoTGGUneQYdm9WN81/6mW/HBmLRQFeaz29rrwGQXlIG7S9xUXSwtiVpeToV7EnnbdyXxw06E5w==</t>
  </si>
  <si>
    <t>Comune di Caravaggio</t>
  </si>
  <si>
    <t>http://www.comune.caravaggio.bg.it/</t>
  </si>
  <si>
    <t>Paluschi, Guglielmo Tarcisio</t>
  </si>
  <si>
    <t>Guglielmo Tarcisio</t>
  </si>
  <si>
    <t>Paluschi</t>
  </si>
  <si>
    <t>c7426a35-72b9-ef11-b8e8-0022489d2928</t>
  </si>
  <si>
    <t>sTATYAf1Yp8X1lqZjbuiE4waB7JRc8qGwcBKkQ9JjNKc40kwpQMhbZmoQKMo1hkySmRqSzePNzqBOrJrf3Qs+Q==</t>
  </si>
  <si>
    <t>Ayuntamiento de Requena</t>
  </si>
  <si>
    <t>https://www.requena.es</t>
  </si>
  <si>
    <t>Arocas Martínez, Silvia</t>
  </si>
  <si>
    <t>Arocas Martínez</t>
  </si>
  <si>
    <t>d8426a35-72b9-ef11-b8e8-0022489d2928</t>
  </si>
  <si>
    <t>JsQFYOSXoq4CjT+3Ar0T4USnyIJWZv7VukVzfzFaZwdWQslwwXV2sMC4QFRDe44vJlywdNGYJTu3CGW/9uur+g==</t>
  </si>
  <si>
    <t>Biely Kostol</t>
  </si>
  <si>
    <t>https://www.bielykostol.sk</t>
  </si>
  <si>
    <t>Kalkan, Eva</t>
  </si>
  <si>
    <t>Kalkan</t>
  </si>
  <si>
    <t>e5426a35-72b9-ef11-b8e8-0022489d2928</t>
  </si>
  <si>
    <t>QDwin384g/Fd2nu18gc6QOlAivu7WumQloaXEolIHHkvo6SmP2Xuy8wocv5B1REV4b4xYeKWVx+q9bnw914y+g==</t>
  </si>
  <si>
    <t>Comune di Capua</t>
  </si>
  <si>
    <t>https://comune.capua.ce.it/</t>
  </si>
  <si>
    <t>Affinito, Loredana</t>
  </si>
  <si>
    <t>Loredana</t>
  </si>
  <si>
    <t>Affinito</t>
  </si>
  <si>
    <t>06436a35-72b9-ef11-b8e8-0022489d2928</t>
  </si>
  <si>
    <t>gRDfCuK985ycREespJMO7XCecehbCKM87m3dPA5RRjOqgbZYVlBUYL/aK0ib5mlYz8NVf2LoEoR9juF/xCdl5Q==</t>
  </si>
  <si>
    <t>Ayuntamiento de Abenójar</t>
  </si>
  <si>
    <t>https://www.abenojar.es/</t>
  </si>
  <si>
    <t>García Sánchez, Verónica</t>
  </si>
  <si>
    <t>Verónica</t>
  </si>
  <si>
    <t>García Sánchez</t>
  </si>
  <si>
    <t>b5697a3b-72b9-ef11-b8e8-0022489d2928</t>
  </si>
  <si>
    <t>iTir0qmEHgDxXoe2HZgC1mYKfbi5MjLTlwNHYsmn292vjCCB0r7E6aB9kJSLMecGg4i00XNQifdPsmiL4o/7cg==</t>
  </si>
  <si>
    <t>Ayuntamiento de Fraga</t>
  </si>
  <si>
    <t>https://www.fraga.org</t>
  </si>
  <si>
    <t>Catalán Gómez, Javier</t>
  </si>
  <si>
    <t>Catalán Gómez</t>
  </si>
  <si>
    <t>ES241</t>
  </si>
  <si>
    <t>c8697a3b-72b9-ef11-b8e8-0022489d2928</t>
  </si>
  <si>
    <t>Fa3lngeCJC+GpWeO5pe7TRuljnrMFjpAmHnwPZSLvwYhZQl+CtZXssnZg9Tewb7P9egO1ieEp8HjJlOlb192qg==</t>
  </si>
  <si>
    <t>Súkeníková, Anna</t>
  </si>
  <si>
    <t>Súkeníková</t>
  </si>
  <si>
    <t>43f38c41-72b9-ef11-b8e8-0022489d2928</t>
  </si>
  <si>
    <t>6oiGmbFVgtEJXpK9TQFzbcxSS/LsoRvwJqbOqkrgVgVoBhqMz3bH1VJgD5G4b+Y8z1AKhlPw2qgBBweVYpNkUw==</t>
  </si>
  <si>
    <t>Município de Mirandela</t>
  </si>
  <si>
    <t>https://www.cm-mirandela.pt/</t>
  </si>
  <si>
    <t>Rodrigues, Júlia</t>
  </si>
  <si>
    <t>Júlia</t>
  </si>
  <si>
    <t>Rodrigues</t>
  </si>
  <si>
    <t>PT11E</t>
  </si>
  <si>
    <t>55f38c41-72b9-ef11-b8e8-0022489d2928</t>
  </si>
  <si>
    <t>CkkZ8YzgVZqwrsIhzHynxl4TNCo+vRNE02Yn3urLVKvKtZVjrazjRsj0c5LMtly0KO2daFtcCMIcQvd3h6/k7g==</t>
  </si>
  <si>
    <t>Obec Jablonica</t>
  </si>
  <si>
    <t>https://www.jablonica.sk</t>
  </si>
  <si>
    <t>Hazucha, Ľuboš</t>
  </si>
  <si>
    <t>Ľuboš</t>
  </si>
  <si>
    <t>Hazucha</t>
  </si>
  <si>
    <t>24dfa147-72b9-ef11-b8e8-0022489d2928</t>
  </si>
  <si>
    <t>I0udnJMNEAm0b828TvnSzbiUPq2aFMx7nQ2Bq3tSn7Gcq72kc/sYB9VG/uGCECWG7poNmlaD/BvYtgLcVeNasA==</t>
  </si>
  <si>
    <t>Stadt Feuchtwangen</t>
  </si>
  <si>
    <t>https://www.feuchtwangen.de</t>
  </si>
  <si>
    <t>Nowakowitsch, Michael</t>
  </si>
  <si>
    <t>Nowakowitsch</t>
  </si>
  <si>
    <t>DE256</t>
  </si>
  <si>
    <t>41dfa147-72b9-ef11-b8e8-0022489d2928</t>
  </si>
  <si>
    <t>YRKBXs/9DqW0+NBSinJNO0C2/YsrLNbSXT6hkRUQu0WzbJmny1D0X8dOoO0jNjlHEbPDm+E9/jrmsKQsZSTE4A==</t>
  </si>
  <si>
    <t>Δήμος Αραδίππου</t>
  </si>
  <si>
    <t>https://www.aradippou.org.cy/index.php/el/</t>
  </si>
  <si>
    <t>Karoullas, Nikolas</t>
  </si>
  <si>
    <t>Nikolas</t>
  </si>
  <si>
    <t>Karoullas</t>
  </si>
  <si>
    <t>54dfa147-72b9-ef11-b8e8-0022489d2928</t>
  </si>
  <si>
    <t>MdJBSSu8KSN7qzSAINj+JF159EkOsp9gT0Hv/EnF5DEfjLIGKOM/mHYdkvzgOAwuaPOSgL3it6pATR4GSJDztw==</t>
  </si>
  <si>
    <t>Obec Povina</t>
  </si>
  <si>
    <t>https://www.obec-povina.sk</t>
  </si>
  <si>
    <t>Dudeková, Alena</t>
  </si>
  <si>
    <t>Alena</t>
  </si>
  <si>
    <t>Dudeková</t>
  </si>
  <si>
    <t>72dfa147-72b9-ef11-b8e8-0022489d2928</t>
  </si>
  <si>
    <t>rP6RxfaBaZkB+JjpNB52ipDsazG7QJ2k6qCrR30NRwS+i8hJP+9Wln0q/bGhNFHiWzYW5G2UTvlZ/KDai+uyXA==</t>
  </si>
  <si>
    <t>Общински съвет Благоевград</t>
  </si>
  <si>
    <t>https://blagoevgrad.bg/static/103</t>
  </si>
  <si>
    <t>Baykushev, Metodi</t>
  </si>
  <si>
    <t>Metodi</t>
  </si>
  <si>
    <t>Baykushev</t>
  </si>
  <si>
    <t>BG413</t>
  </si>
  <si>
    <t>1c9b884e-72b9-ef11-b8e8-0022489d2928</t>
  </si>
  <si>
    <t>INqBpD8WweCP9iVlYp4B7kFkByah5uOZsq9v00h2ctV7nLQFZY7oAFMcBrAzrmXb8ixHBun48O/zi3PuqVIepw==</t>
  </si>
  <si>
    <t>Община Гурково</t>
  </si>
  <si>
    <t>https://www.gurkovo.bg</t>
  </si>
  <si>
    <t>Drachev, Dimitar</t>
  </si>
  <si>
    <t>Drachev</t>
  </si>
  <si>
    <t>BG34</t>
  </si>
  <si>
    <t>61f0e855-72b9-ef11-b8e8-0022489d2928</t>
  </si>
  <si>
    <t>Q43gcg6i3TUJVkCiifFICewoZ3HpPuitmjFMo2Y7V4bO/LMhGv5U0HCAMtigDTS+K61PD5w4mFGZb/Ck0/5ncQ==</t>
  </si>
  <si>
    <t>Vaka, Eleni</t>
  </si>
  <si>
    <t>Eleni</t>
  </si>
  <si>
    <t>Vaka</t>
  </si>
  <si>
    <t>540e6200-a3bb-ef11-b8e8-0022489d2928</t>
  </si>
  <si>
    <t>3BBD2loOGoWlih6ZWLl2bebrYazLdNhbOQM2ge9poUxdbttnvxbjNONEgwLU5SBG9ygBrl36hLkTC+VoepXAaw==</t>
  </si>
  <si>
    <t>Ayuntamiento de Fresno de Torote</t>
  </si>
  <si>
    <t>https://www.fresnodetorote.es</t>
  </si>
  <si>
    <t>Arias López, Ana Isabel</t>
  </si>
  <si>
    <t>Ana Isabel</t>
  </si>
  <si>
    <t>Arias López</t>
  </si>
  <si>
    <t>03916c07-a3bb-ef11-b8e8-0022489d2928</t>
  </si>
  <si>
    <t>Pn7HcF4uKM31lF0FVZTqBK8aeuxCv4qa5mX/ttSNKYoRzcJb6jN4UOb87DCFNgCaJIRng/+wWs33dROEWDfYtw==</t>
  </si>
  <si>
    <t>Comune di Gemona del Friuli</t>
  </si>
  <si>
    <t>https://www.comune.gemona-del-friuli.ud.it/</t>
  </si>
  <si>
    <t>Virilli, Flavia</t>
  </si>
  <si>
    <t>Virilli</t>
  </si>
  <si>
    <t>a989810d-a3bb-ef11-b8e8-0022489d2928</t>
  </si>
  <si>
    <t>jEzsxyFufZZaEH0d9ob9A5OYGhQjZUzor2AbTB08Fiv2lWNNNz/RJ6zr0sAWscSaijv1jeJCHwnj8/8no8+DCg==</t>
  </si>
  <si>
    <t>Comune di Cerea</t>
  </si>
  <si>
    <t>https://www.cerea.net</t>
  </si>
  <si>
    <t>Tomezzoli, Jessica</t>
  </si>
  <si>
    <t>Jessica</t>
  </si>
  <si>
    <t>Tomezzoli</t>
  </si>
  <si>
    <t>32b29113-a3bb-ef11-b8e8-0022489d2928</t>
  </si>
  <si>
    <t>XC+V6qgJrcPrOp+yhBZxmc+pBKy/bhYVtJoAhQYUDT9CSl2UmUfLZe+2omy/MkYSmtaP0PLMD+ztx1fc+uZOYQ==</t>
  </si>
  <si>
    <t>Comune di Sona</t>
  </si>
  <si>
    <t>https://comune.sona.vr.it/</t>
  </si>
  <si>
    <t>Montagano, Ilaria</t>
  </si>
  <si>
    <t>Ilaria</t>
  </si>
  <si>
    <t>Montagano</t>
  </si>
  <si>
    <t>9ed51d1a-a3bb-ef11-b8e8-0022489d2928</t>
  </si>
  <si>
    <t>s1STWXmG5yx6zKXZKKAf7EWehoqUEDBUKbP21l1oftam4Takp3hok2k9H2uRnCxolhQGWdjtU5nKCoAxh1l8EQ==</t>
  </si>
  <si>
    <t>Câmara Municipal de Angra do Heroísmo</t>
  </si>
  <si>
    <t>https://angradoheroismo.pt/</t>
  </si>
  <si>
    <t>Teles, Guido</t>
  </si>
  <si>
    <t>Guido</t>
  </si>
  <si>
    <t>Teles</t>
  </si>
  <si>
    <t>afd51d1a-a3bb-ef11-b8e8-0022489d2928</t>
  </si>
  <si>
    <t>h58/LB7U2jebgsgWMam8tmo/HnZwnJhHlI5GKGR0is218mu12vVwI2zywMeWlAbhSyyl1iIFY5Rh5pXOlfK0Cg==</t>
  </si>
  <si>
    <t>Panevėžio rajono savivaldybė</t>
  </si>
  <si>
    <t>https://www.panrs.lt/</t>
  </si>
  <si>
    <t>Mackevičienė, Laura</t>
  </si>
  <si>
    <t>Mackevičienė</t>
  </si>
  <si>
    <t>cd251620-a3bb-ef11-b8e8-0022489d2928</t>
  </si>
  <si>
    <t>K5hB4y6zOICnbXzTqz6PreF3Owk+lHb/wesKRAUkW5TUHykvFdoAMmRwxYh1vat+CT3RUiPNjvxdLMa+Cbp+wA==</t>
  </si>
  <si>
    <t>Δήμος Πετρούπολης</t>
  </si>
  <si>
    <t>https://petroupoli.gov.gr</t>
  </si>
  <si>
    <t>Tseperka, Aikaterini</t>
  </si>
  <si>
    <t>Tseperka</t>
  </si>
  <si>
    <t>f8601a26-a3bb-ef11-b8e8-0022489d2928</t>
  </si>
  <si>
    <t>m1OmYR7nVHQtHQWAgk5hmWPRiMXziL4UPq2WMd/oWj1UFTply1uxRme5yNSb0aq2yuTCB5qKvzeRN3x9O81MtA==</t>
  </si>
  <si>
    <t>Ayuntamiento de El Hoyo de Pinares</t>
  </si>
  <si>
    <t>https://www.elhoyodepinares.es/</t>
  </si>
  <si>
    <t>Pérez Sanz, José Luis</t>
  </si>
  <si>
    <t>José Luis</t>
  </si>
  <si>
    <t>Pérez Sanz</t>
  </si>
  <si>
    <t>01611a26-a3bb-ef11-b8e8-0022489d2928</t>
  </si>
  <si>
    <t>H+OPeCHZvhTKYwv/qIKQGTS7LevDzcCLrlcF1Re6Bq8UX5454N7fQNnZuCawWWU7PY29Egc/5IlcMzsQZ0JmoQ==</t>
  </si>
  <si>
    <t>Carrières-sous-Poissy</t>
  </si>
  <si>
    <t>http://www.carrieres-sous-poissy.fr</t>
  </si>
  <si>
    <t>Aït, Eddie</t>
  </si>
  <si>
    <t>Eddie</t>
  </si>
  <si>
    <t>Aït</t>
  </si>
  <si>
    <t>FR103</t>
  </si>
  <si>
    <t>3e611a26-a3bb-ef11-b8e8-0022489d2928</t>
  </si>
  <si>
    <t>sbieWu4i2pFTPQ+Ys0AY7jWdn+DeS9QKtM6tIXcfAYSIpIb5oWqdwzTa+QhAtNlmNH5aI+sBNGbiHFf2dMa2cw==</t>
  </si>
  <si>
    <t>Община Сърница</t>
  </si>
  <si>
    <t>http://sarnitsa.bg</t>
  </si>
  <si>
    <t>Bozov, Nebi</t>
  </si>
  <si>
    <t>Nebi</t>
  </si>
  <si>
    <t>Bozov</t>
  </si>
  <si>
    <t>6f611a26-a3bb-ef11-b8e8-0022489d2928</t>
  </si>
  <si>
    <t>xc3ftvVkteBcvt7oicTqmTmrs9xf9AqvDdywvvbnEQ4GZqxFlW2paNP9XNcrPCThzTMPO/y65SdsTeUGTD21fQ==</t>
  </si>
  <si>
    <t>Consiliul Local al Orașului Tășnad</t>
  </si>
  <si>
    <t>https://www.primariatasnad.ro</t>
  </si>
  <si>
    <t>Lorant Gabor, Zsido</t>
  </si>
  <si>
    <t>Zsido</t>
  </si>
  <si>
    <t>Lorant Gabor</t>
  </si>
  <si>
    <t>RO115</t>
  </si>
  <si>
    <t>547e172c-a3bb-ef11-b8e8-0022489d2928</t>
  </si>
  <si>
    <t>YLcXeJATCpocoKXKUfBMjmvBS8Wb7757dhPe18iWc2ehJ1IPc1TMnLrl0lkVvq0HXgKYXmONscv11+BIV+cnDw==</t>
  </si>
  <si>
    <t>Marktgemeinde Obervellach</t>
  </si>
  <si>
    <t>https://www.obervellach.gv.at</t>
  </si>
  <si>
    <t>Staats, Angelika</t>
  </si>
  <si>
    <t>Angelika</t>
  </si>
  <si>
    <t>Staats</t>
  </si>
  <si>
    <t>707e172c-a3bb-ef11-b8e8-0022489d2928</t>
  </si>
  <si>
    <t>Y02DGiiNBQgbn6g2sG/k1Ia4csyS2vvQ4juEcLyXObaRtyEOKVS3/OMcFdmyt9kWF+NPKlXo7ymZ5x/A+jsTkA==</t>
  </si>
  <si>
    <t>Consiliul Local al Municipiului Iași</t>
  </si>
  <si>
    <t>https://www.primaria-iasi.ro/</t>
  </si>
  <si>
    <t>Bostan, Manuel-Ciprian</t>
  </si>
  <si>
    <t>Manuel-Ciprian</t>
  </si>
  <si>
    <t>Bostan</t>
  </si>
  <si>
    <t>deff1742-a3bb-ef11-b8e8-0022489d2928</t>
  </si>
  <si>
    <t>4fuO6447Axl5qIGsqvaEUR5GxWHTX2q6QL8TRAWo3YJ+Z74W1HOKq3KcMxiiCo/qKuAqQBo1Z+HVXVU4+q2kRw==</t>
  </si>
  <si>
    <t>Δήμος Μεγαλόπολης</t>
  </si>
  <si>
    <t>https://megalopoli.gov.gr/</t>
  </si>
  <si>
    <t>Belias, Nikolaos</t>
  </si>
  <si>
    <t>Belias</t>
  </si>
  <si>
    <t>EL65</t>
  </si>
  <si>
    <t>38357948-a3bb-ef11-b8e8-0022489d2928</t>
  </si>
  <si>
    <t>IbYORnGt0CCfe2lODfSp43mJNkc6NizJTVznhhUg31y54v8UYGaF4NA2D1gqFNP+m6QvQIcdIiZpHuaaYak3Fg==</t>
  </si>
  <si>
    <t>Unitatea Administrativ-Teritorială Valea Lungă</t>
  </si>
  <si>
    <t>https://www.primariavalealunga.ro/</t>
  </si>
  <si>
    <t>Iordache, Ion</t>
  </si>
  <si>
    <t>Iordache</t>
  </si>
  <si>
    <t>8a357948-a3bb-ef11-b8e8-0022489d2928</t>
  </si>
  <si>
    <t>6Gowjvk1m9/kFZ3Mu86NPGjvo3XiBCpXttjQUyS6FQbcq0a6FOaYG/r84x2XLPX7pnnwBpxEPxOKVFooj3pqIA==</t>
  </si>
  <si>
    <t>Ayuntamiento de Minaya</t>
  </si>
  <si>
    <t>https://www.minaya.es</t>
  </si>
  <si>
    <t>Martínez Gómez, María José</t>
  </si>
  <si>
    <t>María José</t>
  </si>
  <si>
    <t>Martínez Gómez</t>
  </si>
  <si>
    <t>bbe3734e-a3bb-ef11-b8e8-0022489d2928</t>
  </si>
  <si>
    <t>JGbAKlkGrxT9nZA8/ZZ9ngr+1ApYvuhwvm4yoowrQK8v4A2tD4IV/AjbWKadtW56xP0xoziSlQOF0Yv+lECJBw==</t>
  </si>
  <si>
    <t>Bezirksamt Mitte von Berlin</t>
  </si>
  <si>
    <t>https://www.berlin.de/ba-mitte/</t>
  </si>
  <si>
    <t>Sisauri, Lela</t>
  </si>
  <si>
    <t>Lela</t>
  </si>
  <si>
    <t>Sisauri</t>
  </si>
  <si>
    <t>cd06a354-a3bb-ef11-b8e8-0022489d2928</t>
  </si>
  <si>
    <t>jTe4b66Lgn+MvihAhQfm88pU4vawhRi2xR4PS+TsoiPHV5bvDSuCFi137/QkchABzyA4YQtYrAP3mqIgTUwzvw==</t>
  </si>
  <si>
    <t>Comune di Baiso</t>
  </si>
  <si>
    <t>https://www.comune.baiso.re.it</t>
  </si>
  <si>
    <t>Barozzi, Andrea</t>
  </si>
  <si>
    <t>Barozzi</t>
  </si>
  <si>
    <t>e706a354-a3bb-ef11-b8e8-0022489d2928</t>
  </si>
  <si>
    <t>/sYV7SR3Q9Jp8zd03iWyFDzk2Dxtq4vD0MjpnxdFU3v/Ovs0fyRC2L7kB1BwH9B6r0da20+W49zQmK4A0BF0rQ==</t>
  </si>
  <si>
    <t>Comune di Fabriano</t>
  </si>
  <si>
    <t>http://www.comune.fabriano.an.it/</t>
  </si>
  <si>
    <t>Guida, Giacomo</t>
  </si>
  <si>
    <t>1bda7262-a3bb-ef11-b8e8-0022489d2928</t>
  </si>
  <si>
    <t>zMys2dCjre5E4VynZyv914z3Fs15wT0NnTTbe5tGKXC/JWtIQHQTmkbLhdES9JaQcSZ24IqUKDUPD35Aaf034w==</t>
  </si>
  <si>
    <t>Provincia Autonoma di Trento</t>
  </si>
  <si>
    <t>Miorandi, Arianna</t>
  </si>
  <si>
    <t>Arianna</t>
  </si>
  <si>
    <t>Miorandi</t>
  </si>
  <si>
    <t>2fda7262-a3bb-ef11-b8e8-0022489d2928</t>
  </si>
  <si>
    <t>HWiz1mR/zjDXLPxNYJRH3YXXIJsu4KZ7SvzGummi4oH0awrtdMU0WYIhk87RXxkOpXinFn94ekQzdzMFghnHNA==</t>
  </si>
  <si>
    <t>Ajuntament de Llaurí</t>
  </si>
  <si>
    <t>http://llauri.org/</t>
  </si>
  <si>
    <t>González Herdaro, Ana Maria</t>
  </si>
  <si>
    <t>González Herdaro</t>
  </si>
  <si>
    <t>46da7262-a3bb-ef11-b8e8-0022489d2928</t>
  </si>
  <si>
    <t>oVU6D99VFwA8FIRFiAUeSH+U4C1Vu4vK0AtXWEG0LZ+1xbH5kZZ2sCxwOSqtBkJy9uJq4MIBYBqGUablDtFDIg==</t>
  </si>
  <si>
    <t>Walzbachtal</t>
  </si>
  <si>
    <t>https://www.walzbachtal.de</t>
  </si>
  <si>
    <t>Özcan, Timur</t>
  </si>
  <si>
    <t>Timur</t>
  </si>
  <si>
    <t>Özcan</t>
  </si>
  <si>
    <t>DE80K</t>
  </si>
  <si>
    <t>5bda7262-a3bb-ef11-b8e8-0022489d2928</t>
  </si>
  <si>
    <t>gcHam557MnEJVqUUCspCy5d2hLMFMp+hXS/cKkt23BTb3HXGo2dFqWvU0TGOdEjHkut4tWjAbCFadp0O2wZJUQ==</t>
  </si>
  <si>
    <t>UAT Comuna Dumitra</t>
  </si>
  <si>
    <t>https://www.primariadumitra.ro</t>
  </si>
  <si>
    <t>Buhai, Alexandru</t>
  </si>
  <si>
    <t>Buhai</t>
  </si>
  <si>
    <t>70da7262-a3bb-ef11-b8e8-0022489d2928</t>
  </si>
  <si>
    <t>yncQVnue8PH3RViQXkpn+7QNN9O/ZVRb+oAXdXCVSU/nTfbNRnY1cYDcHFBkKOg9YYK3/Hh0R7F+D4kH7pECxw==</t>
  </si>
  <si>
    <t>Teuvan kunta</t>
  </si>
  <si>
    <t>https://www.teuva.fi</t>
  </si>
  <si>
    <t>Heikkilä, Ville</t>
  </si>
  <si>
    <t>Ville</t>
  </si>
  <si>
    <t>FI199</t>
  </si>
  <si>
    <t>f632a66e-a3bb-ef11-b8e8-0022489d2928</t>
  </si>
  <si>
    <t>o/6iRYMN28/WHkbYtKg0pX+Rw5jzIW3woRitJmShoPGb9j1VpuhBagJ/q7K+Q4khOUVM8NHNL7KKMythLMYiZw==</t>
  </si>
  <si>
    <t>Comune di Gazzo</t>
  </si>
  <si>
    <t>https://www.comune.gazzo.pd.it</t>
  </si>
  <si>
    <t>Dal Maso, Luca</t>
  </si>
  <si>
    <t>Dal Maso</t>
  </si>
  <si>
    <t>3c650775-a3bb-ef11-b8e8-0022489d2928</t>
  </si>
  <si>
    <t>IOGloEGvPK9IALjs18PWjotW4BY1A9V3FG47JcgP3+t8LVRbHbVIuxzLTEzUoFnJDkyEPJzOhYE9mOnHFSuzYA==</t>
  </si>
  <si>
    <t>Comune di Grottaminarda</t>
  </si>
  <si>
    <t>http://comune.grottaminarda.av.it/</t>
  </si>
  <si>
    <t>Pascucci, Virginia</t>
  </si>
  <si>
    <t>Virginia</t>
  </si>
  <si>
    <t>Pascucci</t>
  </si>
  <si>
    <t>55650775-a3bb-ef11-b8e8-0022489d2928</t>
  </si>
  <si>
    <t>N0FNLxUM1JhxYJE2sSCvWz0IdAix9/+vtT2HUW3qvcqCiEVv52K+mOmRY9C1TnZvml2ExARX0EkPsyZ8ItWc0Q==</t>
  </si>
  <si>
    <t>Comune di Castelpizzuto</t>
  </si>
  <si>
    <t>https://comune.castelpizzuto.is.it</t>
  </si>
  <si>
    <t>Romano, Alessandro</t>
  </si>
  <si>
    <t>7bfe0d7b-a3bb-ef11-b8e8-0022489d2928</t>
  </si>
  <si>
    <t>hNb1v8joHI2TH7mUdsxJQbQg4MUAES0CSKsIyQPzGnyIQWoSZOaEvWDyzb+Sujg7E5tgt2XeyDOPOBb7m4rBKg==</t>
  </si>
  <si>
    <t>Comune di Genova</t>
  </si>
  <si>
    <t>https://smart.comune.genova.it/</t>
  </si>
  <si>
    <t>Viscogliosi, Arianna</t>
  </si>
  <si>
    <t>Viscogliosi</t>
  </si>
  <si>
    <t>ee9a2c9c-a3bb-ef11-b8e8-0022489d2928</t>
  </si>
  <si>
    <t>7A1XYwwkdYWnORH6vGoX0dP1AezGA4KlaQGnZAh2U/HhaQ4ykTNlQAd2daGyHiUqDCo9Qt4+KBWNwbQL+GW5UA==</t>
  </si>
  <si>
    <t>Občina Puconci</t>
  </si>
  <si>
    <t>https://www.puconci.si</t>
  </si>
  <si>
    <t>Kamenšek, Uroš</t>
  </si>
  <si>
    <t>Uroš</t>
  </si>
  <si>
    <t>Kamenšek</t>
  </si>
  <si>
    <t>c3d8cba2-a3bb-ef11-b8e8-0022489d2928</t>
  </si>
  <si>
    <t>4X/a4iGDFZSzdiv2WA0oqAE4mKK7LPo+ZtEDqd3QivzDNe6Z8Okx3DRzPQRo+Iv7QXndeAPo8CP7/q9JnOx5IQ==</t>
  </si>
  <si>
    <t>Municipiul Roșiorii de Vede</t>
  </si>
  <si>
    <t>https://primariarosioriidevede.ro</t>
  </si>
  <si>
    <t>Cristiana-Mirela, Piper-Savu</t>
  </si>
  <si>
    <t>Piper-Savu</t>
  </si>
  <si>
    <t>Cristiana-Mirela</t>
  </si>
  <si>
    <t>edd8cba2-a3bb-ef11-b8e8-0022489d2928</t>
  </si>
  <si>
    <t>PpFRPw4cOiMkYb0DyXuUBAsNdkv4h9uvV3zc9BzANRiKwKBZrFhxCj4/MK9xN/IYI4QcWdNPfOud/U8Jjee2Tw==</t>
  </si>
  <si>
    <t>Courry</t>
  </si>
  <si>
    <t>https://www.courry.net/</t>
  </si>
  <si>
    <t>RAEPSAET, Eddy</t>
  </si>
  <si>
    <t>RAEPSAET</t>
  </si>
  <si>
    <t>FRJ12</t>
  </si>
  <si>
    <t>6489bcae-a3bb-ef11-b8e8-0022489d2928</t>
  </si>
  <si>
    <t>pJGrq2No1jkCFCQjm0nF+IhbfDto9htam8JazC5ESCg06YpsOMdND/RNfmMqvFVFQzsMVLb+uiROfGEbjZFfEA==</t>
  </si>
  <si>
    <t>Sotkamon kunta</t>
  </si>
  <si>
    <t>https://www.sotkamo.fi</t>
  </si>
  <si>
    <t>Huotari, Riikka</t>
  </si>
  <si>
    <t>Riikka</t>
  </si>
  <si>
    <t>Huotari</t>
  </si>
  <si>
    <t>FI1D8</t>
  </si>
  <si>
    <t>8089bcae-a3bb-ef11-b8e8-0022489d2928</t>
  </si>
  <si>
    <t>aX7tIGIX7HW/6iWiq04R34EyED+wV1sWXbPFLOaahY1RGEdwiuXx4X51i5XyK4GxZignfc4+8UIXTUBC272qIQ==</t>
  </si>
  <si>
    <t>Sint-Katelijne-Waver</t>
  </si>
  <si>
    <t>https://www.sintkatelijnewaver.be</t>
  </si>
  <si>
    <t>Jeurissen, Sander</t>
  </si>
  <si>
    <t>Sander</t>
  </si>
  <si>
    <t>Jeurissen</t>
  </si>
  <si>
    <t>ac89bcae-a3bb-ef11-b8e8-0022489d2928</t>
  </si>
  <si>
    <t>Jz8KF4NknIzA3MwxvVm7XXPF/MU3XYwzRA4tbXu/k9Wr7fLx10etanWELlE1tyijmV1kwMsNPuwhUDWqM36ziA==</t>
  </si>
  <si>
    <t>Vilniaus rajono savivaldybė</t>
  </si>
  <si>
    <t>https://vrsa.lt/</t>
  </si>
  <si>
    <t>Ilkevič, Daniel</t>
  </si>
  <si>
    <t>Ilkevič</t>
  </si>
  <si>
    <t>LT011</t>
  </si>
  <si>
    <t>ef356d47-a7bb-ef11-b8e8-0022489d2928</t>
  </si>
  <si>
    <t>O38YGDnODhUA4yXKnE9CdaZbDVMd7qRog1wrJS+wvvytsNBnnsCEWB+Dy/rX7BoL98f0brpGATncRmaR+u5+3Q==</t>
  </si>
  <si>
    <t>Ajuntament de Lliçà d'Amunt</t>
  </si>
  <si>
    <t>https://www.llicamunt.cat/</t>
  </si>
  <si>
    <t>Palet Rodríguez, Marc</t>
  </si>
  <si>
    <t>Marc</t>
  </si>
  <si>
    <t>Palet Rodríguez</t>
  </si>
  <si>
    <t>fc356d47-a7bb-ef11-b8e8-0022489d2928</t>
  </si>
  <si>
    <t>v0ZSfBgbrR8R9JBVWECiyMxHGjksXiSsvLvBxQefFYi7Wfx8kXAVhILgSSCgtIHlXqmRUUbgXlI8LdiD3qW5nw==</t>
  </si>
  <si>
    <t>Comune di Castel Morrone</t>
  </si>
  <si>
    <t>http://www.comune.castelmorrone.ce.it/</t>
  </si>
  <si>
    <t>Cappiello, Roberto</t>
  </si>
  <si>
    <t>Cappiello</t>
  </si>
  <si>
    <t>e808ed8a-4882-ef11-ac21-0022489de58f</t>
  </si>
  <si>
    <t>/M0CqaNLBSJ8KIZ90jobXAvELMHGITlHH+iUtMtp4mEB7xVA7ltyPV6yLUWH8x/6VR9r3JaqF+wHfAXUYzeHww==</t>
  </si>
  <si>
    <t>Comune di Calenzano</t>
  </si>
  <si>
    <t>https://www.comune.calenzano.fi.it</t>
  </si>
  <si>
    <t>Arena, Maria</t>
  </si>
  <si>
    <t>Arena</t>
  </si>
  <si>
    <t>0efbc0aa-3011-ef11-9f89-0022489e4b36</t>
  </si>
  <si>
    <t>C+gGsXjYDiKemEPPtcKpvVEUk8Iqvr9XnazbiDZqAC84JGRNHSRiCqsqpxXwTg0pAUS865Z7q1xSr6AaRbP5CQ==</t>
  </si>
  <si>
    <t>Ntolkos, Apostolos</t>
  </si>
  <si>
    <t>Apostolos</t>
  </si>
  <si>
    <t>Ntolkos</t>
  </si>
  <si>
    <t>EL526</t>
  </si>
  <si>
    <t>0ffbc0aa-3011-ef11-9f89-0022489e4b36</t>
  </si>
  <si>
    <t>KZB5+8UaoXxmrtJPlUNiS6rFIpPEQDOCj1s24NuIxxDY31XWnJ3FfMOd0oDyangHCP4oqixbayoRZpOqm9U03A==</t>
  </si>
  <si>
    <t>Comune di Pennapiedimonte</t>
  </si>
  <si>
    <t>http://www.comune.pennapiedimonte.ch.it/</t>
  </si>
  <si>
    <t>D'Ascanio, Romina</t>
  </si>
  <si>
    <t>Romina</t>
  </si>
  <si>
    <t>D'Ascanio</t>
  </si>
  <si>
    <t>1c80b9b0-3011-ef11-9f89-0022489e4b36</t>
  </si>
  <si>
    <t>r632Mi9o0cDH3gs7kdvY8l5Vpde8gLOL5hsewX+1oo7JHEz8Rmt5xwlD/+xdsxodWYDWwpQWfmLm/ZRS64P+2w==</t>
  </si>
  <si>
    <t>ΒΟΓΙΑΤΖΉ, ΑΝΑΣΤΑΣΊΑ</t>
  </si>
  <si>
    <t>ΑΝΑΣΤΑΣΊΑ</t>
  </si>
  <si>
    <t xml:space="preserve">ΒΟΓΙΑΤΖΉ </t>
  </si>
  <si>
    <t>3edceb7f-d819-ef11-9f89-0022489e4b36</t>
  </si>
  <si>
    <t>rfx4kKm67qXzq8LYbhpwP8kxPtz63WrVxN1gg4gmFt7EsZphxc0VEyYfn/CQ+0vjkan6G+fzy0Naxkt3sINpWw==</t>
  </si>
  <si>
    <t>Kingersheim</t>
  </si>
  <si>
    <t>https://www.ville-kingersheim.fr/</t>
  </si>
  <si>
    <t>Acha, Giulia</t>
  </si>
  <si>
    <t>Acha</t>
  </si>
  <si>
    <t>FRF12</t>
  </si>
  <si>
    <t>76373e16-0b24-ef11-840a-0022489f085a</t>
  </si>
  <si>
    <t>itFW8UkB/IZO+M+Jf8QqOI6KynNWhWtLRSxFNHnS/6CoyCVTXoUYIuJ0+DMazD5AK61QJWM/Hs+h01Z9OxA/uQ==</t>
  </si>
  <si>
    <t>Willebroek</t>
  </si>
  <si>
    <t>De Jonghe, Jeroen</t>
  </si>
  <si>
    <t>Jeroen</t>
  </si>
  <si>
    <t>De Jonghe</t>
  </si>
  <si>
    <t>b0d05468-df52-f011-877b-0022489f36bc</t>
  </si>
  <si>
    <t>FBGviQme/a4VbydmiGNxdQAWKZt45RNpBSxelwEn2Ap1mlFRSzVUYYofZz3aO/muDaJyyz6zNprxByB49gP4Wg==</t>
  </si>
  <si>
    <t>La Ville de Châtelet</t>
  </si>
  <si>
    <t>https://www.chatelet.be/</t>
  </si>
  <si>
    <t>Orru Tuveri, Samuel</t>
  </si>
  <si>
    <t>Samuel</t>
  </si>
  <si>
    <t>Orru Tuveri</t>
  </si>
  <si>
    <t>BE32B</t>
  </si>
  <si>
    <t>ee726124-7636-f011-8c4e-0022489f36bc</t>
  </si>
  <si>
    <t>9hzShlx9f8vcIfWpAdqVGpCO5RwcxF2V/7i+/814+ip02zo4HU4Xd1OQlfsdyXNNJjjpvba3QMMC8Utv0oPqOQ==</t>
  </si>
  <si>
    <t>Province de Luxembourg</t>
  </si>
  <si>
    <t>https://www.province.luxembourg.be/</t>
  </si>
  <si>
    <t>Gillard, Dominique</t>
  </si>
  <si>
    <t>Dominique</t>
  </si>
  <si>
    <t>5fa52d93-4337-f011-8c4e-0022489f36bc</t>
  </si>
  <si>
    <t>xbPnmgFEjZkLj/XcJAx+EHjriQm2LLkEZOhBpp0XCd1hgO2pXnRvXfi5+ttqWoXte4Al0SZM9WrxER7mh3fJQw==</t>
  </si>
  <si>
    <t>Ayuntamiento de Ciudad Real</t>
  </si>
  <si>
    <t>https://www.ciudadreal.es</t>
  </si>
  <si>
    <t>Torres de la Torre, Yolanda</t>
  </si>
  <si>
    <t>Yolanda</t>
  </si>
  <si>
    <t>Torres de la Torre</t>
  </si>
  <si>
    <t>62164802-4837-f011-8c4e-0022489f36bc</t>
  </si>
  <si>
    <t>hoaC80PBdMUTMl3JmExZNjOUCy8CvFTr0HJFWIQ86Oq22ZDbzr9xEURtXqrnPyH9zKqdwFshO7SrfXm5g+W07A==</t>
  </si>
  <si>
    <t>Gemeente Tilburg</t>
  </si>
  <si>
    <t>https://tilburg.nl</t>
  </si>
  <si>
    <t>Molenaar, Jort</t>
  </si>
  <si>
    <t>Jort</t>
  </si>
  <si>
    <t>Molenaar</t>
  </si>
  <si>
    <t>NL415</t>
  </si>
  <si>
    <t>a11d890e-4937-f011-8c4e-0022489f36bc</t>
  </si>
  <si>
    <t>IkH89W9fPUriv9cCO+1QfhQVJo3N1EWphPIzeVPnmlnIm+5B6LT0QSZhNpioKoZSnEyjAaF1szGeXUU+SaKEMA==</t>
  </si>
  <si>
    <t>welkenhuysen, myriam</t>
  </si>
  <si>
    <t>myriam</t>
  </si>
  <si>
    <t>welkenhuysen</t>
  </si>
  <si>
    <t>5a39eaba-7089-f011-b4cc-0022489f36bc</t>
  </si>
  <si>
    <t>ExaFB8FKxrhzD5d2JcytN8BlYlzfhkoHVyXZuEL6Aj/BLG0fxdNpWEfZ46IJv1vVsN1Yktz+H4GPU0FSTZttGw==</t>
  </si>
  <si>
    <t>Durbuy</t>
  </si>
  <si>
    <t>https://durbuy.be</t>
  </si>
  <si>
    <t>le Bussy, Laurence</t>
  </si>
  <si>
    <t>Laurence</t>
  </si>
  <si>
    <t>le Bussy</t>
  </si>
  <si>
    <t>BE343</t>
  </si>
  <si>
    <t>42250478-dd06-ef11-9f89-002248a0e2d1</t>
  </si>
  <si>
    <t>zqMhvURXUe235dL7g/xaAU/dELA7RU8oZQmD5xVVCU+sLpOmzis6qkd7Nskv9qBZ/y1SrCNehM3KdBkO2SiKsQ==</t>
  </si>
  <si>
    <t>Câmara Municipal de Vila Viçosa</t>
  </si>
  <si>
    <t>https://www.cm-vilavicosa.pt/</t>
  </si>
  <si>
    <t>Salgueiro, Tiago Salgueiro</t>
  </si>
  <si>
    <t>Tiago Salgueiro</t>
  </si>
  <si>
    <t>89ef1c0c-de06-ef11-9f89-002248a0e2d1</t>
  </si>
  <si>
    <t>XMD7gqUwIpP1K7O4SWTce3f0V7jU5ZtGvcjf17TT5NOUp0bOVNAH8YoUxzY5hpylQfi3GixjzTnO5VdeMoUlag==</t>
  </si>
  <si>
    <t>Comune di Ionadi</t>
  </si>
  <si>
    <t>https://www.comune.ionadi.vv.it/</t>
  </si>
  <si>
    <t>Fusca, Valentina</t>
  </si>
  <si>
    <t>Fusca</t>
  </si>
  <si>
    <t>22a4d5b0-3011-ef11-9f89-002248a0e2d1</t>
  </si>
  <si>
    <t>uiM2hBFovCpILeODIfZBZP6fo91y52XPsMcA8jruPB/bmQbG3bJDrMnBEXfmZAWces4sNHZIywGN/NogZlCmxw==</t>
  </si>
  <si>
    <t>Pappas, Ilias</t>
  </si>
  <si>
    <t>Ilias</t>
  </si>
  <si>
    <t>Pappas</t>
  </si>
  <si>
    <t>EL542</t>
  </si>
  <si>
    <t>0d906770-dd06-ef11-9f89-002248a0ed45</t>
  </si>
  <si>
    <t>wh4a+62CLJQj5QRJdIlxnpTa2LE9vx+GQUz+4YoZTYBcFyvSEl/QX4qa4jle3+iZZCHDWNZ8liurWZ2fLRseGQ==</t>
  </si>
  <si>
    <t>Mesto Kolárovo</t>
  </si>
  <si>
    <t>https://www.kolarovo.sk</t>
  </si>
  <si>
    <t>Halasz, Bela</t>
  </si>
  <si>
    <t>Bela</t>
  </si>
  <si>
    <t>Halasz</t>
  </si>
  <si>
    <t>48996e76-dd06-ef11-9f89-002248a0ed45</t>
  </si>
  <si>
    <t>AoDhHvpbN9yN8hFqQJWMI7WlArktgJslGU19iswoYcqds813dCeHfE0U9lncTcRbldCNICegBzYOF9vhQyhD8A==</t>
  </si>
  <si>
    <t>Bourdakou, Kyriaki</t>
  </si>
  <si>
    <t>Kyriaki</t>
  </si>
  <si>
    <t>Bourdakou</t>
  </si>
  <si>
    <t>08303589-dd06-ef11-9f89-002248a0ed45</t>
  </si>
  <si>
    <t>EMbToU7vPQnHafVXLktdc+WgHbhpxlbYjKsbwkiGdeTONkHenZGQheaj9EuguRz4DgViNpqYQmtRuUVyOy0agg==</t>
  </si>
  <si>
    <t>Ajuntament de Masquefa</t>
  </si>
  <si>
    <t>https://www.masquefa.cat</t>
  </si>
  <si>
    <t>Gutiérrez Espartero, Daniel</t>
  </si>
  <si>
    <t>Gutiérrez Espartero</t>
  </si>
  <si>
    <t>12d37695-dd06-ef11-9f89-002248a0ed45</t>
  </si>
  <si>
    <t>x4xY24Xs5qGlrwZ40ol6UE165KkvKZLI0zjM7nJxft3wLUhhD+vEykbUmGFJt3HSABiQdbXjn8extaCdJ6JDbw==</t>
  </si>
  <si>
    <t>Općina Podbablje</t>
  </si>
  <si>
    <t>https://podbablje.hr</t>
  </si>
  <si>
    <t>Karin, Ivan</t>
  </si>
  <si>
    <t>Karin</t>
  </si>
  <si>
    <t>c4bd9058-bcd4-ef11-8eea-002248a1395b</t>
  </si>
  <si>
    <t>9pzqzDkV1A99ZuSCjkg/MWKkw3Y/dEg8Obku7W7ue4VlEC28QgdYLw4t1AH7oco61g43mt2muybnjLGM53/sjQ==</t>
  </si>
  <si>
    <t>Ferrari, Federico</t>
  </si>
  <si>
    <t>b731c39c-4882-ef11-ac21-002248a1395b</t>
  </si>
  <si>
    <t>LAWIoCyRpRKVyaO8U8nOfylwPkqVC4wjmEaBEq52dQbZNDjuukSEw16hB1l6dV0aYL/8N2o0BEZ77CxrW7yr/w==</t>
  </si>
  <si>
    <t>Comune di Maltignano</t>
  </si>
  <si>
    <t>https://www.comune.maltignano.ap.it</t>
  </si>
  <si>
    <t>Mancini Cilla, Monica</t>
  </si>
  <si>
    <t>Monica</t>
  </si>
  <si>
    <t>Mancini Cilla</t>
  </si>
  <si>
    <t>ITI34</t>
  </si>
  <si>
    <t>b00f3fb0-4882-ef11-ac21-002248a1395b</t>
  </si>
  <si>
    <t>Zgpr9CCRYToUGic5frIt8j1HAOaOYTXlrKtFjYjiEDPMHTj1vjIBo7ptR4O51SSr/SSlVFRFoeP8HVQC1NgCOg==</t>
  </si>
  <si>
    <t>Region Hannover</t>
  </si>
  <si>
    <t>http://www.europaregion-hannover.de</t>
  </si>
  <si>
    <t>Nebot Pomar, Ernesto</t>
  </si>
  <si>
    <t>Ernesto</t>
  </si>
  <si>
    <t>Nebot Pomar</t>
  </si>
  <si>
    <t>b6694107-4982-ef11-ac21-002248a1395b</t>
  </si>
  <si>
    <t>uKMFsaS5Rs7byH7JjGwtXiP6TVrkC+EOm4xByXNNnIyGQ3y51/VmVAv9lJLCy4T1tjOoGMC31v4PlbxAYdaotw==</t>
  </si>
  <si>
    <t>Gmina Miasto Nowy Targ</t>
  </si>
  <si>
    <t>https://www.nowytarg.pl</t>
  </si>
  <si>
    <t>Garbacz, Ewa</t>
  </si>
  <si>
    <t>Garbacz</t>
  </si>
  <si>
    <t>PL219</t>
  </si>
  <si>
    <t>c9bdca23-72b9-ef11-b8e9-002248a1395b</t>
  </si>
  <si>
    <t>QVjJqH7Wxs4ipcxH0eLzop7YABddVXuGHj5zI25YpJzbdSsIzINuqrmwfO538AD5AfjzsLDP6FiG0P8YDxW7kQ==</t>
  </si>
  <si>
    <t>Biržų rajono savivaldybės taryba</t>
  </si>
  <si>
    <t>https://www.birzai.lt</t>
  </si>
  <si>
    <t>Bagamolovas, Viktoras</t>
  </si>
  <si>
    <t>Viktoras</t>
  </si>
  <si>
    <t>Bagamolovas</t>
  </si>
  <si>
    <t>e2bdca23-72b9-ef11-b8e9-002248a1395b</t>
  </si>
  <si>
    <t>K61hnG1HDON/v2ar4Tl7NkvJM5QsbqKupirX8ySmQZE2E76lWBjmznCZ4sH8s8AqmxeIgi015tnwOFzycCaoSg==</t>
  </si>
  <si>
    <t>Comune di Albisola Superiore</t>
  </si>
  <si>
    <t>https://www.comune.albisola-superiore.sv.it</t>
  </si>
  <si>
    <t>Ottonello, Luca</t>
  </si>
  <si>
    <t>Ottonello</t>
  </si>
  <si>
    <t>ITC32</t>
  </si>
  <si>
    <t>cb1ff529-72b9-ef11-b8e9-002248a1395b</t>
  </si>
  <si>
    <t>BvexFyUgCiGddBg0EbrasGSQ0AZqvz5si3HCqRU2swdb6OxAQlKz61+d6I2MJrfynYD2cHUcAyEAcG+UcFAigg==</t>
  </si>
  <si>
    <t>Comune di Qualiano</t>
  </si>
  <si>
    <t>https://www.comune.qualiano.na.it</t>
  </si>
  <si>
    <t>Sgariglia, Antonio</t>
  </si>
  <si>
    <t>Sgariglia</t>
  </si>
  <si>
    <t>e11ff529-72b9-ef11-b8e9-002248a1395b</t>
  </si>
  <si>
    <t>0p98y4gixQve0TXOBVVemCuo0Vwf5bYJ6XbYaV2c2FYXV+LTQ2rMJQVSdUtaVU7dneTuQIDgVrtQUro5H5LnyA==</t>
  </si>
  <si>
    <t>Hämeenlinnan kaupunki</t>
  </si>
  <si>
    <t>https://www.hameenlinna.fi/</t>
  </si>
  <si>
    <t>Suojala, Leena</t>
  </si>
  <si>
    <t>Leena</t>
  </si>
  <si>
    <t>Suojala</t>
  </si>
  <si>
    <t>FI1C2</t>
  </si>
  <si>
    <t>ea1ff529-72b9-ef11-b8e9-002248a1395b</t>
  </si>
  <si>
    <t>oy+Q6XtXr/uawanPil4cCORfSgEMt2HCnvYitSQY5e81lXsEumuLKgbSq4IhwyrDPwbfP7zr7fwVhNYqED4oKA==</t>
  </si>
  <si>
    <t>Comune San Zeno di Montagna</t>
  </si>
  <si>
    <t>https://www.comunesanzenodimontagna.it/</t>
  </si>
  <si>
    <t>Castellani, Fabio</t>
  </si>
  <si>
    <t>Castellani</t>
  </si>
  <si>
    <t>fe1ff529-72b9-ef11-b8e9-002248a1395b</t>
  </si>
  <si>
    <t>jKdxDCqshFUa4QCDKly5dNggHR035RMN3PaNr6dMsvec5PuW3FyXVD/Q8TawWxphb5TEFu5ygWE81FMq2AmX+g==</t>
  </si>
  <si>
    <t>Comune di Silea</t>
  </si>
  <si>
    <t>Cendron, Rossella</t>
  </si>
  <si>
    <t xml:space="preserve">Rossella </t>
  </si>
  <si>
    <t>Cendron</t>
  </si>
  <si>
    <t>1a20f529-72b9-ef11-b8e9-002248a1395b</t>
  </si>
  <si>
    <t>YE9l75GaLkkBtVBDgfVz63wohluEzlsqLLIKl2WN1aytfbzuAQyCT/GT5lyZqzs6jNvDzswEt9eTYGkmCecncw==</t>
  </si>
  <si>
    <t>Consiliul Local al comunei Rapoltu Mare</t>
  </si>
  <si>
    <t>https://rapolt.ro</t>
  </si>
  <si>
    <t>Mestereaga, Elena</t>
  </si>
  <si>
    <t>Elena</t>
  </si>
  <si>
    <t>Mestereaga</t>
  </si>
  <si>
    <t>ffc30e30-72b9-ef11-b8e9-002248a1395b</t>
  </si>
  <si>
    <t>bMFJyL8GTORBMwzoycPO6Pbxfhhdbzjz30ONkw+8S10kZkBi8bzqN1o4zAAG38uOL7TzAR25p+AJN7oCGULmLA==</t>
  </si>
  <si>
    <t>Augšdaugavas novads</t>
  </si>
  <si>
    <t>https://www.augsdaugavasnovads.lv/</t>
  </si>
  <si>
    <t>Līcis, Reinis</t>
  </si>
  <si>
    <t>Reinis</t>
  </si>
  <si>
    <t>Līcis</t>
  </si>
  <si>
    <t>19c40e30-72b9-ef11-b8e9-002248a1395b</t>
  </si>
  <si>
    <t>BKzuCJ17Eg6po4a0e/NRD+PqD8sY0zyBxSWmLm3pO62yqkbb28CkipjPSU11dtZviUx+0e2rQBAoImp5zIhKPA==</t>
  </si>
  <si>
    <t>Žilinský samosprávny kraj</t>
  </si>
  <si>
    <t>Fabsik, Matej</t>
  </si>
  <si>
    <t xml:space="preserve">Matej </t>
  </si>
  <si>
    <t>Fabsik</t>
  </si>
  <si>
    <t>32c40e30-72b9-ef11-b8e9-002248a1395b</t>
  </si>
  <si>
    <t>coe0UUVV7c1rSSUytmueepqmtuxtR0wPYrKC98gtmF8Gjd6kSKIfrXqjWJR/g892iJ3Ej3ltvahYvtPbsiFz5w==</t>
  </si>
  <si>
    <t>Comuna Mereni</t>
  </si>
  <si>
    <t>https://primariamereni.ro/</t>
  </si>
  <si>
    <t>Ciucardel, Florea</t>
  </si>
  <si>
    <t>Florea</t>
  </si>
  <si>
    <t>Ciucardel</t>
  </si>
  <si>
    <t>4dc40e30-72b9-ef11-b8e9-002248a1395b</t>
  </si>
  <si>
    <t>FB0qsUtkTJB7Xz5E8jfKI9RqnyD1GUxQrYVyzg4tQvD+X0KfVq0XiTLPyqCnNzhVl8+qyWOHjDxud9UiozzhWw==</t>
  </si>
  <si>
    <t>Ajuntament de Sitges</t>
  </si>
  <si>
    <t>https://www.sitges.cat</t>
  </si>
  <si>
    <t>Martin Martinez, Eva</t>
  </si>
  <si>
    <t>Martin Martinez</t>
  </si>
  <si>
    <t>56c40e30-72b9-ef11-b8e9-002248a1395b</t>
  </si>
  <si>
    <t>0bVEBMu1gdbM0NJuPz6tNMpGXvn3IN7BG1Zo1YchdFHxcfJhQGY9PQYchKHpEBRQN1s05jv7+0xJMa8FAO/5Mw==</t>
  </si>
  <si>
    <t>Comuna Oituz</t>
  </si>
  <si>
    <t>https://primariaoituz.ro/</t>
  </si>
  <si>
    <t>Blaj, Delia</t>
  </si>
  <si>
    <t>Delia</t>
  </si>
  <si>
    <t>Blaj</t>
  </si>
  <si>
    <t>52070736-72b9-ef11-b8e9-002248a1395b</t>
  </si>
  <si>
    <t>qI+Sc1xT/q4D4mxtV53/ovJSUija/ps0ovwfWrw0CJU3lXqtcntJT8xaT+syIIUG4gsZSgMmrj3FfbwJNOkj/g==</t>
  </si>
  <si>
    <t>Comune di Lazise</t>
  </si>
  <si>
    <t>https://www.comune.lazise.vr.it</t>
  </si>
  <si>
    <t>Pettinato, Tonio</t>
  </si>
  <si>
    <t>Tonio</t>
  </si>
  <si>
    <t>Pettinato</t>
  </si>
  <si>
    <t>69070736-72b9-ef11-b8e9-002248a1395b</t>
  </si>
  <si>
    <t>hSq8xr1drFMSMJShKm8i2uNa4oS+/c/BK0wdvRjXW1pdXclIjoVLn3KPD/L3Fzy5RQL4xgGQvu54bJqz41+D6Q==</t>
  </si>
  <si>
    <t>Comune di Amelia</t>
  </si>
  <si>
    <t>Moscatelli, Luigia</t>
  </si>
  <si>
    <t>Luigia</t>
  </si>
  <si>
    <t>Moscatelli</t>
  </si>
  <si>
    <t>ca71063c-72b9-ef11-b8e9-002248a1395b</t>
  </si>
  <si>
    <t>02j0wRGxfd3/oOf7YeeGkC58SnUNwBpQh2AFhaMGArN9ho1gF9/uNFqHS8y8KlWQMmhD20G8CZBjB3PtGZ+iEw==</t>
  </si>
  <si>
    <t>Comune di Ururi</t>
  </si>
  <si>
    <t>https://www.comune.ururi.cb.it/</t>
  </si>
  <si>
    <t>Plescia, Emiliano</t>
  </si>
  <si>
    <t>Plescia</t>
  </si>
  <si>
    <t>ea71063c-72b9-ef11-b8e9-002248a1395b</t>
  </si>
  <si>
    <t>gS94BjuQzZIck1liOWzqvfJWHkCrzOR/uTSxP9tWkef4ZoxptrQTQ4qHdqB1v4B6j+LZ1LXUno2hFUdghxgdWQ==</t>
  </si>
  <si>
    <t>Miestny úrad mestskej časti Bratislava-Staré Mesto</t>
  </si>
  <si>
    <t>https://www.staremesto.sk</t>
  </si>
  <si>
    <t>Illeš, Erik</t>
  </si>
  <si>
    <t>Illeš</t>
  </si>
  <si>
    <t>0172063c-72b9-ef11-b8e9-002248a1395b</t>
  </si>
  <si>
    <t>pYHW32z4Jw+JlH3wfkv6flB5/CgnBvj1wCal/Tdb2RsyUXxCu34U7vVBAkfL406sADiTem0mv+z8sgXU5wQ5zw==</t>
  </si>
  <si>
    <t>Comune di San Pietro a Maida</t>
  </si>
  <si>
    <t>http://www.comune.sanpietroamaida.cz.it/</t>
  </si>
  <si>
    <t>Giampà, Domenico</t>
  </si>
  <si>
    <t>Giampà</t>
  </si>
  <si>
    <t>1972063c-72b9-ef11-b8e9-002248a1395b</t>
  </si>
  <si>
    <t>NWVikHShkENclvFr7Mtp/FApIhAZShKaypwU3/5dUtjAYNj3lssfdcrBX3rcIYCS33yw40AEyZIG3f8+yZr7nw==</t>
  </si>
  <si>
    <t>Obec Dolné Dubové</t>
  </si>
  <si>
    <t>https://www.dolnedubove.sk</t>
  </si>
  <si>
    <t>Dirgová, Jana</t>
  </si>
  <si>
    <t>Dirgová</t>
  </si>
  <si>
    <t>2b72063c-72b9-ef11-b8e9-002248a1395b</t>
  </si>
  <si>
    <t>xvWKCbGabwjxsq7GwGkgb/89qFvXJTPJntXWxW+legXUi1Ok5cRTjlidjVC4I2STmGQYwyZVLTUJrzdJL0B1rg==</t>
  </si>
  <si>
    <t>Община Берковица</t>
  </si>
  <si>
    <t>https://www.berkovitsa.bg</t>
  </si>
  <si>
    <t>Naydenov, Radoslav</t>
  </si>
  <si>
    <t>Radoslav</t>
  </si>
  <si>
    <t>Naydenov</t>
  </si>
  <si>
    <t>4272063c-72b9-ef11-b8e9-002248a1395b</t>
  </si>
  <si>
    <t>GNzadSK+G9nSL0UN5cQX8/KlqtzC5vbsTDycwRo24Xd0AdAQRS1s9s6oVyzfbMUE5f9OqtIGtFYLfad5FavPGA==</t>
  </si>
  <si>
    <t>Comune di Fontanarosa</t>
  </si>
  <si>
    <t>https://www.fontanarosa.gov.it</t>
  </si>
  <si>
    <t>Pasquariello, Pasquale</t>
  </si>
  <si>
    <t>Pasquale</t>
  </si>
  <si>
    <t>Pasquariello</t>
  </si>
  <si>
    <t>e2a00a42-72b9-ef11-b8e9-002248a1395b</t>
  </si>
  <si>
    <t>yhCVPsgomHForJlU7kGlchh/Evj/fQ7BVwS+Udmcnp/otCw+uUSPsLpYys1eTHvnymh9Z3HrAMVP7j9j48SMRQ==</t>
  </si>
  <si>
    <t>Comune di San Vito Lo Capo</t>
  </si>
  <si>
    <t>https://www.comune.sanvitolocapo.tp.it/</t>
  </si>
  <si>
    <t>Pizzimenti, Irene</t>
  </si>
  <si>
    <t>Pizzimenti</t>
  </si>
  <si>
    <t>ffa00a42-72b9-ef11-b8e9-002248a1395b</t>
  </si>
  <si>
    <t>rlVdCsEefXMa+zHZLFcb5FtLmZw8Z5gAGRzWKk1V+vNWogsOvoXxnMmEeDfllnQZqMerOf7SK1i3e3unAN6BWg==</t>
  </si>
  <si>
    <t>Primăria Sectorului 6 al Municipiului București</t>
  </si>
  <si>
    <t>https://www.primarie6.ro</t>
  </si>
  <si>
    <t>Nicolescu, Adina</t>
  </si>
  <si>
    <t>Adina</t>
  </si>
  <si>
    <t>Nicolescu</t>
  </si>
  <si>
    <t>5e73624e-72b9-ef11-b8e9-002248a1395b</t>
  </si>
  <si>
    <t>BizpeBAVyYSA22LUO5gJ76UfoEZZIlEDLxb1RIqvQ8WwkglWovB8ZyhpVUpdEIMCEY0Duwsd5urF79P/ZzHMpQ==</t>
  </si>
  <si>
    <t>Община Разлог</t>
  </si>
  <si>
    <t>https://www.razlog.bg</t>
  </si>
  <si>
    <t>Kaloyanov, Kiril</t>
  </si>
  <si>
    <t>Kiril</t>
  </si>
  <si>
    <t>Kaloyanov</t>
  </si>
  <si>
    <t>7b33ed02-a3bb-ef11-b8e9-002248a1395b</t>
  </si>
  <si>
    <t>5CKxcq7U4jfDgDF/rorTGEPg15CvTEzxd3zXnlmHD3thyMYqMLUMbZ/G7fCD9HLPbo33nmVOpV8KsIIRrslY8g==</t>
  </si>
  <si>
    <t>Ayuntamiento de Hornos de Moncalvillo</t>
  </si>
  <si>
    <t>https://www.ayuntamiento.es/hornos-de-moncalvillo/</t>
  </si>
  <si>
    <t>Mayoral Cerrolaza, Antonio</t>
  </si>
  <si>
    <t>Mayoral Cerrolaza</t>
  </si>
  <si>
    <t>7c33ed02-a3bb-ef11-b8e9-002248a1395b</t>
  </si>
  <si>
    <t>qBdwGdMiHLGchKkF9eh+7KUqIdAk980las1mfLW5eZCChUnhZwknVbxTPNTyClHdp4h3VmnHf1phGTay06Zgvg==</t>
  </si>
  <si>
    <t>Comuna Lazuri</t>
  </si>
  <si>
    <t>https://www.lazuri.ro</t>
  </si>
  <si>
    <t>Barabas, Erika Brigitta</t>
  </si>
  <si>
    <t>Erika Brigitta</t>
  </si>
  <si>
    <t>Barabas</t>
  </si>
  <si>
    <t>bf33ed02-a3bb-ef11-b8e9-002248a1395b</t>
  </si>
  <si>
    <t>aPaZ1YJE46vey2C8IxafjON1AHxPCs3Pe//NzzetAyHI5nDFK9eJKghQwryy8cvoPApW7/Gt3X/kqOooiCwuFw==</t>
  </si>
  <si>
    <t>Ayuntamiento de Villar del Arzobispo</t>
  </si>
  <si>
    <t>https://www.villardelarzobispo.es/</t>
  </si>
  <si>
    <t>Beaus Crespo, María Ángeles</t>
  </si>
  <si>
    <t>María Ángeles</t>
  </si>
  <si>
    <t>Beaus Crespo</t>
  </si>
  <si>
    <t>e133ed02-a3bb-ef11-b8e9-002248a1395b</t>
  </si>
  <si>
    <t>Mg7nkEsrWXyFeTQfECIC3keHOhwyho8D5fv7MvwYWpOuoftisulOmpJO63x5dR4XdGSACcqIDBsqFkELG1dROw==</t>
  </si>
  <si>
    <t>Ajuntament de Vilafranca del Penedès</t>
  </si>
  <si>
    <t>https://www.vilafranca.cat</t>
  </si>
  <si>
    <t>Dalmau Soler, Ángeles</t>
  </si>
  <si>
    <t>Ángeles</t>
  </si>
  <si>
    <t>Dalmau Soler</t>
  </si>
  <si>
    <t>0034ed02-a3bb-ef11-b8e9-002248a1395b</t>
  </si>
  <si>
    <t>ZFYb8iWgoi9f/9vgJdkk1p2c6+nb+U9y0QhnOJTryj8FtP6kOOmTMbny1cW9ATP0as/cZuRTpK4JwbvYaZgnFg==</t>
  </si>
  <si>
    <t>Ajuntament de Badalona</t>
  </si>
  <si>
    <t>https://www.badalona.cat/</t>
  </si>
  <si>
    <t>del Amo Hernández, Rosa</t>
  </si>
  <si>
    <t>del Amo Hernández</t>
  </si>
  <si>
    <t>0c34ed02-a3bb-ef11-b8e9-002248a1395b</t>
  </si>
  <si>
    <t>1KdDG/C6jUi68eAU4F+kXmzLTXEZzBTebzfvAF0S0JaURhpVWsv0myLX0Wt0rvHIqeB4JXyoQmVu1/yJzyiWtw==</t>
  </si>
  <si>
    <t>Ajuntament de Meliana</t>
  </si>
  <si>
    <t>https://meliana.es</t>
  </si>
  <si>
    <t>Bosque Navarro, Ramon</t>
  </si>
  <si>
    <t>Ramon</t>
  </si>
  <si>
    <t>Bosque Navarro</t>
  </si>
  <si>
    <t>2834ed02-a3bb-ef11-b8e9-002248a1395b</t>
  </si>
  <si>
    <t>CpDGlWhpeQYJz+X7kpLSLX474rFXsPgeptw5EtHsCVbAXrEfxG3pc9egopw7EK35tokk3vMYhlTEAx+TTfOyOw==</t>
  </si>
  <si>
    <t>Ayuntamiento de Huesca</t>
  </si>
  <si>
    <t>https://www.huesca.es</t>
  </si>
  <si>
    <t>Almudévar, Belén</t>
  </si>
  <si>
    <t>Belén</t>
  </si>
  <si>
    <t>Almudévar</t>
  </si>
  <si>
    <t>fbae1e09-a3bb-ef11-b8e9-002248a1395b</t>
  </si>
  <si>
    <t>qvCxu4sFsWWzujJxKJuyN84MabUnnmpBe79e8R8Ndyx8G9+lOb8R9KRPzuDB7c0nqH3nfyKKvdKzBcT4AultrQ==</t>
  </si>
  <si>
    <t>Volpe, Ernesto</t>
  </si>
  <si>
    <t>Volpe</t>
  </si>
  <si>
    <t>19af1e09-a3bb-ef11-b8e9-002248a1395b</t>
  </si>
  <si>
    <t>W7vvWW/2kmBnFxlCJAu8PKvb6b1omITxsSunA/CLnL3NWyZ9AU+iMAnU5oWV9cp1TqGSeAXVJmik2Ao6mkpwLQ==</t>
  </si>
  <si>
    <t>Comune di Poggio Moiano</t>
  </si>
  <si>
    <t>https://comune.poggiomoiano.ri.it/</t>
  </si>
  <si>
    <t>Cotugno, Antonino</t>
  </si>
  <si>
    <t>Antonino</t>
  </si>
  <si>
    <t>Cotugno</t>
  </si>
  <si>
    <t>2eaf1e09-a3bb-ef11-b8e9-002248a1395b</t>
  </si>
  <si>
    <t>AmSlOXWPWtGkgjs9/eSbSlIFaD1YRjw53izE/gNbvkGFeqhT55IETatCVa8qaPte0y6XGVANhVLGk+po+4IoLw==</t>
  </si>
  <si>
    <t>Comune di Bussolengo</t>
  </si>
  <si>
    <t>https://www.comune.bussolengo.vr.it</t>
  </si>
  <si>
    <t>Gasparini, Veronica</t>
  </si>
  <si>
    <t>Veronica</t>
  </si>
  <si>
    <t>Gasparini</t>
  </si>
  <si>
    <t>50af1e09-a3bb-ef11-b8e9-002248a1395b</t>
  </si>
  <si>
    <t>aqxt8rg7Zey3pfUuEcfGHlFMan5GGk6/m0ZyrFY0+ujewf3AR5jd3MWVYW4J5XwZLOP9YsQxSSIKOrvbkL0t+w==</t>
  </si>
  <si>
    <t>Comune di Castiglione del Lago</t>
  </si>
  <si>
    <t>https://castiglionedellago-sito.municipiumapp.it/it</t>
  </si>
  <si>
    <t>Tintilla, Sara</t>
  </si>
  <si>
    <t>Tintilla</t>
  </si>
  <si>
    <t>03f1350f-a3bb-ef11-b8e9-002248a1395b</t>
  </si>
  <si>
    <t>HThI8Q45Hq/uyR2zC3n6NR09Jd8uHTnAtiFyIJl8QIgwYgpiuujkgv/qA9jnMZhjPuYHxpTIHlxqB0bnBkyMRg==</t>
  </si>
  <si>
    <t>Comune di Tolfa</t>
  </si>
  <si>
    <t>https://comune.tolfa.rm.it/</t>
  </si>
  <si>
    <t>Tagliani, Alessandro</t>
  </si>
  <si>
    <t>Tagliani</t>
  </si>
  <si>
    <t>74e43e15-a3bb-ef11-b8e9-002248a1395b</t>
  </si>
  <si>
    <t>EOizzSA9hxIjFGZT1UjUGinJfxWUXFri6blhI/eB5yDFuQ/sTo2ni3pryX9lo0x7ul71f3p33FSqTU0KG7xnnw==</t>
  </si>
  <si>
    <t>Mesto Senec</t>
  </si>
  <si>
    <t>https://www.senec.sk</t>
  </si>
  <si>
    <t>Barková, Iveta</t>
  </si>
  <si>
    <t>Iveta</t>
  </si>
  <si>
    <t>Barková</t>
  </si>
  <si>
    <t>87e43e15-a3bb-ef11-b8e9-002248a1395b</t>
  </si>
  <si>
    <t>Xf7rckvisRFs7DstdHRyimWO9KbB59ZlCEpu7B1EhlzdN0gjyVzvxj/bKrdsu+71I31JvQw+27oKE+348wP0xw==</t>
  </si>
  <si>
    <t>Consiliul Județean Satu Mare</t>
  </si>
  <si>
    <t>https://www.cjsm.ro</t>
  </si>
  <si>
    <t>Erdei, Robert Gyula</t>
  </si>
  <si>
    <t>Robert Gyula</t>
  </si>
  <si>
    <t>Erdei</t>
  </si>
  <si>
    <t>378a391b-a3bb-ef11-b8e9-002248a1395b</t>
  </si>
  <si>
    <t>H0S3o2nq7V4vVG0StLTXrDRrkESpryXDQOatLDUxeoZiCHnSzummoJ6J6sNfva/rPnzEAsVJqJQAFdMQNr6s6A==</t>
  </si>
  <si>
    <t>Comune di Valeggio sul Mincio</t>
  </si>
  <si>
    <t>https://www.comune.valeggiosulmincio.vr.it</t>
  </si>
  <si>
    <t>Visan, Gabriela Alexandra</t>
  </si>
  <si>
    <t>Gabriela Alexandra</t>
  </si>
  <si>
    <t>Visan</t>
  </si>
  <si>
    <t>558a391b-a3bb-ef11-b8e9-002248a1395b</t>
  </si>
  <si>
    <t>aZ6H17EL2yxtXaGlqDgzUuuaQLlN4CEA3DnjB0xzUl7jYSiBL6m+F5DJxplL08zXU7gaM6CPS63x5exlgKiwJA==</t>
  </si>
  <si>
    <t>Δήμος Λήμνου</t>
  </si>
  <si>
    <t>https://limnos.gov.gr</t>
  </si>
  <si>
    <t>Georga, Eleonora</t>
  </si>
  <si>
    <t>Georga</t>
  </si>
  <si>
    <t>19cd3121-a3bb-ef11-b8e9-002248a1395b</t>
  </si>
  <si>
    <t>wUFzgnjoxiV5FyunmgIRglTbDFlHnm6vqcnMM4jhGjYx039Ci6Z8SVxexNyO3F4CkI6gY8gbUK2aePNTN1YRCw==</t>
  </si>
  <si>
    <t>Unitatea Administrativ-Teritorială Provița de Jos</t>
  </si>
  <si>
    <t>https://www.comunaprovitadejos.ro</t>
  </si>
  <si>
    <t>Goran, Alin Vasile</t>
  </si>
  <si>
    <t>Alin Vasile</t>
  </si>
  <si>
    <t>Goran</t>
  </si>
  <si>
    <t>52cd3121-a3bb-ef11-b8e9-002248a1395b</t>
  </si>
  <si>
    <t>ThU67Wyll2DpCBDAs3pSRhYPnhmBgwq7oeUTJFOY1DG5YtJg16sTT2PCVtGyZ9hqWRddJWKH7Y9gUKvWHBZV8w==</t>
  </si>
  <si>
    <t>Δήμος Κασσάνδρας Χαλκιδικής</t>
  </si>
  <si>
    <t>https://kassandra.gr/</t>
  </si>
  <si>
    <t>Papagiannis, Michail</t>
  </si>
  <si>
    <t>Papagiannis</t>
  </si>
  <si>
    <t>63cd3121-a3bb-ef11-b8e9-002248a1395b</t>
  </si>
  <si>
    <t>DD9TZPrWMb2i48PI/Esg/gHudxQyK9KhqHXGXefIgBbanXdZvS1OSBtD73NWiynwMLWuVpA1k0hmyBOj3csPdQ==</t>
  </si>
  <si>
    <t>Ayuntamiento de Vivares</t>
  </si>
  <si>
    <t>https://vivares.es/</t>
  </si>
  <si>
    <t>Pino Mendoza, Jairo</t>
  </si>
  <si>
    <t>Jairo</t>
  </si>
  <si>
    <t>Pino Mendoza</t>
  </si>
  <si>
    <t>ES43</t>
  </si>
  <si>
    <t>77cd3121-a3bb-ef11-b8e9-002248a1395b</t>
  </si>
  <si>
    <t>8NDkjZgTcSr3BRpn0qPn3sKMZeW2CwahueMKm8PJfUynGigGhfUR3en9YYxu351Red70URqycx1J91JOejCZyw==</t>
  </si>
  <si>
    <t>Občina Kranjska Gora</t>
  </si>
  <si>
    <t>https://obcina.kranjska-gora.si/</t>
  </si>
  <si>
    <t>Zupan, Henrika</t>
  </si>
  <si>
    <t>Henrika</t>
  </si>
  <si>
    <t>Zupan</t>
  </si>
  <si>
    <t>01233d27-a3bb-ef11-b8e9-002248a1395b</t>
  </si>
  <si>
    <t>gAIWaUztvw9VplW0ng61fok/zpEl3pFzjXxbWMlnGqz47jSq+G03x91urs5GG8sncZYSb67fU/nu7QcJNKVstQ==</t>
  </si>
  <si>
    <t>Marktgemeindeamt Pucking</t>
  </si>
  <si>
    <t>https://www.pucking.at</t>
  </si>
  <si>
    <t>Rübl, Esther</t>
  </si>
  <si>
    <t>Esther</t>
  </si>
  <si>
    <t>Rübl</t>
  </si>
  <si>
    <t>37eb562d-a3bb-ef11-b8e9-002248a1395b</t>
  </si>
  <si>
    <t>VgJSbwIe4qKh8rj7KkD7rxVragOvvqQe92aAFfRxJQg+4hBzMniN6dJ5BsTtE9pJUeWZwHhjN4mWoLpKYgIWzQ==</t>
  </si>
  <si>
    <t>Ayuntamiento de Fuenlabrada</t>
  </si>
  <si>
    <t>https://www.ayto-fuenlabrada.es/index.do</t>
  </si>
  <si>
    <t>Sebastián Pérez, Mónica</t>
  </si>
  <si>
    <t>Mónica</t>
  </si>
  <si>
    <t>Sebastián Pérez</t>
  </si>
  <si>
    <t>52eb562d-a3bb-ef11-b8e9-002248a1395b</t>
  </si>
  <si>
    <t>RGh1BfwNOByxHkPDnTEVWtOxM0zlloA7Kq1XT4zD+g9N+E8atyd0AE/XQsNDNYyZu5DiEbMq82EBdNkwei1U4g==</t>
  </si>
  <si>
    <t>Ayuntamiento de Macastre</t>
  </si>
  <si>
    <t>https://www.macastre.es</t>
  </si>
  <si>
    <t>Montó Miralles, Vicente Manuel</t>
  </si>
  <si>
    <t>Vicente Manuel</t>
  </si>
  <si>
    <t>Montó Miralles</t>
  </si>
  <si>
    <t>baeb562d-a3bb-ef11-b8e9-002248a1395b</t>
  </si>
  <si>
    <t>GIw+W0MXjbQ+Cl6FQH5Wzh4g5th2q2U4+i6OXlS+P/CPnQBU29UuFD7S2fhJHPZ/17MjiW+zx7E4ju78/Z2C8g==</t>
  </si>
  <si>
    <t>Ajuntament de Vila-real</t>
  </si>
  <si>
    <t>https://www.vila-real.es</t>
  </si>
  <si>
    <t>Benlloch Fernández, José</t>
  </si>
  <si>
    <t>José</t>
  </si>
  <si>
    <t>Benlloch Fernández</t>
  </si>
  <si>
    <t>ae370741-a3bb-ef11-b8e9-002248a1395b</t>
  </si>
  <si>
    <t>GT4Gp8TKAeOuNx+L2E5gfccgu4DcurKMo6PHVAnfK5o99W5+juP/Z7Rh7KJkFlTP5wKXuMkqWUM+92OUMCe31w==</t>
  </si>
  <si>
    <t>Δήμος Καβάλας</t>
  </si>
  <si>
    <t>https://kavala.gov.gr</t>
  </si>
  <si>
    <t>Moumtsakis, Apostolos</t>
  </si>
  <si>
    <t>Moumtsakis</t>
  </si>
  <si>
    <t>f8dc0147-a3bb-ef11-b8e9-002248a1395b</t>
  </si>
  <si>
    <t>kgb1lZi79Kd9SFT+f17YYad3WJ0+dDxts6/kFgdz7x4wBVHhiw7eJcI+ZGFdJqF24Xppkvr8duCSzNcIxsgLFw==</t>
  </si>
  <si>
    <t>Primăria Comunei Ciucea</t>
  </si>
  <si>
    <t>https://primariaciucea.ro/</t>
  </si>
  <si>
    <t>CATALIN, GOIA</t>
  </si>
  <si>
    <t>GOIA</t>
  </si>
  <si>
    <t xml:space="preserve">CATALIN </t>
  </si>
  <si>
    <t>18dd0147-a3bb-ef11-b8e9-002248a1395b</t>
  </si>
  <si>
    <t>Qp7pUDl3SmRQgIhLCIN1LIGoP6AD6JZZSbf4ahYXCEUQWw0sQxsdsZ7umnsPfAaek+DR6Xz+OJBCtEqhyeI2pg==</t>
  </si>
  <si>
    <t>Stadt Tamm</t>
  </si>
  <si>
    <t>https://www.tamm.org</t>
  </si>
  <si>
    <t>Tietze, Lukas</t>
  </si>
  <si>
    <t>Tietze</t>
  </si>
  <si>
    <t>DE115</t>
  </si>
  <si>
    <t>8a20fa4c-a3bb-ef11-b8e9-002248a1395b</t>
  </si>
  <si>
    <t>BhU6cBlDDZvsayunfIxkiG/1E+4hhpuK8RDbuSuOhKJFQ5yPKriuimOf+uaZGRRDjeh//wkcOSYdAusNbwrlYg==</t>
  </si>
  <si>
    <t>Общинска администрация - Сатовча</t>
  </si>
  <si>
    <t>https://www.satovcha.bg</t>
  </si>
  <si>
    <t>Mimenov, Arben</t>
  </si>
  <si>
    <t>Arben</t>
  </si>
  <si>
    <t>Mimenov</t>
  </si>
  <si>
    <t>cf20fa4c-a3bb-ef11-b8e9-002248a1395b</t>
  </si>
  <si>
    <t>IPaLTjxfNmJKSERJ8sNRv2oAyuU2PTlMj1Tg9CZ3iVx2Iyb4FTxBBbDOwZdP22P2wLwtMBxgeOG0dKlOCe1d4g==</t>
  </si>
  <si>
    <t>Comune di Lauria</t>
  </si>
  <si>
    <t>https://www.comune.lauria.pz.it</t>
  </si>
  <si>
    <t>Carlomagno, Lucia</t>
  </si>
  <si>
    <t>Lucia</t>
  </si>
  <si>
    <t>Carlomagno</t>
  </si>
  <si>
    <t>ITF5</t>
  </si>
  <si>
    <t>9963f252-a3bb-ef11-b8e9-002248a1395b</t>
  </si>
  <si>
    <t>xR0q9IyRdafbq4wHb+l4/KBS8Cx/ZvqVcyhpeGrW4l/61VFlie37KNaj4TGOgUiSq0vf3ETy7YY5nTLKlKKnOw==</t>
  </si>
  <si>
    <t>Comuna Bunila</t>
  </si>
  <si>
    <t>https://primariacomuneibunila.ro/bunila/</t>
  </si>
  <si>
    <t>Flavius, Bistrian</t>
  </si>
  <si>
    <t>Bistrian</t>
  </si>
  <si>
    <t>Flavius</t>
  </si>
  <si>
    <t>ab63f252-a3bb-ef11-b8e9-002248a1395b</t>
  </si>
  <si>
    <t>PYmBKxKxEoNodAv78R24Aed0yFSa35q7/t2G2RXot0ka8L4IpYfeMrcazdbMcuzygGHQ3RLNTPu6FlSP+2GNAQ==</t>
  </si>
  <si>
    <t>Comuna Muereasca</t>
  </si>
  <si>
    <t>https://primaria-muereasca.ro/</t>
  </si>
  <si>
    <t>Georgescu, Cătălin</t>
  </si>
  <si>
    <t>Cătălin</t>
  </si>
  <si>
    <t>RO415</t>
  </si>
  <si>
    <t>338efc64-a3bb-ef11-b8e9-002248a1395b</t>
  </si>
  <si>
    <t>ba9iVYyVncqVJp3iS99xFQUqBI/U1Px4PtH4RcdybOTuSAFTXQsmOJ/PTc4QLalM6p1xInJawLPZDux0X7r9Iw==</t>
  </si>
  <si>
    <t>Δήμος Πλατανιά</t>
  </si>
  <si>
    <t>https://www.platanias.gr/</t>
  </si>
  <si>
    <t>Malandrakis, Ioannis</t>
  </si>
  <si>
    <t>Malandrakis</t>
  </si>
  <si>
    <t>EL434</t>
  </si>
  <si>
    <t>528efc64-a3bb-ef11-b8e9-002248a1395b</t>
  </si>
  <si>
    <t>/Cw0OBh0DDS3o24d7Fx7TMTUgfqbqHbmetStc8uTQ37etfJcjsHb2OO5vepv5RhntLY52Ama3+Xdzi5SyD2j2w==</t>
  </si>
  <si>
    <t>Δήμος Νισύρου</t>
  </si>
  <si>
    <t>https://www.nisyros.gr</t>
  </si>
  <si>
    <t>KORONEOS, CHRISTOFIS</t>
  </si>
  <si>
    <t>CHRISTOFIS</t>
  </si>
  <si>
    <t>KORONEOS</t>
  </si>
  <si>
    <t>868efc64-a3bb-ef11-b8e9-002248a1395b</t>
  </si>
  <si>
    <t>DvW2EErGQPHlkengW2KRoPa+3aOU2IIhnJtv4H2PL0AxZSm5M3scmYdnvtL8hNrm2pRRrf60nYUGQShcAnaVHA==</t>
  </si>
  <si>
    <t>Lokaal bestuur Lievegem</t>
  </si>
  <si>
    <t>https://www.lievegem.be</t>
  </si>
  <si>
    <t>Maenhout, Tim</t>
  </si>
  <si>
    <t>Tim</t>
  </si>
  <si>
    <t>Maenhout</t>
  </si>
  <si>
    <t>BE234</t>
  </si>
  <si>
    <t>f8f61a6b-a3bb-ef11-b8e9-002248a1395b</t>
  </si>
  <si>
    <t>WZUp5JQjekBiWID/bg9XpMAERU4KuUHHVZKFgU49X/GGWDwENmN6vP9SLkI+5MnK5wrQNW0t2p+wG+wFOCNvOQ==</t>
  </si>
  <si>
    <t>Ayuntamiento de Segovia</t>
  </si>
  <si>
    <t>https://segovia.es</t>
  </si>
  <si>
    <t>Serrano Velasco, María Rosalía</t>
  </si>
  <si>
    <t>María Rosalía</t>
  </si>
  <si>
    <t>Serrano Velasco</t>
  </si>
  <si>
    <t>21f71a6b-a3bb-ef11-b8e9-002248a1395b</t>
  </si>
  <si>
    <t>rn2NUsKbyrHClm/w/crzodR5SDk2NCJvLObH1YtlDV9FmyfDLBpvtrpZJLghiWKqh4BilSALauFqW41kMXHtjg==</t>
  </si>
  <si>
    <t>Comune di Conca della Campania</t>
  </si>
  <si>
    <t>https://www.comune.concadellacampania.ce.it</t>
  </si>
  <si>
    <t>SIMONE, David Lucio</t>
  </si>
  <si>
    <t>David Lucio</t>
  </si>
  <si>
    <t>SIMONE</t>
  </si>
  <si>
    <t>2bf71a6b-a3bb-ef11-b8e9-002248a1395b</t>
  </si>
  <si>
    <t>ElUK8Kvds+UVQehV0FSm7XNxmRT76+VsEozfQ00bJri653p9csH+ecEa18Igd+Wd5zo8HjdanxlM+MnqAVd12Q==</t>
  </si>
  <si>
    <t>Powiat słupski</t>
  </si>
  <si>
    <t>https://www.powiat.slupsk.pl</t>
  </si>
  <si>
    <t>Lisowski, Paweł</t>
  </si>
  <si>
    <t>Lisowski</t>
  </si>
  <si>
    <t>PL63</t>
  </si>
  <si>
    <t>5df71a6b-a3bb-ef11-b8e9-002248a1395b</t>
  </si>
  <si>
    <t>swBN3tI1OKjGz9/vrAnZU9Q5eD9QXd+9Ti42NeMKouVwcjAEQal8NKzmzlLQ490GJmaB8DxjElawqpM7ypgNZw==</t>
  </si>
  <si>
    <t>Unitatea Administrativ-Teritorială Orașul Cavnic</t>
  </si>
  <si>
    <t>https://cavnic.ro/</t>
  </si>
  <si>
    <t>Clonoțchi, Mircea Nicolae</t>
  </si>
  <si>
    <t>Mircea Nicolae</t>
  </si>
  <si>
    <t>Clonoțchi</t>
  </si>
  <si>
    <t>78348f71-a3bb-ef11-b8e9-002248a1395b</t>
  </si>
  <si>
    <t>QssMgek33w2WxiSn6+0ZCO+YFCUOWZeW6WrYvrWl0wOasItPdbPReLjeHQtefX19EanHukh05CzkqOWefzaKQg==</t>
  </si>
  <si>
    <t>Ayuntamiento de Adamuz</t>
  </si>
  <si>
    <t>https://www.adamuz.es</t>
  </si>
  <si>
    <t>Moreno Reyes, Rafael Ángel</t>
  </si>
  <si>
    <t>Moreno Reyes</t>
  </si>
  <si>
    <t>89348f71-a3bb-ef11-b8e9-002248a1395b</t>
  </si>
  <si>
    <t>Gi2MP6FkrATd5VyVHf4vmvEyeoWJM6wBRkbxKTSZRFmkf7TxDuHW3EE14m6gTy4IcY2ydaUw9NG/pRuVG+Ycsg==</t>
  </si>
  <si>
    <t>Δήμος Αλμωπίας</t>
  </si>
  <si>
    <t>https://dimosalmopias.gov.gr/</t>
  </si>
  <si>
    <t>Paroutoglou, Nikolaos</t>
  </si>
  <si>
    <t>Paroutoglou</t>
  </si>
  <si>
    <t>9a348f71-a3bb-ef11-b8e9-002248a1395b</t>
  </si>
  <si>
    <t>V1AaQEelMlLUrw3MwnWv/obPdsM7DeAVxt4dw15CvN1swOghlG/x18EzAU1I/YMLBL3ilQsNdXqBotwScrTWxg==</t>
  </si>
  <si>
    <t>Община Севлиево</t>
  </si>
  <si>
    <t>https://www.sevlievo.bg</t>
  </si>
  <si>
    <t>Ganchev, Pavlin</t>
  </si>
  <si>
    <t>Pavlin</t>
  </si>
  <si>
    <t>Ganchev</t>
  </si>
  <si>
    <t>b13c8c77-a3bb-ef11-b8e9-002248a1395b</t>
  </si>
  <si>
    <t>c47yQLmF/AeUG3+s3S8B1t270glCdAQ5cUoE0gM8RhKPOyPGHRA8zJaCHsEEaZLGlxFR/KNB3CHuCvUtZQJIhQ==</t>
  </si>
  <si>
    <t>Comune di Pozzuoli</t>
  </si>
  <si>
    <t>https://www.comune.pozzuoli.na.it</t>
  </si>
  <si>
    <t>D'Amico, Manuela</t>
  </si>
  <si>
    <t>D'Amico</t>
  </si>
  <si>
    <t>8044897d-a3bb-ef11-b8e9-002248a1395b</t>
  </si>
  <si>
    <t>64y2OVU3gghSwBwxspPsKzZA3HtEnuGF6eLeQ4J7vXfSE+Qv2U3Tkp1JuIoRmwA/C+IMzryRX+0uxw3Q8DJYOQ==</t>
  </si>
  <si>
    <t>Comune di Nuoro</t>
  </si>
  <si>
    <t>https://www.comune.nuoro.it</t>
  </si>
  <si>
    <t>Boeddu, Gabriella</t>
  </si>
  <si>
    <t>Gabriella</t>
  </si>
  <si>
    <t>Boeddu</t>
  </si>
  <si>
    <t>ITG2E</t>
  </si>
  <si>
    <t>fef71592-a3bb-ef11-b8e9-002248a1395b</t>
  </si>
  <si>
    <t>EdQ0zJC+37US/+Ju7ZZuW6iE8jeEt89jNpKS5qzduHEQtBk+0UXoeLcQJTCqklG7VzPp+aZNQIKeFTCirrLWcQ==</t>
  </si>
  <si>
    <t>Primăria Comunei Clinceni</t>
  </si>
  <si>
    <t>https://primaria-clinceni.ro/</t>
  </si>
  <si>
    <t>Gheorghe, Victor</t>
  </si>
  <si>
    <t>0ff81592-a3bb-ef11-b8e9-002248a1395b</t>
  </si>
  <si>
    <t>OJ1Qlzxn0IXD1Dz8/k8KY9+RDLU00N1AOkFzV+aeDLlBR3nb/WGV09bu+pnbuIj8z69psN4+z3iyvabAgekDGA==</t>
  </si>
  <si>
    <t>Mesto Vráble</t>
  </si>
  <si>
    <t>https://www.vrable.sk/</t>
  </si>
  <si>
    <t>Németh, Viktor</t>
  </si>
  <si>
    <t>Viktor</t>
  </si>
  <si>
    <t>Németh</t>
  </si>
  <si>
    <t>94891c98-a3bb-ef11-b8e9-002248a1395b</t>
  </si>
  <si>
    <t>u8tc0BDxpqANWrsfMty6OkO9tSEbZgKGNGtIyX9vizFvXC8Cu4MlBp1SAePMadMniDD5LQUcAVgELm6qX7JL9A==</t>
  </si>
  <si>
    <t>Δήμος Δυτικής Σάμου</t>
  </si>
  <si>
    <t>https://mwsamos.gr/</t>
  </si>
  <si>
    <t>Marnezos, Evangelos</t>
  </si>
  <si>
    <t>Marnezos</t>
  </si>
  <si>
    <t>ab891c98-a3bb-ef11-b8e9-002248a1395b</t>
  </si>
  <si>
    <t>CkI8rrVMvkXZ+Voh7VvbZDg2+Dpnlp+FI3L+Pu2xFoTIYY8YDLnatFoNtq/HY8F0HJVocWN1E3s3s3Vzchdyeg==</t>
  </si>
  <si>
    <t>Δήμος Αμυνταίου</t>
  </si>
  <si>
    <t>https://amyntaio.gr</t>
  </si>
  <si>
    <t>Mpantis, Iordanis</t>
  </si>
  <si>
    <t>Iordanis</t>
  </si>
  <si>
    <t>Mpantis</t>
  </si>
  <si>
    <t>bd891c98-a3bb-ef11-b8e9-002248a1395b</t>
  </si>
  <si>
    <t>VIAv422TBK8u7OVpqxESUEJXzZRaZzeADhg15NpXN21/3/MjGhuONQ3ZeQwNFJhmlMzsjrn8ePeGRFC5m0r4cA==</t>
  </si>
  <si>
    <t>Comune di Moggio Udinese</t>
  </si>
  <si>
    <t>https://comune.moggioudinese.ud.it/</t>
  </si>
  <si>
    <t>Gallizia, Martina</t>
  </si>
  <si>
    <t>Martina</t>
  </si>
  <si>
    <t>Gallizia</t>
  </si>
  <si>
    <t>e2891c98-a3bb-ef11-b8e9-002248a1395b</t>
  </si>
  <si>
    <t>Lu311HTsrQfoVaDDzatdaZDluOC0NK7wcUbvyXmdf0zc77WP3QQhzM9FclHSGyKFn/D3TlE0PuO4TxwXLvBn7g==</t>
  </si>
  <si>
    <t>Comune di Mercato San Severino</t>
  </si>
  <si>
    <t>https://www.comune.mercatosanseverino.sa.it</t>
  </si>
  <si>
    <t>Amoroso, Michela</t>
  </si>
  <si>
    <t>Michela</t>
  </si>
  <si>
    <t>Amoroso</t>
  </si>
  <si>
    <t>b7dfcd9f-a3bb-ef11-b8e9-002248a1395b</t>
  </si>
  <si>
    <t>SdqvCdXJP3jKe7xyuDKsvz6OLTpIROtZM36pOLvMUf7tJe3OASGkXAdPuGYeNa2kffs6KnPqEzt9D0s+dsvFvQ==</t>
  </si>
  <si>
    <t>Comune di Lacchiarella</t>
  </si>
  <si>
    <t>https://www.comune.lacchiarella.mi.it</t>
  </si>
  <si>
    <t>violi, antonella</t>
  </si>
  <si>
    <t>antonella</t>
  </si>
  <si>
    <t>violi</t>
  </si>
  <si>
    <t>c8dfcd9f-a3bb-ef11-b8e9-002248a1395b</t>
  </si>
  <si>
    <t>f0VhW9i2auP6vqSvMzpqFk88ka1ekqFz31O4DVOjyQetqukyNKT28Lxoag5wsgJNyzV8Q4x2vO1vaP8izRijqg==</t>
  </si>
  <si>
    <t>Comune di Fragneto Monforte</t>
  </si>
  <si>
    <t>https://www.halleyweb.com/c062034/hh/index.php</t>
  </si>
  <si>
    <t>De camillis, Carmine</t>
  </si>
  <si>
    <t>De camillis</t>
  </si>
  <si>
    <t>ITF32</t>
  </si>
  <si>
    <t>ecdfcd9f-a3bb-ef11-b8e9-002248a1395b</t>
  </si>
  <si>
    <t>lTSKdvWP4QYVIoGAKORa+rsqoUsdhCzzjPNuYg/fSHlA5Ceg7lSqxI07/ReTKgpiTDXWh9soAdqNlr0+AMBH0g==</t>
  </si>
  <si>
    <t>Municipio XV - Roma Capitale</t>
  </si>
  <si>
    <t>https://www.comune.roma.it/web/it/home.page</t>
  </si>
  <si>
    <t>Betulia, Rossana</t>
  </si>
  <si>
    <t>Betulia</t>
  </si>
  <si>
    <t>ae85c8a5-a3bb-ef11-b8e9-002248a1395b</t>
  </si>
  <si>
    <t>Hqijieads/IAV4vYi+jNeaMMWuXNi0v15MD6NT/i2XavOIRhKeidO1yYj5FszYtpYEb+/1gkPFtblBKxvxoX2w==</t>
  </si>
  <si>
    <t>Gemeinde Volders</t>
  </si>
  <si>
    <t>https://www.volders.gv.at.</t>
  </si>
  <si>
    <t>Sonntag, Hermann</t>
  </si>
  <si>
    <t>Hermann</t>
  </si>
  <si>
    <t>Sonntag</t>
  </si>
  <si>
    <t>AT332</t>
  </si>
  <si>
    <t>ecc5feab-a3bb-ef11-b8e9-002248a1395b</t>
  </si>
  <si>
    <t>sm2QuT/6dhkwY1SaGVezHWeJke8ge5JYd5h7d2mJ7pxhEEm17XJP+oTq3C7s9z7NNVT9ELvOLLzzHrSCXtzBbA==</t>
  </si>
  <si>
    <t>Stadt Breuberg</t>
  </si>
  <si>
    <t>https://www.breuberg.de</t>
  </si>
  <si>
    <t>Heckler, Deirdre</t>
  </si>
  <si>
    <t>Deirdre</t>
  </si>
  <si>
    <t>Heckler</t>
  </si>
  <si>
    <t>19c6feab-a3bb-ef11-b8e9-002248a1395b</t>
  </si>
  <si>
    <t>H0enOAlmmS/TGndt3+QAmDXUpGqhiiFnwjLD6WebaRxEkf7opD5cizpb9x5GYpK8dPs/ZMt140roRG2Jtkx62A==</t>
  </si>
  <si>
    <t>Obec Pěnčín</t>
  </si>
  <si>
    <t>https://www.pencin-obec.cz/</t>
  </si>
  <si>
    <t>Kozderka, Ivo</t>
  </si>
  <si>
    <t>Ivo</t>
  </si>
  <si>
    <t>Kozderka</t>
  </si>
  <si>
    <t>736bf9b1-a3bb-ef11-b8e9-002248a1395b</t>
  </si>
  <si>
    <t>n/jsIoW5EOOfYO7/Z04dz4P/0bto+jNrG8PtFbUxk0ip7l5GOIleYzmyUxs8UA1WTiDeTrRzkrs7rHsnisZipg==</t>
  </si>
  <si>
    <t>Powiat giżycki</t>
  </si>
  <si>
    <t>https://www.powiatgizycki.pl</t>
  </si>
  <si>
    <t>Łępicka-Gij, Monika</t>
  </si>
  <si>
    <t>Łępicka-Gij</t>
  </si>
  <si>
    <t>PL62</t>
  </si>
  <si>
    <t>846bf9b1-a3bb-ef11-b8e9-002248a1395b</t>
  </si>
  <si>
    <t>cqeWoXDI91Rjo0gTT/OxzQ3nGS3QvqmN9fm+XtLW/XwRaceSeQ+ERQ9cfKdqHpRtsAykYcNmzxVXTJE19OVZeQ==</t>
  </si>
  <si>
    <t>Δήμος Ήλιδας</t>
  </si>
  <si>
    <t>https://www.dimosilidas.gr</t>
  </si>
  <si>
    <t>Christodoulopoulos, Christos</t>
  </si>
  <si>
    <t>Christodoulopoulos</t>
  </si>
  <si>
    <t>EL633</t>
  </si>
  <si>
    <t>5254b9df-bc48-ef11-bfe2-002248a1ec8e</t>
  </si>
  <si>
    <t>PjkwHhBRn6Mt6BAfO2DtJzlrjJklf2n22jQAiYm07l9liS/8Vi/yAhsWjnn9nJoV9nV3MANjVzSrrgmIhr0YJA==</t>
  </si>
  <si>
    <t>England, Jade</t>
  </si>
  <si>
    <t>Jade</t>
  </si>
  <si>
    <t>England</t>
  </si>
  <si>
    <t>0ef3a5ad-3011-ef11-9f89-002248a20805</t>
  </si>
  <si>
    <t>3Npz4Zn2cX+Rn56DWsTLX8BQmlruqqtw0xnjhW9wY/8+XLrJinpaYN/IGoJP10JHaP+H0BPkPGq5fYQOTgV+3A==</t>
  </si>
  <si>
    <t>Gaižiūnas, Ignas</t>
  </si>
  <si>
    <t>Ignas</t>
  </si>
  <si>
    <t>Gaižiūnas</t>
  </si>
  <si>
    <t>0ff3a5ad-3011-ef11-9f89-002248a20805</t>
  </si>
  <si>
    <t>3p+KsUZ913LwCYdhhBByCYyd2vih7SmWMetL/8VV9S5KqIC2mqOhH2tmHLs/lIb0JPrJuVMJkL8DgpubyfoRYQ==</t>
  </si>
  <si>
    <t>Pellizzon, Stefano</t>
  </si>
  <si>
    <t>Pellizzon</t>
  </si>
  <si>
    <t>29c52782-1b22-f111-8341-002248a283cf</t>
  </si>
  <si>
    <t>jXqgPhLraDdhrAGKIiOPEUbxH3TcA8JF/Xgbu3Ekfrd/YlG8vlPy0FGdSLL9BY2ga2bJL13XtFsT0tLsnanlBQ==</t>
  </si>
  <si>
    <t>Община Трявна</t>
  </si>
  <si>
    <t>https://tryavna.bg/</t>
  </si>
  <si>
    <t>Minev, Dencho</t>
  </si>
  <si>
    <t>Dencho</t>
  </si>
  <si>
    <t>Minev</t>
  </si>
  <si>
    <t>c7230688-4882-ef11-ac21-002248a2aee5</t>
  </si>
  <si>
    <t>ubO0UQRgG9MA7NjSDIsMThcZxNDwCl6+qGnfNmkUrE2CaU0jYetqqWqbwr+y4ZXp/C43SfEHFVPVHbWtPMR/PQ==</t>
  </si>
  <si>
    <t>Община Добрич</t>
  </si>
  <si>
    <t>https://www.dobrich.bg/</t>
  </si>
  <si>
    <t>Yordanov, Yordan</t>
  </si>
  <si>
    <t>Yordan</t>
  </si>
  <si>
    <t>dbb99194-4882-ef11-ac21-002248a2aee5</t>
  </si>
  <si>
    <t>qN583vvtgipEk70j5zns/0o+GcumONNHcH2lv3mC2fzSMAWqgE88Ian2H9HbxHSzkdEm0C2zZP/x8yomj9IbbA==</t>
  </si>
  <si>
    <t>Občina Beltinci</t>
  </si>
  <si>
    <t>https://www.beltinci.si</t>
  </si>
  <si>
    <t>Virag, Marko</t>
  </si>
  <si>
    <t>Marko</t>
  </si>
  <si>
    <t>Virag</t>
  </si>
  <si>
    <t>f6549bc3-b6a8-ef11-b8e9-002248a2aee5</t>
  </si>
  <si>
    <t>gmGct5PflKmAHdRRwWAthFMidI1hJdAZ4vCTBc13+PT4FkaRfCOGkHV9OGI1hCKwhEzZnF2ybZygJGChT8pg0w==</t>
  </si>
  <si>
    <t>Gemeente Schilde</t>
  </si>
  <si>
    <t>Van Ginneken, Laurenz</t>
  </si>
  <si>
    <t>Laurenz</t>
  </si>
  <si>
    <t>Van Ginneken</t>
  </si>
  <si>
    <t>47ef0c1e-72b9-ef11-b8e9-002248a2aee5</t>
  </si>
  <si>
    <t>7yf5mt1i/Vc4RU7v/TqPeKsslzpvC2r8uGC9g4HmsFh1biZRtYgpDZnnnUFITnJH0S/xg5/Hsmnb+lGnbL4bHQ==</t>
  </si>
  <si>
    <t>Città di Battipaglia</t>
  </si>
  <si>
    <t>https://www.comune.battipaglia.sa.it/</t>
  </si>
  <si>
    <t>Toriello, Dario</t>
  </si>
  <si>
    <t>Toriello</t>
  </si>
  <si>
    <t>7f010a24-72b9-ef11-b8e9-002248a2aee5</t>
  </si>
  <si>
    <t>vqUEeMVjw9ZCHAyU6S8uWOzQ5e4Qt8lCdwlbJsE/ujaqBl2j8AZsDOb7PCBdn8IKOTEKDSlTdJ7uW6Hn6VXowA==</t>
  </si>
  <si>
    <t>Ajuntament de Fortaleny</t>
  </si>
  <si>
    <t>https://www.fortaleny.es/</t>
  </si>
  <si>
    <t>Sellés Gimeno, Antonio</t>
  </si>
  <si>
    <t>Sellés Gimeno</t>
  </si>
  <si>
    <t>4a020a24-72b9-ef11-b8e9-002248a2aee5</t>
  </si>
  <si>
    <t>3tmWtYqPXzd5t/kCyBvv/qsI4dk7Z7ObtssYAPNH78w35pHeL0g5nPxcLdUVWgrEn+3l4tUyctTPGMY//RrNDw==</t>
  </si>
  <si>
    <t>Comuna Solovăstru</t>
  </si>
  <si>
    <t>https://solovastru.ro/</t>
  </si>
  <si>
    <t>Ciorba, Ioan</t>
  </si>
  <si>
    <t>Ciorba</t>
  </si>
  <si>
    <t>82020a24-72b9-ef11-b8e9-002248a2aee5</t>
  </si>
  <si>
    <t>4TnyUb5Lcf4Xp0bkMBW9fu24a38/wWB0DncG9JzAHHAVp1e9RwmbWFTTTI5JScr9M9MMVAQnIbU+WNY+1za8mA==</t>
  </si>
  <si>
    <t>Comune di Caiazzo</t>
  </si>
  <si>
    <t>https://comune.caiazzo.ce.it</t>
  </si>
  <si>
    <t>Giaquinto, Stefano</t>
  </si>
  <si>
    <t>Giaquinto</t>
  </si>
  <si>
    <t>ae77092a-72b9-ef11-b8e9-002248a2aee5</t>
  </si>
  <si>
    <t>atwTB9fjQh/qdZXbXdJZCyt6xKimbwm6o3Di1OK5/NVs5AXpB7o6MRG0JpfWm/M5ZduGkxDazA0xvUCTcTceoA==</t>
  </si>
  <si>
    <t>Município de Figueira de Castelo Rodrigo</t>
  </si>
  <si>
    <t>https://cm-fcr.pt/</t>
  </si>
  <si>
    <t>Varela Teixeira Lopes, Lígia Paula</t>
  </si>
  <si>
    <t>Lígia Paula</t>
  </si>
  <si>
    <t>Varela Teixeira Lopes</t>
  </si>
  <si>
    <t>fad71430-72b9-ef11-b8e9-002248a2aee5</t>
  </si>
  <si>
    <t>PsCrzkiA4mCbShp8Y6NTyNTD5qK3252VeM0tIjju7j7l2+8q4RV1V7cYT7Ek/+akkWC8MASTkLLQ2eKWg8ZbCA==</t>
  </si>
  <si>
    <t>Ajuntament de Palafrugell</t>
  </si>
  <si>
    <t>https://www.palafrugell.cat</t>
  </si>
  <si>
    <t>Millán Morales, Laura</t>
  </si>
  <si>
    <t>Millán Morales</t>
  </si>
  <si>
    <t>95d81430-72b9-ef11-b8e9-002248a2aee5</t>
  </si>
  <si>
    <t>focRVbu2Dlak3LlQz2s2dxWqorcms4laT82J6F/WlbnS5DTZ/L5+8zJ/YJ4eOzaASlmhy0pLsAUEVJaBk8W2HA==</t>
  </si>
  <si>
    <t>Ayuntamiento de Alguazas</t>
  </si>
  <si>
    <t>https://www.alguazas.es</t>
  </si>
  <si>
    <t>García Bernabé, José Gabriel</t>
  </si>
  <si>
    <t>José Gabriel</t>
  </si>
  <si>
    <t>García Bernabé</t>
  </si>
  <si>
    <t>ES620</t>
  </si>
  <si>
    <t>1ffd2436-72b9-ef11-b8e9-002248a2aee5</t>
  </si>
  <si>
    <t>JqSdYQ5Edx/ulvmghZnVHHI/JCfR4vSu5BHEaPwMVgHuRFvOODT284d9bRN6PUfLqhwO8M0VnT1JQsmJJNg99A==</t>
  </si>
  <si>
    <t>Arganini, Michele</t>
  </si>
  <si>
    <t>Arganini</t>
  </si>
  <si>
    <t>b3fd2436-72b9-ef11-b8e9-002248a2aee5</t>
  </si>
  <si>
    <t>WjmjHK9NgbNyFkLNOvLdzRxsFPEziDIlPax1ubjzDRcgKot2CI7r8uU9E1QpDnb37QghE+A9zyGpD32y9YjqmA==</t>
  </si>
  <si>
    <t>Gemeinde Mallnitz</t>
  </si>
  <si>
    <t>https://www.mallnitz.gv.at</t>
  </si>
  <si>
    <t>Angermann, Peter</t>
  </si>
  <si>
    <t>Angermann</t>
  </si>
  <si>
    <t>befd2436-72b9-ef11-b8e9-002248a2aee5</t>
  </si>
  <si>
    <t>QnZ9OAVEidymUiWP1Q4RvMulbHBTRt3ygoZobZznDdMpW65CiorsD0eUMNgdcRIB+S950dCQxjm+zugjHlkXtQ==</t>
  </si>
  <si>
    <t>Ayuntamiento de Onil</t>
  </si>
  <si>
    <t>https://www.onil.es</t>
  </si>
  <si>
    <t>Berenguer Pastor, Jaime Pascual</t>
  </si>
  <si>
    <t>Jaime Pascual</t>
  </si>
  <si>
    <t>Berenguer Pastor</t>
  </si>
  <si>
    <t>1bfc2d3c-72b9-ef11-b8e9-002248a2aee5</t>
  </si>
  <si>
    <t>Uewo567MXA1Gh361Jc0pREj+9rIPjmJbz+6yrD70MlzDridYcTCcPkH94q0h7+W7EX3w+k4B4dsU3igb51O42Q==</t>
  </si>
  <si>
    <t>Comuna Brănești, Gorj</t>
  </si>
  <si>
    <t>https://www.primariabranesti.ro/index.php</t>
  </si>
  <si>
    <t>Dumitru Valentin, Samfira</t>
  </si>
  <si>
    <t>Samfira</t>
  </si>
  <si>
    <t>Dumitru Valentin</t>
  </si>
  <si>
    <t>88fc2d3c-72b9-ef11-b8e9-002248a2aee5</t>
  </si>
  <si>
    <t>LqutnoW+IIsJ0yuyPuk/pO40QnIePCT7MxXpRdjK4P+svOU0ifgd2vMPhzfDdIUTV+hY5Xlk4DOubDiNhzR3wA==</t>
  </si>
  <si>
    <t>Comune di Montaldo Torinese</t>
  </si>
  <si>
    <t>https://www.comune.montaldotorinese.to.it/</t>
  </si>
  <si>
    <t>Gozzarino, Luciano</t>
  </si>
  <si>
    <t>Luciano</t>
  </si>
  <si>
    <t>Gozzarino</t>
  </si>
  <si>
    <t>bcfc2d3c-72b9-ef11-b8e9-002248a2aee5</t>
  </si>
  <si>
    <t>y6lpHkNzzLWV+OMOY0StB6kvbcyTOdTTcTtY1zTplTZv8AVzZr/T9lJgyf+gdildQT8nmjGC9DU10AF36Zp+MQ==</t>
  </si>
  <si>
    <t>Δήμος Μυλοποτάμου</t>
  </si>
  <si>
    <t>https://www.dimosmylopotamou.gr/</t>
  </si>
  <si>
    <t>VOUKALIS, IOSIF</t>
  </si>
  <si>
    <t>IOSIF</t>
  </si>
  <si>
    <t>VOUKALIS</t>
  </si>
  <si>
    <t>EL433</t>
  </si>
  <si>
    <t>fd332e42-72b9-ef11-b8e9-002248a2aee5</t>
  </si>
  <si>
    <t>i6d+49PSyNS5oNhEPFOvMyCH+4flY93HxQZS5ae59gxAontA0Fb9cDgyQBQou0w79FnX7uQd+y3JeuTb3Z6r1w==</t>
  </si>
  <si>
    <t>Comune di Cerro al Volturno</t>
  </si>
  <si>
    <t>https://comune.cerroalvolturno.is.it/i/</t>
  </si>
  <si>
    <t>Di Ianni, Remo</t>
  </si>
  <si>
    <t>Remo</t>
  </si>
  <si>
    <t>Di Ianni</t>
  </si>
  <si>
    <t>29342e42-72b9-ef11-b8e9-002248a2aee5</t>
  </si>
  <si>
    <t>STx1ZoWjysIs/J2UyqbrlMKYxZDV8TxFeeOD8lzVwEhNB/VkZ7vpM2svTDazKuknuPEzub0tsLqPle/EQeOxTQ==</t>
  </si>
  <si>
    <t>Haminan kaupunki</t>
  </si>
  <si>
    <t>https://www.hamina.fi</t>
  </si>
  <si>
    <t>Erkkilä, Titta</t>
  </si>
  <si>
    <t>Titta</t>
  </si>
  <si>
    <t>Erkkilä</t>
  </si>
  <si>
    <t>FI1C7</t>
  </si>
  <si>
    <t>540b3048-72b9-ef11-b8e9-002248a2aee5</t>
  </si>
  <si>
    <t>NimJtEPZc9cnlEFW8t8NXiyTZXUCMVNisutIQveaUZ2cbHaric+aWTwKDz73WLpV8+FLMgvKT41OXe/RyhjRfg==</t>
  </si>
  <si>
    <t>ОБЩИНСКИ СЪВЕТ СИЛИСТРА</t>
  </si>
  <si>
    <t>https://obs-silistra.com</t>
  </si>
  <si>
    <t>Trendafilov, Dimitar</t>
  </si>
  <si>
    <t>Trendafilov</t>
  </si>
  <si>
    <t>aa0b3048-72b9-ef11-b8e9-002248a2aee5</t>
  </si>
  <si>
    <t>JGE/iURG4hEDDJOqeYo4tGNDavFemKqVASN4tLIVDmz4vxj9gp8r6SJnzpszfpQIyvQZ6ul+JcYOd0ukRdMNxg==</t>
  </si>
  <si>
    <t>Kihniön kunta</t>
  </si>
  <si>
    <t>https://www.kihnio.fi</t>
  </si>
  <si>
    <t>Markkola, Juha-Matti</t>
  </si>
  <si>
    <t>Juha-Matti</t>
  </si>
  <si>
    <t>Markkola</t>
  </si>
  <si>
    <t>2f59284e-72b9-ef11-b8e9-002248a2aee5</t>
  </si>
  <si>
    <t>pbv2UxKn/RepigP71pIaTOS5Qgp0Ciy4TLuyJugAz1mwL38MB1rPlPYtaxqqrIlzMgAQ2fwhwixsAY9BfT2r/g==</t>
  </si>
  <si>
    <t>Община Карлово</t>
  </si>
  <si>
    <t>https://www.karlovo.bg</t>
  </si>
  <si>
    <t>Cholakova, Anastasia</t>
  </si>
  <si>
    <t>Anastasia</t>
  </si>
  <si>
    <t xml:space="preserve">Cholakova </t>
  </si>
  <si>
    <t>5159284e-72b9-ef11-b8e9-002248a2aee5</t>
  </si>
  <si>
    <t>v45Eqw287LHydXeejtgtONeykNpbWznU2hg/lku9w1NJrTdEeEeJNrdC9m5vuKW4zZghRmBeE+Z9F3d0EEhkOQ==</t>
  </si>
  <si>
    <t>Mestská časť Košice - Sídlisko KVP</t>
  </si>
  <si>
    <t>https://www.mckvp.sk</t>
  </si>
  <si>
    <t>Lörinc, Ladislav</t>
  </si>
  <si>
    <t>Ladislav</t>
  </si>
  <si>
    <t>Lörinc</t>
  </si>
  <si>
    <t>b0b60302-a3bb-ef11-b8e9-002248a2aee5</t>
  </si>
  <si>
    <t>jNEFpt/d+G0g6dPhQ4hpBDKnALzgd/RmBZ15ap6PMA3RffA1fmUXCp0tIl+mU6zxssPa2G9tjfVsAVoa7TRybw==</t>
  </si>
  <si>
    <t>Ajuntament de Caldes de Montbui</t>
  </si>
  <si>
    <t>https://www.caldesdemontbui.cat</t>
  </si>
  <si>
    <t>Carné I Navarro, Núria</t>
  </si>
  <si>
    <t>Carné I Navarro</t>
  </si>
  <si>
    <t>dcb60302-a3bb-ef11-b8e9-002248a2aee5</t>
  </si>
  <si>
    <t>fTIXLrMkZqigSoXOBSgL+empDXBKpVaQqNlmsk15c1efJw9ncQ93wlEkprZfFTnNjazQVQLRbYhbi8fTkQ4SkQ==</t>
  </si>
  <si>
    <t>Ajuntament de Vilanova i la Geltrú</t>
  </si>
  <si>
    <t>https://www.vilanova.cat/</t>
  </si>
  <si>
    <t>Ruiz i Collado, Joaquim-Fèlix</t>
  </si>
  <si>
    <t>Joaquim-Fèlix</t>
  </si>
  <si>
    <t>Ruiz i Collado</t>
  </si>
  <si>
    <t>93b70302-a3bb-ef11-b8e9-002248a2aee5</t>
  </si>
  <si>
    <t>l7B8pEIEb9qzOHubitfw6unPZ08pUC3xLDITeLuqskbgccKzPWsxln6VHslN0ajuNumquM4JLjKRYPgZyhGPTw==</t>
  </si>
  <si>
    <t>Ayuntamiento de Almedina</t>
  </si>
  <si>
    <t>https://almedina.es/</t>
  </si>
  <si>
    <t>TALAVERA SANCHEZ, D. JOSE ANTONIO</t>
  </si>
  <si>
    <t>D. JOSE ANTONIO</t>
  </si>
  <si>
    <t>TALAVERA SANCHEZ</t>
  </si>
  <si>
    <t>50633c08-a3bb-ef11-b8e9-002248a2aee5</t>
  </si>
  <si>
    <t>xYfkYYSycDWrpWAte4fjYEH0yRZC/oZ88vuBRiiE6NTexKIJ5pbr+5Xjib8PjSFFT4TjIN00FesCdicbJOQ1bQ==</t>
  </si>
  <si>
    <t>Molinero, Maribel</t>
  </si>
  <si>
    <t>Maribel</t>
  </si>
  <si>
    <t>Molinero</t>
  </si>
  <si>
    <t>76633c08-a3bb-ef11-b8e9-002248a2aee5</t>
  </si>
  <si>
    <t>u2wKZov2tbxrEazc/opcK6CmF1bckHNDoGraU373e9T8M0uZouxrdy8KZ16r6/LJsluXSleYJbwNklckcfEBIA==</t>
  </si>
  <si>
    <t>Comune Di Canterano</t>
  </si>
  <si>
    <t>https://www.halleyweb.com/c058017/hh/index.php</t>
  </si>
  <si>
    <t>Catarinozzi, Giorgio</t>
  </si>
  <si>
    <t>Giorgio</t>
  </si>
  <si>
    <t>Catarinozzi</t>
  </si>
  <si>
    <t>bc643c08-a3bb-ef11-b8e9-002248a2aee5</t>
  </si>
  <si>
    <t>1l/3ChLc/OFpSUJMAjUp+O8XJQSBKRMhhGQOOxiStThsLa1XOdRGk6KOLGbGKCy1/ox8FkiBWcx66ePd5YWWAA==</t>
  </si>
  <si>
    <t>Comune di Burolo</t>
  </si>
  <si>
    <t>https://www.comune.burolo.to.it</t>
  </si>
  <si>
    <t>Viretto, Elena</t>
  </si>
  <si>
    <t>Viretto</t>
  </si>
  <si>
    <t>b4ff420e-a3bb-ef11-b8e9-002248a2aee5</t>
  </si>
  <si>
    <t>EJpLCm9GRbP8XxqXzUqqL53OrIko7kabF8u3l+d0RYqB4NTCqpuf/4H35KruY/Vo4lBZnLVLq3XKBFrfDMFKbA==</t>
  </si>
  <si>
    <t>Comune di Pisa</t>
  </si>
  <si>
    <t>https://www.comune.pisa.it</t>
  </si>
  <si>
    <t>Scarpa, Frida</t>
  </si>
  <si>
    <t>Frida</t>
  </si>
  <si>
    <t>Scarpa</t>
  </si>
  <si>
    <t>d3ff420e-a3bb-ef11-b8e9-002248a2aee5</t>
  </si>
  <si>
    <t>XWdmVSBrKJujhmeRiH+hpDY5rwQl6qRLZ0LIIiPkTbbjAyWcNxLPoU7cVtA5kpcGGPzc3sTAhN9z51e/KIigmg==</t>
  </si>
  <si>
    <t>Comune di Sutri</t>
  </si>
  <si>
    <t>https://www.comune.sutri.vt.it/</t>
  </si>
  <si>
    <t>Mercuri, Claudia</t>
  </si>
  <si>
    <t>Mercuri</t>
  </si>
  <si>
    <t>6700430e-a3bb-ef11-b8e9-002248a2aee5</t>
  </si>
  <si>
    <t>Ve3R9m2oRyRMGQEpIAqZMHZb0zRn9S8BZ2UuqQcEyQBceTRMLE6+wBzgWk5tSZ3HQjwB3lnYyjyD89BIFKgFig==</t>
  </si>
  <si>
    <t>Unitatea Administrativ-Teritorială Beștepe</t>
  </si>
  <si>
    <t>https://www.primariabestepe.ro</t>
  </si>
  <si>
    <t>Pavel, George</t>
  </si>
  <si>
    <t>21e65714-a3bb-ef11-b8e9-002248a2aee5</t>
  </si>
  <si>
    <t>mN3m1GUsrrzlCZDsusitmhCxUw7fRnToLZiWlROPTDS6yQm2Rpwsk4rMjIBzMSJg+0xwARAoHurse1E9DD1UGA==</t>
  </si>
  <si>
    <t>Consiliul Local al Municipiului Galați</t>
  </si>
  <si>
    <t>https://primariagalati.ro/</t>
  </si>
  <si>
    <t>Axente, Dragoș George</t>
  </si>
  <si>
    <t>Dragoș George</t>
  </si>
  <si>
    <t>Axente</t>
  </si>
  <si>
    <t>8693521a-a3bb-ef11-b8e9-002248a2aee5</t>
  </si>
  <si>
    <t>BuH50X7XdeEzBNvxrvsky5u/SPJliBkm+o87zqBlhLh4djYqC4xl5hl73+3xZzzoSKGMNVNwMiEiwZgrlPEQ6g==</t>
  </si>
  <si>
    <t>Obec Onomyšl</t>
  </si>
  <si>
    <t>https://onomysl.cz</t>
  </si>
  <si>
    <t>Klečáková, Kateřina</t>
  </si>
  <si>
    <t>Kateřina</t>
  </si>
  <si>
    <t>Klečáková</t>
  </si>
  <si>
    <t>c3536020-a3bb-ef11-b8e9-002248a2aee5</t>
  </si>
  <si>
    <t>NxxuqknIjx0AfT6EID94/Z+1wOwxj118hp2zI1pPolVkzCxsJem8cwUbo7MCoW7WAr4IfyhMU7q/4hMnT+ZypA==</t>
  </si>
  <si>
    <t>Comuna Șieu-Măgheruș</t>
  </si>
  <si>
    <t>https://www.comuna-sieumagherus.ro</t>
  </si>
  <si>
    <t>Pop, Ioan Claudiu</t>
  </si>
  <si>
    <t>Ioan Claudiu</t>
  </si>
  <si>
    <t>Pop</t>
  </si>
  <si>
    <t>e1536020-a3bb-ef11-b8e9-002248a2aee5</t>
  </si>
  <si>
    <t>Gn8vnnn3JiRrKutZiwBaxFH2m2ucPAcHNkhX85PsfOXdmbK88qqfEnzP0MNvSdm/GSnHxMpCerMJHh0IFpu9bg==</t>
  </si>
  <si>
    <t>Ayuntamiento de Xàbia/Jávea</t>
  </si>
  <si>
    <t>https://www.ajxabia.com</t>
  </si>
  <si>
    <t>Jarjor Soler, Fatima</t>
  </si>
  <si>
    <t>Fatima</t>
  </si>
  <si>
    <t>Jarjor Soler</t>
  </si>
  <si>
    <t>6b9e5826-a3bb-ef11-b8e9-002248a2aee5</t>
  </si>
  <si>
    <t>bOYyv1BHLfShCKHzyAFMPDfqU5Wg/0836J9+g3wkyDEY97Eu717sBKBcWUPxdp2vQ7fH+AQ0ANx5zoLSRVpuJQ==</t>
  </si>
  <si>
    <t>Ajuntament de Sant Boi de Llobregat</t>
  </si>
  <si>
    <t>http://www.santboi.cat</t>
  </si>
  <si>
    <t>MORILLAS MORENO, EMILIO</t>
  </si>
  <si>
    <t>EMILIO</t>
  </si>
  <si>
    <t>MORILLAS MORENO</t>
  </si>
  <si>
    <t>ec10582c-a3bb-ef11-b8e9-002248a2aee5</t>
  </si>
  <si>
    <t>apa7M41zH/ellqLW1pJK4y/ciHi2gA8pZFzVncjx/s1MZtbfk+Xi6ci6mj0F0cEFZBGg30JZoxMgSdSyXFc9jA==</t>
  </si>
  <si>
    <t>Comune di Soleminis</t>
  </si>
  <si>
    <t>https://www.comune.soleminis.su.it/</t>
  </si>
  <si>
    <t>Agus, Alessandro</t>
  </si>
  <si>
    <t>Agus</t>
  </si>
  <si>
    <t>ff10582c-a3bb-ef11-b8e9-002248a2aee5</t>
  </si>
  <si>
    <t>CBJklBfZ2uswWMTX2gXHk26hx3TAl9zraYm/xYCu7Dq6YSTm4fU144p3lR51PGBylkbFksYl4L1GESIUklR45w==</t>
  </si>
  <si>
    <t>Somma, Pasquale</t>
  </si>
  <si>
    <t>Somma</t>
  </si>
  <si>
    <t>1f11582c-a3bb-ef11-b8e9-002248a2aee5</t>
  </si>
  <si>
    <t>ouY2bk2MKPpkap9pw6vMmfclT7Cvl/M4enFaz9uxMGiDW/CXVdmuF5oqqz4xFhmEOXtUt3l5hln/XaXm0jhwlw==</t>
  </si>
  <si>
    <t>Comune di Resia</t>
  </si>
  <si>
    <t>https://www.comune.resia.ud.it/</t>
  </si>
  <si>
    <t>Copetti, Fabio</t>
  </si>
  <si>
    <t>Copetti</t>
  </si>
  <si>
    <t>f75d5032-a3bb-ef11-b8e9-002248a2aee5</t>
  </si>
  <si>
    <t>tqCrHKO6RLZoVaVkjDb0h4ICQ4iqxkE97UfnkLHY4DugCObLMNoK0J8spFmC9uHjcWFHlnWjfy+9mwPpQK3MLg==</t>
  </si>
  <si>
    <t>Comune di Giffoni Valle Piana</t>
  </si>
  <si>
    <t>http://www.comune.giffonivallepiana.sa.it/</t>
  </si>
  <si>
    <t>Toro, Francesco Lazzaro</t>
  </si>
  <si>
    <t>Francesco Lazzaro</t>
  </si>
  <si>
    <t>Toro</t>
  </si>
  <si>
    <t>605e5032-a3bb-ef11-b8e9-002248a2aee5</t>
  </si>
  <si>
    <t>brJfnU0tKlaIj+8IfVOvW6j8j2fzYLGM3ixEV7IFp3WCdCpCtmqdzhWJqwAP4Ed2SpByLfWj8KVTroS8Fzq6JA==</t>
  </si>
  <si>
    <t>Koohestanian, Maral</t>
  </si>
  <si>
    <t>Maral</t>
  </si>
  <si>
    <t>Koohestanian</t>
  </si>
  <si>
    <t>d41b4f44-a3bb-ef11-b8e9-002248a2aee5</t>
  </si>
  <si>
    <t>RAXoF81ivLYaDcrhscug+pP6QlvAeVbx6QU31Xkdj+x4nudtN8WEywCHz0tAMUEk/eeRw+oEei1SHveV9W2KvQ==</t>
  </si>
  <si>
    <t>Birštono savivaldybės taryba</t>
  </si>
  <si>
    <t>https://birstonas.lt/</t>
  </si>
  <si>
    <t>Lik, Helmanas</t>
  </si>
  <si>
    <t>Helmanas</t>
  </si>
  <si>
    <t>Lik</t>
  </si>
  <si>
    <t>59a5474a-a3bb-ef11-b8e9-002248a2aee5</t>
  </si>
  <si>
    <t>+80FGAq6chAXvVdvKK8Naxo6QqtYiQi8z8PGeHA05JpE0hsN/TmnoaoS5OIzP9CNFvXLrWBl5raMeqq+tSp8hw==</t>
  </si>
  <si>
    <t>Comune di Jelsi</t>
  </si>
  <si>
    <t>https://www.comune.jelsi.cb.it/</t>
  </si>
  <si>
    <t>Valiante, Enrico</t>
  </si>
  <si>
    <t>Enrico</t>
  </si>
  <si>
    <t>Valiante</t>
  </si>
  <si>
    <t>8ca5474a-a3bb-ef11-b8e9-002248a2aee5</t>
  </si>
  <si>
    <t>Lr4bfrfC+BQHYE2uzZBVVt71pghWMaNfd2/iUZ+VZCHnZ5QQuTFnMI0m5zATT5whrtlAXlkqzuBku93nkOWN4w==</t>
  </si>
  <si>
    <t>Ayuntamiento de Dolores</t>
  </si>
  <si>
    <t>https://www.dolores.es</t>
  </si>
  <si>
    <t>Zaplana Martínez, Efrén</t>
  </si>
  <si>
    <t>Efrén</t>
  </si>
  <si>
    <t>Zaplana Martínez</t>
  </si>
  <si>
    <t>ada5474a-a3bb-ef11-b8e9-002248a2aee5</t>
  </si>
  <si>
    <t>g8vUs7a17xWpaAPW1c0xCHPB7drnWwNtX4JXqchA1NZnoeoQIRFZN/nWIaLd6SGM9G0F52x+2LSzO6IILvWhBA==</t>
  </si>
  <si>
    <t>Ayuntamiento de Altea</t>
  </si>
  <si>
    <t>https://www.altea.es</t>
  </si>
  <si>
    <t>Manjón Castillo, Germán</t>
  </si>
  <si>
    <t>Germán</t>
  </si>
  <si>
    <t>Manjón Castillo</t>
  </si>
  <si>
    <t>9fb44450-a3bb-ef11-b8e9-002248a2aee5</t>
  </si>
  <si>
    <t>++ibZLvToo3QkMUJTio9nVdDbvRROqb3d/W9qXZguyPCDB9lw9V6bslCC1iXTiCv7eyArZ1SRo2wqc0KeLJWow==</t>
  </si>
  <si>
    <t>Comune di Bareggio</t>
  </si>
  <si>
    <t>https://www.comune.bareggio.mi.it</t>
  </si>
  <si>
    <t>Gatti, Davide</t>
  </si>
  <si>
    <t>aeb44450-a3bb-ef11-b8e9-002248a2aee5</t>
  </si>
  <si>
    <t>irOmuaW8DIOoUTmMBbMj7csj6FFrmo+n8ZfkRh8W0r7j1ddh6QgIxoOKkQqzPICOtMxhyBOrxzbMb1nXjxTV7Q==</t>
  </si>
  <si>
    <t>Ferrer Gómez, Benito Carlos</t>
  </si>
  <si>
    <t>Benito Carlos</t>
  </si>
  <si>
    <t>Ferrer Gómez</t>
  </si>
  <si>
    <t>ddb44450-a3bb-ef11-b8e9-002248a2aee5</t>
  </si>
  <si>
    <t>YXGlXXbtPK7xdBIXkt9Cy2AqAwkcdeFk+i5HdhBqlVFWVT8DSJEAtCIyRAzmR2FHNELFI7qxgAw9TfM2Z9ngFg==</t>
  </si>
  <si>
    <t>Hromis, Marko</t>
  </si>
  <si>
    <t>Hromis</t>
  </si>
  <si>
    <t>02b54450-a3bb-ef11-b8e9-002248a2aee5</t>
  </si>
  <si>
    <t>fgaeNW3tfk60VSx+5QNdn461ADXF7j68+lYoWzKNBr507mLxhYEHruPWXrAd9f5zl9tOxy+GrztOz+yFk8+SnQ==</t>
  </si>
  <si>
    <t>Comune di Dorgali</t>
  </si>
  <si>
    <t>https://comune.dorgali.nu.it/</t>
  </si>
  <si>
    <t>Ruiu, Francesco</t>
  </si>
  <si>
    <t>Ruiu</t>
  </si>
  <si>
    <t>03ff3c56-a3bb-ef11-b8e9-002248a2aee5</t>
  </si>
  <si>
    <t>LdcxIscnTr1UO04IeZV4HSHSeVRNa9yBDHd9r+mTAWYYvIbB4nmALWNLCLcuBGObDWw/BOf/dM7Uow9EQ5qy+A==</t>
  </si>
  <si>
    <t>Falchini, Irene</t>
  </si>
  <si>
    <t>Falchini</t>
  </si>
  <si>
    <t>9e09b65c-a3bb-ef11-b8e9-002248a2aee5</t>
  </si>
  <si>
    <t>q+DL+RYXJjZx+LiKzyB3ddcO985pIJ3wWLYfKk2NyFtA5bIPDqTNyMIVdwBbmss+pSrj/FW0o/C3p5eXfe6O4A==</t>
  </si>
  <si>
    <t>Pöytyän Kunta</t>
  </si>
  <si>
    <t>https://www.poytya.fi</t>
  </si>
  <si>
    <t>Kinisjärvi, Karri</t>
  </si>
  <si>
    <t>Karri</t>
  </si>
  <si>
    <t>Kinisjärvi</t>
  </si>
  <si>
    <t>FI1C1</t>
  </si>
  <si>
    <t>e409b65c-a3bb-ef11-b8e9-002248a2aee5</t>
  </si>
  <si>
    <t>8NWDqHFOe49fRUG6mWmVqHlpe1AeJ1t6D4wzq+OPkpoeAVCsIKeIxXH4CUgmv+IYuJwRniKPoyCIkaibfaRW5w==</t>
  </si>
  <si>
    <t>Maurs</t>
  </si>
  <si>
    <t>https://www.ville-maurs.fr/</t>
  </si>
  <si>
    <t>Morelle, Florian</t>
  </si>
  <si>
    <t>Morelle</t>
  </si>
  <si>
    <t>510ab65c-a3bb-ef11-b8e9-002248a2aee5</t>
  </si>
  <si>
    <t>SVUM5HmlbbMtZ44PYnfmzqGnQX4HxupbNtgpjZV0OD4OF/KuyGr/1L6rpkAEXJk5/CQv3sJXkDEMRjFEHfco9A==</t>
  </si>
  <si>
    <t>Comune di Torella del Sannio</t>
  </si>
  <si>
    <t>http://www.comune.torelladelsannio.cb.it/</t>
  </si>
  <si>
    <t>Di Placido, Nicoletta</t>
  </si>
  <si>
    <t>Nicoletta</t>
  </si>
  <si>
    <t xml:space="preserve">Di Placido </t>
  </si>
  <si>
    <t>960ab65c-a3bb-ef11-b8e9-002248a2aee5</t>
  </si>
  <si>
    <t>031pC+lMKaBJBZ2IKT/p+0iIMddh3W8BR95R0OdskGPNxOdIW2A/Vm+xnb1lVxYi7w6tbHbCWsLfhlY8AcxIwA==</t>
  </si>
  <si>
    <t>Comune di Siderno</t>
  </si>
  <si>
    <t>https://www.comune.siderno.rc.it/it</t>
  </si>
  <si>
    <t>Fragomeni, Mariateresa</t>
  </si>
  <si>
    <t>Mariateresa</t>
  </si>
  <si>
    <t>Fragomeni</t>
  </si>
  <si>
    <t>be0ab65c-a3bb-ef11-b8e9-002248a2aee5</t>
  </si>
  <si>
    <t>J+DfAuxRKrJDaRWY1bneWPVmfqedYYEN48G/39YZgNfMwlW/P3u3lDtOsaINGTPovkIhidTSSwVnkJKAMhex3A==</t>
  </si>
  <si>
    <t>Obec Rakousy</t>
  </si>
  <si>
    <t>https://www.rakousy.eu</t>
  </si>
  <si>
    <t>Mařik, Karel</t>
  </si>
  <si>
    <t>Karel</t>
  </si>
  <si>
    <t>Mařik</t>
  </si>
  <si>
    <t>3419b362-a3bb-ef11-b8e9-002248a2aee5</t>
  </si>
  <si>
    <t>n494AYY390fxs7DXmVZRDdB6kj4noSNawDsEK7i6BAbvU+PkZ0Zh/FCGdZqO8B/oiYStuqOCx/bdMj0+/R013Q==</t>
  </si>
  <si>
    <t>Primăria Comunei Bănești</t>
  </si>
  <si>
    <t>https://www.primariabanesti.ro</t>
  </si>
  <si>
    <t>Radu, Dinu</t>
  </si>
  <si>
    <t>Radu</t>
  </si>
  <si>
    <t>53c5ad68-a3bb-ef11-b8e9-002248a2aee5</t>
  </si>
  <si>
    <t>ZuibbTyGfTSNuyjSUxlp8nt1O0ENJTv8vd/JALSM20CBWVPLp1cw9aKF0ldMIDu98G0NX+jExXmlw3e3QgauUg==</t>
  </si>
  <si>
    <t>Comuna Tetoiu</t>
  </si>
  <si>
    <t>https://www.primariatetoiu.ro</t>
  </si>
  <si>
    <t>Tuță, Ecaterina Ramona</t>
  </si>
  <si>
    <t>Ecaterina Ramona</t>
  </si>
  <si>
    <t>Tuță</t>
  </si>
  <si>
    <t>3f420775-a3bb-ef11-b8e9-002248a2aee5</t>
  </si>
  <si>
    <t>x6D3CAyBFjCwYCbpQf5z6FW88LotV8xVidWrt629Qb20rt1VVj7BiIXe4vsOFdFtnJwCY+iRQ1Nc5h+Nn1fzEg==</t>
  </si>
  <si>
    <t>Câmara Municipal de Reguengos de Monsaraz</t>
  </si>
  <si>
    <t>https://www.cm-reguengos-monsaraz.pt/</t>
  </si>
  <si>
    <t>Prates, Marta</t>
  </si>
  <si>
    <t>Prates</t>
  </si>
  <si>
    <t>b5420775-a3bb-ef11-b8e9-002248a2aee5</t>
  </si>
  <si>
    <t>X27woYtir6asF5EGIApm0yFZWuSrLtGT2O7r3kC01gIk2pjhBfL8F6Gatx2aBJzl732qhBRAIKkz+iI0oB10Hg==</t>
  </si>
  <si>
    <t>Gemeng Bous-Waldbredimus</t>
  </si>
  <si>
    <t>https://bouswaldbredimus.lu/</t>
  </si>
  <si>
    <t>Oberhag, Louis</t>
  </si>
  <si>
    <t>Louis</t>
  </si>
  <si>
    <t>Oberhag</t>
  </si>
  <si>
    <t>dd99a693-a3bb-ef11-b8e9-002248a2aee5</t>
  </si>
  <si>
    <t>HS0UANFPSKEPblfoQSNMAMz+NMK2Pq4AGCWt1i80W/wnpVSADvuyhvo2xE7bwxHKDUHPZu3rzDE4DBdPkrxhLA==</t>
  </si>
  <si>
    <t>Ajuntament de Sueca</t>
  </si>
  <si>
    <t>https://www.sueca.es</t>
  </si>
  <si>
    <t>Marí Llopis, Àngela</t>
  </si>
  <si>
    <t>Àngela</t>
  </si>
  <si>
    <t>Marí Llopis</t>
  </si>
  <si>
    <t>3d9aa693-a3bb-ef11-b8e9-002248a2aee5</t>
  </si>
  <si>
    <t>M1MCFVXxiU5WpSVJmkjD7H2doy4muMMSPKBSJO64y1++Sa8QDW4MyF5GJACxrm+Sfjmj1uLlFD1rZ1uSM4TeJA==</t>
  </si>
  <si>
    <t>Ayuntamiento de Sellent</t>
  </si>
  <si>
    <t>https://sellent.es</t>
  </si>
  <si>
    <t>Hernandez Roig, Maria</t>
  </si>
  <si>
    <t>Hernandez Roig</t>
  </si>
  <si>
    <t>4ce39e99-a3bb-ef11-b8e9-002248a2aee5</t>
  </si>
  <si>
    <t>JqkST+p5+IVauxwKMjdW4yWCtlymLL9HNW8fAuHGBMtDRkUXfaudCOwl09vT/qrJ6CV0Vv3Wc6CcCpdod2M1ZQ==</t>
  </si>
  <si>
    <t>Δήμος Ακτίου Βόνιτσας</t>
  </si>
  <si>
    <t>https://www.aktiovonitsa.gov.gr</t>
  </si>
  <si>
    <t>Tomaras, Spiridon</t>
  </si>
  <si>
    <t>Spiridon</t>
  </si>
  <si>
    <t>Tomaras</t>
  </si>
  <si>
    <t>EL63</t>
  </si>
  <si>
    <t>5a778fa5-a3bb-ef11-b8e9-002248a2aee5</t>
  </si>
  <si>
    <t>w3gj7eY5F8EpOEjTdVHUyTSSIfBzyubJwsA0bJE/ifEmmIbfC8i5XeIM0tfCYdzLAA5KCCUAiXyn3sSO5Wq8eg==</t>
  </si>
  <si>
    <t>Markt Wiggensbach</t>
  </si>
  <si>
    <t>https://www.wiggensbach.de</t>
  </si>
  <si>
    <t>Eigstler, Thomas</t>
  </si>
  <si>
    <t>Eigstler</t>
  </si>
  <si>
    <t>DE27</t>
  </si>
  <si>
    <t>293387b1-a3bb-ef11-b8e9-002248a2aee5</t>
  </si>
  <si>
    <t>MRxxuC7ZIgNXzBRVSsVXIsLwPgHaMQJlQ6AivUy1O3Yb9dCGm7pOeG2uCpsdkXQqSEdVKijdEUKMAh8NB3E52A==</t>
  </si>
  <si>
    <t>Община Белене</t>
  </si>
  <si>
    <t>https://belene.bg/</t>
  </si>
  <si>
    <t>Gospodinov, Yuliyan</t>
  </si>
  <si>
    <t>Yuliyan</t>
  </si>
  <si>
    <t>Gospodinov</t>
  </si>
  <si>
    <t>413387b1-a3bb-ef11-b8e9-002248a2aee5</t>
  </si>
  <si>
    <t>V+dyiI6n9HBxR0AH5OBycjkZ/JvVQNM2TDy26N6uR5iccamzuUrS4dFPot5WHaeCP5HQ2zgCVaIiYXGu2rJVBg==</t>
  </si>
  <si>
    <t>Pyhtään kunta</t>
  </si>
  <si>
    <t>https://pyhtaa.fi/fi</t>
  </si>
  <si>
    <t>Liimatainen, Mervi</t>
  </si>
  <si>
    <t>Mervi</t>
  </si>
  <si>
    <t>Liimatainen</t>
  </si>
  <si>
    <t>ac692648-a7bb-ef11-b8e9-002248a2aee5</t>
  </si>
  <si>
    <t>48zZrPgG5/w9LgxS4Px/YcaEsHKN+vwfYFQIiykZd+xEMZ1KfkPXtwDFKTLR6xR/w75qbCHJex7+TtRSwf7LEg==</t>
  </si>
  <si>
    <t>La Ville d'Amboise</t>
  </si>
  <si>
    <t>https://www.ville-amboise.fr</t>
  </si>
  <si>
    <t>GREVEDON, Sylvain</t>
  </si>
  <si>
    <t>Sylvain</t>
  </si>
  <si>
    <t>GREVEDON</t>
  </si>
  <si>
    <t>FRB04</t>
  </si>
  <si>
    <t>74d2b7c3-b6a8-ef11-b8e9-002248a2d1ba</t>
  </si>
  <si>
    <t>hEVwl1+8/cjqUbAHutI3HibpGXeOC8Qm/xEF7WNYXad/aZXyVMts1KjPpcj4Zi0PIV9fhStLBa/hCcNvI/1mog==</t>
  </si>
  <si>
    <t>Soriolo, Riccardo</t>
  </si>
  <si>
    <t>Soriolo</t>
  </si>
  <si>
    <t>bcd2b7c3-b6a8-ef11-b8e9-002248a2d1ba</t>
  </si>
  <si>
    <t>3REK5DoTuk6+9ZbAWg+GT+d+qZaUaRJqKKJeAbAUGki5aEdaFgTRjtW+sUii1yS8MaQUw7CZyKiR2mU00BfY6A==</t>
  </si>
  <si>
    <t>Tornaghi, Francesca</t>
  </si>
  <si>
    <t xml:space="preserve">Francesca </t>
  </si>
  <si>
    <t xml:space="preserve">Tornaghi </t>
  </si>
  <si>
    <t>7e0f421d-72b9-ef11-b8e9-002248a2d1ba</t>
  </si>
  <si>
    <t>uUMY37+slkR8oOJnYswSL7fYrAvnncniQbdoPUaArzmM3GHU5uovOINbEY+5wjT9TqcavoqSss8Zm5b3JDjIbw==</t>
  </si>
  <si>
    <t>Comuna Brăduleț</t>
  </si>
  <si>
    <t>https://www.cjarges.ro/en/web/bradulet/acasa</t>
  </si>
  <si>
    <t>CATRINESCU, MARIA</t>
  </si>
  <si>
    <t>CATRINESCU</t>
  </si>
  <si>
    <t>4dd46e23-72b9-ef11-b8e9-002248a2d1ba</t>
  </si>
  <si>
    <t>VnGBIvgN64AtW67+876zjcY7BGcUUREnUUxEVw/XGRxRvI4lYQYFqF3dyWtLz4HDCn0foT6wGNcUSmuyoc6ctw==</t>
  </si>
  <si>
    <t>Ayuntamiento de Ayora</t>
  </si>
  <si>
    <t>https://www.ayora.es/</t>
  </si>
  <si>
    <t>Sesa Sánchez, Pablo</t>
  </si>
  <si>
    <t>Pablo</t>
  </si>
  <si>
    <t>Sesa Sánchez</t>
  </si>
  <si>
    <t>35886929-72b9-ef11-b8e9-002248a2d1ba</t>
  </si>
  <si>
    <t>X7CMACcu9i2gXWP1QoOL2FMTcTBzOyrOQafxbEBo2oRkvgAjMN5hDn1JGaIOVRtE3z7Yy815c1snXJ+jHR53VQ==</t>
  </si>
  <si>
    <t>Markt Kellmünz a. d. Iller</t>
  </si>
  <si>
    <t>https://www.kellmuenz.de/</t>
  </si>
  <si>
    <t>Obst, Michael</t>
  </si>
  <si>
    <t>Obst</t>
  </si>
  <si>
    <t>95886929-72b9-ef11-b8e9-002248a2d1ba</t>
  </si>
  <si>
    <t>jlJQAFonuZsmtOj6efzmN7iG0PSJnJPvOgmB7XDFFvT9m6H2ekJosG6gj3JqEcnvQ9xhwi1bzGzb0lOlXOvaJQ==</t>
  </si>
  <si>
    <t>Comune di Vinchiaturo</t>
  </si>
  <si>
    <t>https://www.comune.vinchiaturo.cb.it</t>
  </si>
  <si>
    <t>Petosa, Alessio</t>
  </si>
  <si>
    <t xml:space="preserve">Alessio </t>
  </si>
  <si>
    <t xml:space="preserve">Petosa </t>
  </si>
  <si>
    <t>de886929-72b9-ef11-b8e9-002248a2d1ba</t>
  </si>
  <si>
    <t>4KehEL3H8It6Cq/JZRm+gPxotUQv/FFj376XxjCDE8G9ci03xozpnjyVDoC1iX5h7n54cU0PlXFeIovpQUw/mQ==</t>
  </si>
  <si>
    <t>Δήμος Επιδαύρου</t>
  </si>
  <si>
    <t>https://epidavros.gr/</t>
  </si>
  <si>
    <t>Galanis, Konstrantinos</t>
  </si>
  <si>
    <t>Konstrantinos</t>
  </si>
  <si>
    <t>Galanis</t>
  </si>
  <si>
    <t>3c896929-72b9-ef11-b8e9-002248a2d1ba</t>
  </si>
  <si>
    <t>IL2k7GwsHPgvsKVMbm0nMNDNub41McIvNyXaik3PHkpGAQTGIhybOnNLlBd+98rUpzbI1rwn9gOf5zLqEaCvrg==</t>
  </si>
  <si>
    <t>Općina Žakanje</t>
  </si>
  <si>
    <t>https://www.opcina-zakanje.hr</t>
  </si>
  <si>
    <t>Jurkaš, Danijel</t>
  </si>
  <si>
    <t>Danijel</t>
  </si>
  <si>
    <t>Jurkaš</t>
  </si>
  <si>
    <t>3bda612f-72b9-ef11-b8e9-002248a2d1ba</t>
  </si>
  <si>
    <t>KkcYQu1yRaIf3alGeTeSp1dw1759/F28A3DYe4KYl2UhAEWyqdJQkJ8oN+6v8qWv7JctNY6XFs4KeS9v7xxOfQ==</t>
  </si>
  <si>
    <t>Ayuntamiento de Benferri</t>
  </si>
  <si>
    <t>https://www.benferri.es</t>
  </si>
  <si>
    <t>Mateo, Luis Vicente</t>
  </si>
  <si>
    <t>Luis Vicente</t>
  </si>
  <si>
    <t>Mateo</t>
  </si>
  <si>
    <t>86516135-72b9-ef11-b8e9-002248a2d1ba</t>
  </si>
  <si>
    <t>sQHdQfnbeAen48fxMbkFLuHrl8B9mYZWAQD/JOv2sPEyiK9eG1+bX1FkPdF+CDjiYIW1mVeR3o6S6SlZr3CloA==</t>
  </si>
  <si>
    <t>Comune di Cimitile</t>
  </si>
  <si>
    <t>http://www.comune.cimitile.na.it/</t>
  </si>
  <si>
    <t>Panagrosso, Giovanni</t>
  </si>
  <si>
    <t>Panagrosso</t>
  </si>
  <si>
    <t>e3516135-72b9-ef11-b8e9-002248a2d1ba</t>
  </si>
  <si>
    <t>5XLDzO4EsmSmPe981dE2pmkOPtSH0JHN2edxTPxLwu+xwt7o7DzxCM4oiww5PRYWXKCAyASzkGSbP7BatD64xQ==</t>
  </si>
  <si>
    <t>Ayuntamiento de La Carlota</t>
  </si>
  <si>
    <t>https://lacarlota.es/ayuntamiento/</t>
  </si>
  <si>
    <t>Martín Torres, Francisco Javier</t>
  </si>
  <si>
    <t>Francisco Javier</t>
  </si>
  <si>
    <t>Martín Torres</t>
  </si>
  <si>
    <t>2a526135-72b9-ef11-b8e9-002248a2d1ba</t>
  </si>
  <si>
    <t>o+ex1XUyTNFbRvawAEbG1FsSCSm+G9L4/SSO8Yeua7q5sq1+6nDD42cROXtfA2oBRgZARl0m7HuGKlE5IAuMlQ==</t>
  </si>
  <si>
    <t>Câmara Municipal de Vila do Porto</t>
  </si>
  <si>
    <t>http://cm-viladoporto.pt</t>
  </si>
  <si>
    <t>Chaves, Bárbara</t>
  </si>
  <si>
    <t>Bárbara</t>
  </si>
  <si>
    <t>Chaves</t>
  </si>
  <si>
    <t>c6c9603b-72b9-ef11-b8e9-002248a2d1ba</t>
  </si>
  <si>
    <t>56Tgx0xYiq5XXA8CEgUGo1EStUCjbKVhSb1qumsUcUZU4dhhYk33KaldDxbk6omnqYiJzuDOeYkqUh+5KuSE9A==</t>
  </si>
  <si>
    <t>Comune di San Ginesio</t>
  </si>
  <si>
    <t>https://www.sanginesioturismo.it</t>
  </si>
  <si>
    <t>Belli, Daris</t>
  </si>
  <si>
    <t>Daris</t>
  </si>
  <si>
    <t>Belli</t>
  </si>
  <si>
    <t>00ca603b-72b9-ef11-b8e9-002248a2d1ba</t>
  </si>
  <si>
    <t>IuJMfjHWQl6298oH34RN4MyMjC9He99n9ftIoQD+SrLISNqAeCT7+b7Cb15qPwD3vYNBn6AemesDSrkne5hE4w==</t>
  </si>
  <si>
    <t>Comune di Deruta</t>
  </si>
  <si>
    <t>https://www.comune.deruta.pg.it/</t>
  </si>
  <si>
    <t>Fuccelli, Laura</t>
  </si>
  <si>
    <t>Fuccelli</t>
  </si>
  <si>
    <t>daa66341-72b9-ef11-b8e9-002248a2d1ba</t>
  </si>
  <si>
    <t>sYgAOHBbHoq/pSKbpwQ0dWgLgqmWJ/CI1dElRPnSmAbiRBcvrv49toQK7c4AFTf4AvnGHypNSSZOIvmmT36eaw==</t>
  </si>
  <si>
    <t>Общински съвет - Болярово</t>
  </si>
  <si>
    <t>https://bolyarovo.bg</t>
  </si>
  <si>
    <t>Mincheva, Ana</t>
  </si>
  <si>
    <t>Ana</t>
  </si>
  <si>
    <t>Mincheva</t>
  </si>
  <si>
    <t>09a76341-72b9-ef11-b8e9-002248a2d1ba</t>
  </si>
  <si>
    <t>//fBcvzKsPUhsFFWLn4gz7gLkpp4/l95AUXFc6rAlg5SEAe2QADXubLaDyI5Wu/9tTM1JpXnOVt7tYJVgnQz+A==</t>
  </si>
  <si>
    <t>Ayuntamiento de Santo Adriano</t>
  </si>
  <si>
    <t>https://www.santoadriano.org/</t>
  </si>
  <si>
    <t>Menéndez Fernández, Elvira</t>
  </si>
  <si>
    <t>Menéndez Fernández</t>
  </si>
  <si>
    <t>6f58dc4d-72b9-ef11-b8e9-002248a2d1ba</t>
  </si>
  <si>
    <t>/LO9V/zSUGSWhg0aTuT/REIh4STGHa4mz6AMiQqr8Bb+59kazvsuYjwmBY1euMg1LYDHLjR1RLcIG8tZSule2w==</t>
  </si>
  <si>
    <t>União das Freguesias de Alcoutim e Pereiro</t>
  </si>
  <si>
    <t>https://www.uf-alcoutimpereiro.pt/pt/Default.aspx</t>
  </si>
  <si>
    <t>Simoes, Joao</t>
  </si>
  <si>
    <t>Simoes</t>
  </si>
  <si>
    <t>PT15</t>
  </si>
  <si>
    <t>385325fe-a2bb-ef11-b8e9-002248a2d1ba</t>
  </si>
  <si>
    <t>ViLvV5QMmNKHFlL1GJzABmplQlo8XlVlpt0pgk5t/TDM3WLjxKSOecwoIzuYoSlywLfYoC2PP4OglWG0AbpewA==</t>
  </si>
  <si>
    <t>Ayuntamiento de A Pobra de Trives</t>
  </si>
  <si>
    <t>http://www.apobradetrives.es/</t>
  </si>
  <si>
    <t>Domínguez Barja, Patricia</t>
  </si>
  <si>
    <t>Domínguez Barja</t>
  </si>
  <si>
    <t>ece7fd04-a3bb-ef11-b8e9-002248a2d1ba</t>
  </si>
  <si>
    <t>3+K6LrQbK6n4eC8ObKFnXvOWJE3YMaRMB/Z7FG1Y5y59WQZNHe9fjcqKLcl1DJfby7K/P2wvYrkAS9XE4zMUHw==</t>
  </si>
  <si>
    <t>Ayuntamiento de Gotarrendura</t>
  </si>
  <si>
    <t>https://www.gotarrendura.es</t>
  </si>
  <si>
    <t>Painiagua Casado, Francisco</t>
  </si>
  <si>
    <t>Painiagua Casado</t>
  </si>
  <si>
    <t>32e8fd04-a3bb-ef11-b8e9-002248a2d1ba</t>
  </si>
  <si>
    <t>/4JHKZ88W3UgRLdxUZbuyBwDEnt83jJ/OBCpy7iWKiHUMzEa+K5aUWnLXpbs9AsvJSI0hUWcfXdSe7fVCM7ujw==</t>
  </si>
  <si>
    <t>Ajuntament de Granollers</t>
  </si>
  <si>
    <t>https://www.granollers.cat</t>
  </si>
  <si>
    <t>Pujadas Ferrer, Martí</t>
  </si>
  <si>
    <t>Martí</t>
  </si>
  <si>
    <t>Pujadas Ferrer</t>
  </si>
  <si>
    <t>c2e8fd04-a3bb-ef11-b8e9-002248a2d1ba</t>
  </si>
  <si>
    <t>1ia1aQNRHsnZF6jcIcdJoMAQ1ODIGwgxS6D1cY2YvWhlilArgzb02g3mKYY8ElM3V9CASSve/8knosw8KPi2LQ==</t>
  </si>
  <si>
    <t>Comune di Nardò</t>
  </si>
  <si>
    <t>https://www.comune.nardo.le.it</t>
  </si>
  <si>
    <t>Tondo, Antonio</t>
  </si>
  <si>
    <t>Tondo</t>
  </si>
  <si>
    <t>509ff80a-a3bb-ef11-b8e9-002248a2d1ba</t>
  </si>
  <si>
    <t>t2IkLDBK2DNk7Tnq2NUExyYp3ICpIMXKacv0u4sWhtzY0+r3LRNX4CkheuVwUGd9l+evRs2rIsom4c6OsqfZEQ==</t>
  </si>
  <si>
    <t>Comune di Pradamano</t>
  </si>
  <si>
    <t>http://www.comune.pradamano.ud.it</t>
  </si>
  <si>
    <t>Grion, Federica</t>
  </si>
  <si>
    <t>Grion</t>
  </si>
  <si>
    <t>d29ff80a-a3bb-ef11-b8e9-002248a2d1ba</t>
  </si>
  <si>
    <t>czFTZ+hqwZLg9VlPxKki5BfOvZaq9tJ5lzHQv+NWfbIweMC75xFsm1ip3rlMooewGMBH6qG6HLBfrzNpZSEnIg==</t>
  </si>
  <si>
    <t>Comuna Ususău</t>
  </si>
  <si>
    <t>https://www.comunaususau.ro</t>
  </si>
  <si>
    <t>Asimionesei, Tiberius</t>
  </si>
  <si>
    <t>Tiberius</t>
  </si>
  <si>
    <t>Asimionesei</t>
  </si>
  <si>
    <t>e7abeb16-a3bb-ef11-b8e9-002248a2d1ba</t>
  </si>
  <si>
    <t>du/chXbPjWI9hN7q4SaA8R3+J9Ggv2dBJbPnRnLRQagENfeFOX8NVhL70M43j9tUn6vIIjhFOPEcYgYCF6n33Q==</t>
  </si>
  <si>
    <t>Kaišiadorių rajono savivaldybė</t>
  </si>
  <si>
    <t>https://www.kaisiadorys.lt</t>
  </si>
  <si>
    <t>Čėsna, Šarūnas</t>
  </si>
  <si>
    <t>Šarūnas</t>
  </si>
  <si>
    <t>Čėsna</t>
  </si>
  <si>
    <t>25aceb16-a3bb-ef11-b8e9-002248a2d1ba</t>
  </si>
  <si>
    <t>i94WSwTfdh4u/zE/qMXb3hrp4zWOKwNCCX5RXx5lnmVD+vrF3Btn1Whp899Bh0Zj2jEPuMPlvYB5Nq4oU+5kVQ==</t>
  </si>
  <si>
    <t>Municipio I Centro - Roma Capitale</t>
  </si>
  <si>
    <t>https://comune.roma.it/web/it/municipio-i.page</t>
  </si>
  <si>
    <t>Minio Paluello, Lorenzo</t>
  </si>
  <si>
    <t>Minio Paluello</t>
  </si>
  <si>
    <t>45aceb16-a3bb-ef11-b8e9-002248a2d1ba</t>
  </si>
  <si>
    <t>iBsadBjJYVC1QPyyE1d+my66CmywjMwf1TDw0UKy37iEikmXYOkv+irlT21YLyMB61CI3sgSawRUxJN7WHJifw==</t>
  </si>
  <si>
    <t>Δήμος Αργιθέας</t>
  </si>
  <si>
    <t>https://argithea.gov.gr/</t>
  </si>
  <si>
    <t>Stergiou, Andreas</t>
  </si>
  <si>
    <t>Stergiou</t>
  </si>
  <si>
    <t>d851f01c-a3bb-ef11-b8e9-002248a2d1ba</t>
  </si>
  <si>
    <t>LWeDCsjf+M7Zmmsux60+Tmzn67PwGBBBW32wN4Ohx68ZIJPs7m3PS27h4VtsABf41qXQUsIiYi0y5uoFp/YMTw==</t>
  </si>
  <si>
    <t>Občina Kidričevo</t>
  </si>
  <si>
    <t>https://www.kidricevo.si</t>
  </si>
  <si>
    <t>Leskovar, Anton</t>
  </si>
  <si>
    <t>Anton</t>
  </si>
  <si>
    <t>Leskovar</t>
  </si>
  <si>
    <t>6aa7e822-a3bb-ef11-b8e9-002248a2d1ba</t>
  </si>
  <si>
    <t>bt7tCfH7Q+dQvCd6yh0Nc16tRuC4gwXFgTR2iLQ96kr2z1qQHTKg/smc9l9izX7yMTi+9DnX+3UzvFiQBQzfVA==</t>
  </si>
  <si>
    <t>Ayuntamiento de Píñar</t>
  </si>
  <si>
    <t>https://ayuntamientopinar.com/</t>
  </si>
  <si>
    <t>Ferrón Guindos, Ana María</t>
  </si>
  <si>
    <t>Ferrón Guindos</t>
  </si>
  <si>
    <t>8ea7e822-a3bb-ef11-b8e9-002248a2d1ba</t>
  </si>
  <si>
    <t>8awLh3yC5edWFLJT6FTRTaalvMwnxnvXlG7BA8AgLtp9KFJ4OsG+OGjarcGum3LBeI6NNR54tkqCf9maV22RgA==</t>
  </si>
  <si>
    <t>Ayuntamiento de Tahal</t>
  </si>
  <si>
    <t>https://www.tahal.es</t>
  </si>
  <si>
    <t>Jiménez Morales, Trinidad</t>
  </si>
  <si>
    <t>Trinidad</t>
  </si>
  <si>
    <t>Jiménez Morales</t>
  </si>
  <si>
    <t>79701529-a3bb-ef11-b8e9-002248a2d1ba</t>
  </si>
  <si>
    <t>D/qzCumK/XYNlR3x9m0qVsqDTxr58cZGIMRf/GwpLyt2UtzYFm6dXXXdqQNyTj+rQwl+1oguN2UqpVzBwhBsUg==</t>
  </si>
  <si>
    <t>Michelin, Margherita</t>
  </si>
  <si>
    <t>Michelin</t>
  </si>
  <si>
    <t>a8701529-a3bb-ef11-b8e9-002248a2d1ba</t>
  </si>
  <si>
    <t>9LjQZ/4lUjMy8bBX26wPe2a1KZzp86pzpurSjAbCqp8nh9WPw+dgDPGxVNLslb/sIQhsgvs7qkNGveGneUPFpA==</t>
  </si>
  <si>
    <t>Comune di Fabbriche di Vergemoli</t>
  </si>
  <si>
    <t>https://comune.fabbrichedivergemoli.lu.it/</t>
  </si>
  <si>
    <t>Giannini, Michele</t>
  </si>
  <si>
    <t>Giannini</t>
  </si>
  <si>
    <t>c7701529-a3bb-ef11-b8e9-002248a2d1ba</t>
  </si>
  <si>
    <t>UGHXRelLfv5e/Zpnayslq81XaeN6+KeAEbFlXyj+tr+2JMergSZDShdThm9R/EoX0PbjqDJoMS3LgqFAwLB7Sw==</t>
  </si>
  <si>
    <t>Comune di Pisticci</t>
  </si>
  <si>
    <t>https://www.comunedipisticci.it</t>
  </si>
  <si>
    <t>Albano, Domenico Alessandro</t>
  </si>
  <si>
    <t>Domenico Alessandro</t>
  </si>
  <si>
    <t>Albano</t>
  </si>
  <si>
    <t>65fe462f-a3bb-ef11-b8e9-002248a2d1ba</t>
  </si>
  <si>
    <t>8V4LGx1gf0AQWojl/CwozxAXLUH8hvLm1uykJA0KOlMcvcMJGS3gHf0y3HLRKY6mYmKn0dtonv2Hvn3+3qHy7A==</t>
  </si>
  <si>
    <t>Comune di Cadeo</t>
  </si>
  <si>
    <t>https://www.comune.cadeo.pc.it/</t>
  </si>
  <si>
    <t>Lambertini, Gian Marco</t>
  </si>
  <si>
    <t>Gian Marco</t>
  </si>
  <si>
    <t>Lambertini</t>
  </si>
  <si>
    <t>78fe462f-a3bb-ef11-b8e9-002248a2d1ba</t>
  </si>
  <si>
    <t>qPszeSANeEL18wzjBkCwECqkblnWPbwUpmQ2T+NkRn3G+if0+zKh0+C5kstckoPyabOGmEElKPfjH2KzN35x7w==</t>
  </si>
  <si>
    <t>Comune di Isernia</t>
  </si>
  <si>
    <t>https://www.comune.isernia.it/it</t>
  </si>
  <si>
    <t>Laurelli, Gemma</t>
  </si>
  <si>
    <t>Gemma</t>
  </si>
  <si>
    <t>Laurelli</t>
  </si>
  <si>
    <t>fcfe462f-a3bb-ef11-b8e9-002248a2d1ba</t>
  </si>
  <si>
    <t>tTApSWfOlfp0DgxtduSGa8/o2n5M8nov9QmLD5guY9X0CG1nqFNj6el1wduZwe4mpxxs6Y0gZzXNMcIbregbAA==</t>
  </si>
  <si>
    <t>Mairie de Veynes</t>
  </si>
  <si>
    <t>https://www.veynes.fr/</t>
  </si>
  <si>
    <t>Gilardeau-Truffinet, Christian</t>
  </si>
  <si>
    <t>Gilardeau-Truffinet</t>
  </si>
  <si>
    <t>FRL0</t>
  </si>
  <si>
    <t>a0655235-a3bb-ef11-b8e9-002248a2d1ba</t>
  </si>
  <si>
    <t>LLe+xgN1Wk17QWJ2mS2ctNTIBTJc5gh89bV+k3WPDcqi+NAs1leKuOgSrIG3SXjhUz6VfqKRerZXf68IlbZNag==</t>
  </si>
  <si>
    <t>Mesto Šurany</t>
  </si>
  <si>
    <t>https://www.surany.sk</t>
  </si>
  <si>
    <t>Filaga, Marcel</t>
  </si>
  <si>
    <t>Filaga</t>
  </si>
  <si>
    <t>c2655235-a3bb-ef11-b8e9-002248a2d1ba</t>
  </si>
  <si>
    <t>2kct1cAoyaCCmRYvVvejZQ+Lbdm+k+gcAildkHOXau4B969zYNqqKKquwvrfiBbU0nOOUoRGS/vQHeNaGFjjYQ==</t>
  </si>
  <si>
    <t>Scerbo, Vittorio</t>
  </si>
  <si>
    <t>Scerbo</t>
  </si>
  <si>
    <t>70235f47-a3bb-ef11-b8e9-002248a2d1ba</t>
  </si>
  <si>
    <t>eapPXrhjelLRwsRvBlhUoXTXiH/L/awV6GmIsW/syaeeTSaOKT0+h5cVqdykyothyc8FWa2pHwiL8qqjXFsfCg==</t>
  </si>
  <si>
    <t>Comuna Bălilești</t>
  </si>
  <si>
    <t>https://www.primariabalilesti.ro</t>
  </si>
  <si>
    <t>Cîrlănaru, Victor</t>
  </si>
  <si>
    <t>Cîrlănaru</t>
  </si>
  <si>
    <t>68ed6c4d-a3bb-ef11-b8e9-002248a2d1ba</t>
  </si>
  <si>
    <t>PBzkN3JhIVwQsTMqsIbRkcWO7DJEeItPFxOrML1+8YKmnLWFK2OuMrwGIsbzL8iWEAUkgkpLe1EBalSkR7CyHA==</t>
  </si>
  <si>
    <t>Comuna Mogoșoaia</t>
  </si>
  <si>
    <t>https://primaria.mogosoaia.ro/</t>
  </si>
  <si>
    <t>Chihai, Roxana-Cristina</t>
  </si>
  <si>
    <t>Roxana-Cristina</t>
  </si>
  <si>
    <t>Chihai</t>
  </si>
  <si>
    <t>03806c53-a3bb-ef11-b8e9-002248a2d1ba</t>
  </si>
  <si>
    <t>vElMrARDmyS6GYx5HAtKe6xoCedeaedtOmC9ZpA30Ht7emPGwVXo7BQfmXnnEgkl6TQpLQAEiASl/QWgrQzZzw==</t>
  </si>
  <si>
    <t>Comune di Castelnuovo Rangone</t>
  </si>
  <si>
    <t>https://www.comune.castelnuovo-rangone.mo.it/</t>
  </si>
  <si>
    <t>Fontanesi, Lauro</t>
  </si>
  <si>
    <t>Lauro</t>
  </si>
  <si>
    <t>Fontanesi</t>
  </si>
  <si>
    <t>17806c53-a3bb-ef11-b8e9-002248a2d1ba</t>
  </si>
  <si>
    <t>vsfiQh8mre7MqizO5hp44uF3IxAkYDgLEYjfDUJmNawM2JawqERyBkIfwQ0SlVaKfs5QEc3evGDlChwPDM013Q==</t>
  </si>
  <si>
    <t>Comune di Villa di Briano</t>
  </si>
  <si>
    <t>https://www.comune.villadibriano.ce.it/</t>
  </si>
  <si>
    <t>Laudante, Concetta</t>
  </si>
  <si>
    <t>Concetta</t>
  </si>
  <si>
    <t>Laudante</t>
  </si>
  <si>
    <t>22806c53-a3bb-ef11-b8e9-002248a2d1ba</t>
  </si>
  <si>
    <t>GTigTyKCBAuiiwDowLMMu698DBTe45hPql9rkahHeQJWHVZkbgQUycb924u24Ud6W6EV4iBQ2bmfg3nzJGYfmA==</t>
  </si>
  <si>
    <t>Comune di Pietra Ligure</t>
  </si>
  <si>
    <t>https://www.comunepietraligure.it</t>
  </si>
  <si>
    <t>Pastorino, Marisa</t>
  </si>
  <si>
    <t>e9976959-a3bb-ef11-b8e9-002248a2d1ba</t>
  </si>
  <si>
    <t>lU3EqzAN4uJps3vObrnrWOZ0F45Jb5ZgC9LrP+tkeJn5WAyjorJZgKkHMEW4xQkwuu4gRiCzIVYUhuEQDo5x2w==</t>
  </si>
  <si>
    <t>Gemeente Sint-Jans-Molenbeek</t>
  </si>
  <si>
    <t>https://molenbeekadm.irisnet.be/fr</t>
  </si>
  <si>
    <t>Raiss, Saliha</t>
  </si>
  <si>
    <t>Saliha</t>
  </si>
  <si>
    <t>Raiss</t>
  </si>
  <si>
    <t>40986959-a3bb-ef11-b8e9-002248a2d1ba</t>
  </si>
  <si>
    <t>qOkM8FxqUy9Wm03VINhrRr/dWDp+pbK04f/ElEt2a/pVZaWygwImX8m4Y71XZgFqAPkyZiUMBswAYJNo3Pj64w==</t>
  </si>
  <si>
    <t>Gemeinde Kappel-Grafenhausen</t>
  </si>
  <si>
    <t>https://www.kappel-grafenhausen.de</t>
  </si>
  <si>
    <t>Klotz, Philipp</t>
  </si>
  <si>
    <t>Philipp</t>
  </si>
  <si>
    <t>Klotz</t>
  </si>
  <si>
    <t>DE13</t>
  </si>
  <si>
    <t>11b2ad65-a3bb-ef11-b8e9-002248a2d1ba</t>
  </si>
  <si>
    <t>zQdZu0lYKeOaLSefH711vMPxLPa4jmVboKs7bDscZDUUdA6Sqy2Oe4ZW+WUFPgMpONUkbqUk+WlPVABmxd2j7Q==</t>
  </si>
  <si>
    <t>Mestská časť Košice-Šaca</t>
  </si>
  <si>
    <t>https://www.saca.sk</t>
  </si>
  <si>
    <t>Iľaščíková, Lucia</t>
  </si>
  <si>
    <t>Iľaščíková</t>
  </si>
  <si>
    <t>aeb2ad65-a3bb-ef11-b8e9-002248a2d1ba</t>
  </si>
  <si>
    <t>dlY1oYK0iQVGXIqMERTQmMUThMCTTtyq2+GZRweoMcjkLIuBk5v1l8+IRvH9ISF5tEDZHHHsor1r9jNvkxyVxg==</t>
  </si>
  <si>
    <t>Primăria Comunei Moșoaia</t>
  </si>
  <si>
    <t>https://www.primariamosoaia.ro/</t>
  </si>
  <si>
    <t>Pielmuș, Ion</t>
  </si>
  <si>
    <t>Pielmuș</t>
  </si>
  <si>
    <t>9622b26b-a3bb-ef11-b8e9-002248a2d1ba</t>
  </si>
  <si>
    <t>k05DY6MJrGIyUBGBEaYQD9xoBSyNbR/xx9rjgWdyXeejVdgIcsYfltm8FL+Yt/wW1vHIWYFFrXKzw9nTjaIBjg==</t>
  </si>
  <si>
    <t>Ayuntamiento de Calahorra</t>
  </si>
  <si>
    <t>https://calahorra.es</t>
  </si>
  <si>
    <t>Arceiz Martínez, Mónica Mercedes</t>
  </si>
  <si>
    <t>Mónica Mercedes</t>
  </si>
  <si>
    <t>Arceiz Martínez</t>
  </si>
  <si>
    <t>1875aa71-a3bb-ef11-b8e9-002248a2d1ba</t>
  </si>
  <si>
    <t>Mg/ftINs3cZcwK2EBSC3k4aCKOvH+3Ry6sNlASrN0XKUyPzhdqfZQWttaUmRAbYsPfEr+JBe0hWs+Sfo450d0Q==</t>
  </si>
  <si>
    <t>Belmonte Sánchez, Teresa María</t>
  </si>
  <si>
    <t>Teresa María</t>
  </si>
  <si>
    <t>Belmonte Sánchez</t>
  </si>
  <si>
    <t>3375aa71-a3bb-ef11-b8e9-002248a2d1ba</t>
  </si>
  <si>
    <t>BIZVIPzHtNdsMthLdVfX9UkNrh1AZf/GVhe+/Uj4NzN62Gm7XdwYw/20ilyl4Q3wlc3BWLALGmjCIgAsvqdSeg==</t>
  </si>
  <si>
    <t>Gemeinde Ehra-Lessien</t>
  </si>
  <si>
    <t>https://www.ehra-lessien.de</t>
  </si>
  <si>
    <t>Albrecht, Peter</t>
  </si>
  <si>
    <t>Albrecht</t>
  </si>
  <si>
    <t>a875aa71-a3bb-ef11-b8e9-002248a2d1ba</t>
  </si>
  <si>
    <t>BRb7HhQQ49I78OM8fmf4/bhxgaPLNrH91gIp9vgYpragBoVIKLpsQI632kKvNQiKD88d/8cMNVdUOQqpK0penA==</t>
  </si>
  <si>
    <t>Comune di Peschici</t>
  </si>
  <si>
    <t>https://comune.peschici.fg.it/</t>
  </si>
  <si>
    <t>Di Miscia, Mario Libero Leonardo</t>
  </si>
  <si>
    <t>Mario Libero Leonardo</t>
  </si>
  <si>
    <t>Di Miscia</t>
  </si>
  <si>
    <t>51130e78-a3bb-ef11-b8e9-002248a2d1ba</t>
  </si>
  <si>
    <t>lTGmrZ3jhqn3QPUhdJ2m5ymw654O3GN+vJ6u+BL5Rt9htBkNRAmF8FwU62iQZcKJChcaNxN6MOpZHdUw4YLV5g==</t>
  </si>
  <si>
    <t>Comune di Petrosino</t>
  </si>
  <si>
    <t>https://www.comune.petrosino.tp.it</t>
  </si>
  <si>
    <t>Bilello, Antonino</t>
  </si>
  <si>
    <t>Bilello</t>
  </si>
  <si>
    <t>32f9028a-a3bb-ef11-b8e9-002248a2d1ba</t>
  </si>
  <si>
    <t>6Ka/VL9VyWP6seHgdfZ5waJ7T1fHeYkgq5/3Pf1ampgC0kTFUmF+Bxoq84L/x5o0n82HWfa4vtrSnmcH1xXMWg==</t>
  </si>
  <si>
    <t>U.A.T. Municipiul Drobeta Turnu Severin</t>
  </si>
  <si>
    <t>https://primariadrobeta.ro/</t>
  </si>
  <si>
    <t>VERDES, GHEORGHE</t>
  </si>
  <si>
    <t>GHEORGHE</t>
  </si>
  <si>
    <t>VERDES</t>
  </si>
  <si>
    <t>RO413</t>
  </si>
  <si>
    <t>71750d90-a3bb-ef11-b8e9-002248a2d1ba</t>
  </si>
  <si>
    <t>0jitgrYD235lyBm18ylZ8IBap7Yycq2//6FM02H3bWCxGIBAEjYB47DJViS9wpwp7R7xYISJbod6Baf5dnqQgw==</t>
  </si>
  <si>
    <t>Stadt Lage</t>
  </si>
  <si>
    <t>http://www.lage.de</t>
  </si>
  <si>
    <t>Hofste, Hans</t>
  </si>
  <si>
    <t>Hans</t>
  </si>
  <si>
    <t>Hofste</t>
  </si>
  <si>
    <t>DEA45</t>
  </si>
  <si>
    <t>a1750d90-a3bb-ef11-b8e9-002248a2d1ba</t>
  </si>
  <si>
    <t>ZbdYOuHVQFcPHjLms74Gs5rJqDDUCPaTZd0QIUqebnR0iwYTZg+5kCUfc/KNNSgEGTYOqB2bFAqi8zYh0HCeww==</t>
  </si>
  <si>
    <t>Obec Sobotište</t>
  </si>
  <si>
    <t>https://www.sobotiste.sk/</t>
  </si>
  <si>
    <t>Kadlec Melišová, Ľubica</t>
  </si>
  <si>
    <t>Ľubica</t>
  </si>
  <si>
    <t>Kadlec Melišová</t>
  </si>
  <si>
    <t>f48b4896-a3bb-ef11-b8e9-002248a2d1ba</t>
  </si>
  <si>
    <t>PW6AmRZA+OgLyBhNWtKwrNXCipN8kRuJ88kmZLrLbkiu3EDAcWGzwmN6KP/0/uhKm2ktTSFjQhUsuODys8LYkQ==</t>
  </si>
  <si>
    <t>Δήμος Ιλίου</t>
  </si>
  <si>
    <t>https://www.ilion.gr</t>
  </si>
  <si>
    <t>KOUKOUVINOS, DIMITRIOS</t>
  </si>
  <si>
    <t>DIMITRIOS</t>
  </si>
  <si>
    <t>KOUKOUVINOS</t>
  </si>
  <si>
    <t>078c4896-a3bb-ef11-b8e9-002248a2d1ba</t>
  </si>
  <si>
    <t>tEtt/gpldLT1bqtSpkJEMom7xWH5zs+/LkGFXWQboitCLQapxRkxXcD/WvF6SCZavU2KpMn5Gy5OmMeTT1OHlQ==</t>
  </si>
  <si>
    <t>Švenčionių rajono savivaldybė</t>
  </si>
  <si>
    <t>https://svencionys.lt/</t>
  </si>
  <si>
    <t>Kazlienė, Simona</t>
  </si>
  <si>
    <t>Kazlienė</t>
  </si>
  <si>
    <t>876d699c-a3bb-ef11-b8e9-002248a2d1ba</t>
  </si>
  <si>
    <t>NXA37C71sooTlborIdDzYpR3cVWjSooufloq/cHokuEKznFvtJhGYcz4XbufGIM8YiNkNTHhsQVqpWqX/FO5jw==</t>
  </si>
  <si>
    <t>Comuna Sarasău</t>
  </si>
  <si>
    <t>https://www.primaria-sarasau.ro</t>
  </si>
  <si>
    <t>Began, Norel</t>
  </si>
  <si>
    <t>Norel</t>
  </si>
  <si>
    <t>Began</t>
  </si>
  <si>
    <t>9e6d699c-a3bb-ef11-b8e9-002248a2d1ba</t>
  </si>
  <si>
    <t>jvtzftH4+C6gKMEwtIJovDSmznSKbsFMgJ8vRSEW1Um1U7NHUbm/aceEmR3+SoziVmQjhxeYEI2r9y2fg/nlTw==</t>
  </si>
  <si>
    <t>Comune di Isola di Capo Rizzuto</t>
  </si>
  <si>
    <t>https://www.comune.isoladicaporizzuto.kr.it/it</t>
  </si>
  <si>
    <t>Cassano, Carlo</t>
  </si>
  <si>
    <t>Cassano</t>
  </si>
  <si>
    <t>ace768a2-a3bb-ef11-b8e9-002248a2d1ba</t>
  </si>
  <si>
    <t>mjbPtOzyvpn27exmqVSeGgU3mTEcrYRzKc/AMvOBP6D6nH55zNR9ZoSU3XHhuYT8adW7C6CW0HEJ97lD/DcZMw==</t>
  </si>
  <si>
    <t>Commune de l'Etang-la-Ville</t>
  </si>
  <si>
    <t>https://letanglaville.fr</t>
  </si>
  <si>
    <t>Cornalba, Daniel</t>
  </si>
  <si>
    <t>Cornalba</t>
  </si>
  <si>
    <t>b0c16aa8-a3bb-ef11-b8e9-002248a2d1ba</t>
  </si>
  <si>
    <t>vNrARoVfV5XbAQ6BTSac0/DEhugvbfjjx0TczMAXukL1QB1YtBM0deH1sK3M/6XRdWqkeT9CtOu/dXuxKv3M/A==</t>
  </si>
  <si>
    <t>Lazdijų rajono savivaldybė</t>
  </si>
  <si>
    <t>https://www.lazdijai.lt</t>
  </si>
  <si>
    <t>Valukonis, Mantas</t>
  </si>
  <si>
    <t>Mantas</t>
  </si>
  <si>
    <t>Valukonis</t>
  </si>
  <si>
    <t>cdc16aa8-a3bb-ef11-b8e9-002248a2d1ba</t>
  </si>
  <si>
    <t>Wt4Pu/byT2r6fVgsYlyg5etKfzneIev8AWESu8ZCKLXuAs3aadEnArPBf6ZPvUoVKPTgAuxma2OnWnShl69ahQ==</t>
  </si>
  <si>
    <t>U.A.T. Comuna Căpleni</t>
  </si>
  <si>
    <t>http://www.capleni.ro</t>
  </si>
  <si>
    <t>Csizmár, Antal-Tamás</t>
  </si>
  <si>
    <t>Antal-Tamás</t>
  </si>
  <si>
    <t>Csizmár</t>
  </si>
  <si>
    <t>c84f084a-a7bb-ef11-b8e9-002248a2d1ba</t>
  </si>
  <si>
    <t>0sMPakJtc4/e94NgNfYnfChh6nHNvJyC2THNjfN2yOxKvVDOC5e1Vu/1jOVo7LCb5aB2pVyCImcPKKi2AFvDXg==</t>
  </si>
  <si>
    <t>Ajuntament d'Ondara</t>
  </si>
  <si>
    <t>https://www.ondara.org</t>
  </si>
  <si>
    <t>Domínguez Vidal, Jordi</t>
  </si>
  <si>
    <t>Jordi</t>
  </si>
  <si>
    <t>Domínguez Vidal</t>
  </si>
  <si>
    <t>a4de2c6f-f608-4e12-88c9-00406ce3439c</t>
  </si>
  <si>
    <t>dHDCpxwJCPpCMoVrXHFVeMFVJ+odqx4sPbxzX7xjDEYpC7EhHuiRYRLMbOPwrCfe5nbWwA0TxbHYkwcHAcV9LA==</t>
  </si>
  <si>
    <t>Liepājas valstspilsētas pašvaldība</t>
  </si>
  <si>
    <t>www.liepaja.lv</t>
  </si>
  <si>
    <t>Roga, Salvis</t>
  </si>
  <si>
    <t>Salvis</t>
  </si>
  <si>
    <t>Roga</t>
  </si>
  <si>
    <t>0faa93da-43fc-4326-8ab1-00586d22f1f5</t>
  </si>
  <si>
    <t>uCUiUsDlJ/Cn3JoeZWg9O5sXVrpB5OtZJGupYIva12mRmgoS8ZDuGDedhD40dPkvUpy3+LbrcSCAeBy4LZ6r7Q==</t>
  </si>
  <si>
    <t>Villeneuve-la-Comtesse</t>
  </si>
  <si>
    <t>https://www.villeneuve-la-comtesse.fr/</t>
  </si>
  <si>
    <t>Jules, Guibert</t>
  </si>
  <si>
    <t>Guibert</t>
  </si>
  <si>
    <t>Jules</t>
  </si>
  <si>
    <t>FRI32</t>
  </si>
  <si>
    <t>4c8117fe-2d09-4cde-8016-005fe353e46c</t>
  </si>
  <si>
    <t>jfRZO70PjOn3Q4EL+/hv8QIh4rReaH3jk9jdhucL82iABzyaJxMq+rsU9ajewstTQbkriotaenHKUMmGeN1ckg==</t>
  </si>
  <si>
    <t>Landschaftsversammlung Rheinland</t>
  </si>
  <si>
    <t>www.lvr.de</t>
  </si>
  <si>
    <t>Kühlwetter, Joachim</t>
  </si>
  <si>
    <t>Joachim</t>
  </si>
  <si>
    <t>Kühlwetter</t>
  </si>
  <si>
    <t>DEA2</t>
  </si>
  <si>
    <t>a0d0eb65-ac7e-41c6-861d-007776c9fb14</t>
  </si>
  <si>
    <t>JHEQ5t0qo1IxmXKg+nZ80y528y04+ZLuXvO6IcwIa5zV24P/Q/fIa63YT9O7QhUmlk6/gSbGU8JxNLo+a0Fymg==</t>
  </si>
  <si>
    <t>Assocjazzjoni Kunsilli Lokali Malta</t>
  </si>
  <si>
    <t>https://www.lca.org.mt/</t>
  </si>
  <si>
    <t>Fava, Mario</t>
  </si>
  <si>
    <t>Fava</t>
  </si>
  <si>
    <t>2984609c-8616-42f1-b43b-00b15bfdeb16</t>
  </si>
  <si>
    <t>PgiSL31DiUCHilOImYAa+ToxrFCzsz3g6Pu8Tv7g9GhrOYyGzZHcJFx05cTQmiGoEgy81mVgXPXMQ+t8cbBTuA==</t>
  </si>
  <si>
    <t>Urziceni</t>
  </si>
  <si>
    <t>Iordanescu, Andrei</t>
  </si>
  <si>
    <t>Andrei</t>
  </si>
  <si>
    <t>Iordanescu</t>
  </si>
  <si>
    <t>RO315</t>
  </si>
  <si>
    <t>2b5000ae-fca9-482e-8a73-02406e97f36d</t>
  </si>
  <si>
    <t>CkM/2DcmFobUoMqwZejTK9z9kGkomAck9RurVSsd+pgA4k2r0/QIZAg0DgMxBwZpysCO6OlU6Ee3e6J611fxqw==</t>
  </si>
  <si>
    <t>Община Павел баня</t>
  </si>
  <si>
    <t>https://pavelbanya.bg/</t>
  </si>
  <si>
    <t>Бесоолу, Иса</t>
  </si>
  <si>
    <t>Иса</t>
  </si>
  <si>
    <t>Бесоолу</t>
  </si>
  <si>
    <t>68306373-8152-4c70-ba02-025686f97a93</t>
  </si>
  <si>
    <t>YdL0ixFkfIDd3RatvFEAEvd8L7tqtfsLn8EvG3GWA101lU4Fo0EwEu58L4ntnGBjYdF6SYXLsAq2KBaUZHg6QQ==</t>
  </si>
  <si>
    <t>Comune di Chieuti</t>
  </si>
  <si>
    <t>https://www.comune.chieuti.fg.it/chieuti/hh/index.php</t>
  </si>
  <si>
    <t>Tavani, Costantina</t>
  </si>
  <si>
    <t>Costantina</t>
  </si>
  <si>
    <t>Tavani</t>
  </si>
  <si>
    <t>cc9aa861-da93-461f-8968-0299a6720c27</t>
  </si>
  <si>
    <t>/AvKn24Xbh/H+bqvYwgWMBQze6szx965G4N6J6cDX11ZMDJibi8LeNFynq84+CFrKo5HsNd0m3GkWvfAoAtgQw==</t>
  </si>
  <si>
    <t xml:space="preserve">Clare county Council </t>
  </si>
  <si>
    <t>https://www.clarecoco.ie/</t>
  </si>
  <si>
    <t>Baker Bashua, Antoinette</t>
  </si>
  <si>
    <t xml:space="preserve">Antoinette </t>
  </si>
  <si>
    <t>Baker Bashua</t>
  </si>
  <si>
    <t>IE051</t>
  </si>
  <si>
    <t>d53b4d5d-163b-4cbd-a822-02c7a97cf685</t>
  </si>
  <si>
    <t>1iE7oaG6yBJ0Sd9OhNXAsti9/451aoztXl4IBFGKZgmGaIWTbTFB6dHwSfpYbLBBjtPpup5L2I4zTCD08Rb2WA==</t>
  </si>
  <si>
    <t>Comune di Aldeno</t>
  </si>
  <si>
    <t>https://www.comune.aldeno.tn.it/</t>
  </si>
  <si>
    <t>Beozzo, Martina</t>
  </si>
  <si>
    <t>Beozzo</t>
  </si>
  <si>
    <t>5c36c90a-e078-40e2-8c4b-02e0995dfbfe</t>
  </si>
  <si>
    <t>Fuyk+rDA//cWYVh664SpmKJ0DTtNqOZ9vJDURMS6UXwYYQGIHqObVDDFcp7wbxn2ygp0jkqmZxPZeAXpZMUKzQ==</t>
  </si>
  <si>
    <t>Comune di Borzonasca</t>
  </si>
  <si>
    <t>https://www.comune.borzonasca.ge.it/homepage.html</t>
  </si>
  <si>
    <t>Boni, Manuela</t>
  </si>
  <si>
    <t>39f0b330-3c3e-4369-8701-0327ee15a348</t>
  </si>
  <si>
    <t>dX3wL8rJLpAMgHxiSJZ/5ZMwmtC6txOgZkgJgqTn11T6db6L147ceDysEHt5P9ZKI2+Kkzd7Z2NBD/7cVtmGOQ==</t>
  </si>
  <si>
    <t>Voltolini, Federico</t>
  </si>
  <si>
    <t>Voltolini</t>
  </si>
  <si>
    <t>e0cab7d7-15bc-4ad6-8d77-03628deaa23c</t>
  </si>
  <si>
    <t>RNDNpvBKRPSKLRY2hy+3ALp/0nZ4InSSFT3Yuo3C2yRT5ln/tRzleuS8kPqTEtdhZh0ATsIdAbDwtAPnUIgm9w==</t>
  </si>
  <si>
    <t>Padrós Amat, Blanca</t>
  </si>
  <si>
    <t>Blanca</t>
  </si>
  <si>
    <t>Padrós Amat</t>
  </si>
  <si>
    <t>435ccc13-c62d-48a0-a2f8-03a217c275db</t>
  </si>
  <si>
    <t>kqJvtFhh4NLybZdFzP5OzSpvOOg3t5sbpGpiR73VV4RgFmBrUJFeHrDjA3YSzAbFejQExD4kekeP/igZdXol2A==</t>
  </si>
  <si>
    <t>Maussane-les-Alpilles</t>
  </si>
  <si>
    <t>https://www.maussanelesalpilles.fr/</t>
  </si>
  <si>
    <t>CARRÉ, Jean-Christophe</t>
  </si>
  <si>
    <t>Jean-Christophe</t>
  </si>
  <si>
    <t>CARRÉ</t>
  </si>
  <si>
    <t>db86317c-3a76-4986-929f-0421ae7f4974</t>
  </si>
  <si>
    <t>0o3N3wumcFiRvXZ4AonOCJwndi55kJsPNmBnn95DAag/Ut6useRyVypF3dwaG3/m8kW7EoAcTGemlrIx9GWMhQ==</t>
  </si>
  <si>
    <t>Δήμος Ορεστιάδας</t>
  </si>
  <si>
    <t>https://www.orestiada.gr</t>
  </si>
  <si>
    <t>Vasileiadis, Stratis</t>
  </si>
  <si>
    <t>Stratis</t>
  </si>
  <si>
    <t>Vasileiadis</t>
  </si>
  <si>
    <t>aeeeff30-82e4-4fbd-ad08-05afb7619498</t>
  </si>
  <si>
    <t>XVtSB9cF31Gl2B/cVti5UiMZ9jQ0M+7QIcSjioTY8tXB5FSF9oi/nhxCxrrMoLvZYh+/aPVt0GClN9haeswSBw==</t>
  </si>
  <si>
    <t>Uccheddu, Mattia</t>
  </si>
  <si>
    <t>Uccheddu</t>
  </si>
  <si>
    <t>b7dcddbf-aed7-4e1f-98e9-05caf413cf4e</t>
  </si>
  <si>
    <t>ID8JSz2JcfVGznBC66TpPxF4v0mHb7W7v/Yar5zHxtPBKvEVfPkgU8m1HV/nHfk/lsgGZmN/WfH4JLYIp76Prw==</t>
  </si>
  <si>
    <t>Ayuntamiento de Sagunto</t>
  </si>
  <si>
    <t>https://app-aytosaguntopro-webs-webumbraco.azurewebsites.net/es/</t>
  </si>
  <si>
    <t>Moreno Lerga, Darío</t>
  </si>
  <si>
    <t xml:space="preserve">Darío </t>
  </si>
  <si>
    <t>Moreno Lerga</t>
  </si>
  <si>
    <t>bf605db5-d94d-4ac0-aec4-06261c41f78a</t>
  </si>
  <si>
    <t>/LfHvkH9lGVIIVKWVh7pRZLVpy04sQ3d4IilXvvsUJwkTbuY6BVGM9JfLR0eASgw10aff6rEK0DEPXXWhmhR8g==</t>
  </si>
  <si>
    <t>Gemeinde Warmensteinach</t>
  </si>
  <si>
    <t>https://www.warmensteinach.de</t>
  </si>
  <si>
    <t>Fülle, Peter</t>
  </si>
  <si>
    <t>Fülle</t>
  </si>
  <si>
    <t>DE246</t>
  </si>
  <si>
    <t>1aa75b62-ecd7-45bd-aac1-06940b78bd81</t>
  </si>
  <si>
    <t>cPogZPu1Nfp4zTw1AHjnUCao4T12nGzzL4Z00U3wgogR0JH6KsP4ir0gIJYXJ3i31clvGIF8jywI38LX+6O9zg==</t>
  </si>
  <si>
    <t>Câmara Municipal de Chaves</t>
  </si>
  <si>
    <t>https://www.chaves.pt/</t>
  </si>
  <si>
    <t>Caldas, Tiago</t>
  </si>
  <si>
    <t>Tiago</t>
  </si>
  <si>
    <t>Caldas</t>
  </si>
  <si>
    <t>PT11B</t>
  </si>
  <si>
    <t>863aff1e-1dd7-4652-b893-070abdfb95bb</t>
  </si>
  <si>
    <t>A2pmU1vu6SawjSIJ4Oac+cgfZDfmzPu9Ea2Lw7tmb5tqmy6T4i356u6i5Ke7B/IBUc+COuaIfclBWY3DHBjMnA==</t>
  </si>
  <si>
    <t>Marktgemeinde Obersiebenbrunn</t>
  </si>
  <si>
    <t>https://www.obersiebenbrunn.at/</t>
  </si>
  <si>
    <t>Subr, Helena</t>
  </si>
  <si>
    <t>Helena</t>
  </si>
  <si>
    <t>Subr</t>
  </si>
  <si>
    <t>23a7a431-dd33-4c1f-bc35-075d3d303bdc</t>
  </si>
  <si>
    <t>HI3g98n/N3VVaUY4vE6py57buAvC57zN6IGGSPKcXaceixdeanxEYtYvQV1zPOLQab71i+5Oq0lKrFvquIAOpA==</t>
  </si>
  <si>
    <t>Junta de Freguesia da Camacha</t>
  </si>
  <si>
    <t>https://www.jfcamacha.pt</t>
  </si>
  <si>
    <t>Nóbrega Baptista, Ricardo Emanuel</t>
  </si>
  <si>
    <t xml:space="preserve">Ricardo Emanuel </t>
  </si>
  <si>
    <t>Nóbrega Baptista</t>
  </si>
  <si>
    <t>PT300</t>
  </si>
  <si>
    <t>f3a96955-20b2-4fd4-81ec-07c53058ca92</t>
  </si>
  <si>
    <t>qKbV/3VRYR4Zwto6eIG2cRB6duEnELWI3FHWMrbz85a0O2CiL5TMH2e1PIJadnNA7tUvKJ3zPwioOlEJPuKNeQ==</t>
  </si>
  <si>
    <t>Δήμος Λάρνακας</t>
  </si>
  <si>
    <t>https://www.larnaka.org.cy/en/</t>
  </si>
  <si>
    <t>Alamango, Valentinos</t>
  </si>
  <si>
    <t>Valentinos</t>
  </si>
  <si>
    <t>Alamango</t>
  </si>
  <si>
    <t>d8701248-927f-4dfa-ad06-0839cfa7802d</t>
  </si>
  <si>
    <t>2ddAscjlOKHJ0i1x0ZdYbkXKM/fEnO/I7rlE4XHL/04EjH9eJ7vaxIsOcXjeK+o3XeYHy01+UOt2CiHPYjF5Hw==</t>
  </si>
  <si>
    <t>Δήμος Παιονίας</t>
  </si>
  <si>
    <t>https://paionia.gov.gr/</t>
  </si>
  <si>
    <t>NALMPANTIS, TRIANTAFYLLOS</t>
  </si>
  <si>
    <t>TRIANTAFYLLOS</t>
  </si>
  <si>
    <t>NALMPANTIS</t>
  </si>
  <si>
    <t>EL523</t>
  </si>
  <si>
    <t>382a02dc-7d37-4f61-a582-08c5a34f1b5b</t>
  </si>
  <si>
    <t>6PEDZgdOOlZjQAJnFIlv3Nj+HtJlONvi6JDDz38HEfzUwsCiTYP4YOnLGX+HqB5mdGjicnKiEbArW6ZFfpNbjg==</t>
  </si>
  <si>
    <t>Gualtieri, Ruggero</t>
  </si>
  <si>
    <t>Ruggero</t>
  </si>
  <si>
    <t>Gualtieri</t>
  </si>
  <si>
    <t>9f1ab4e5-87ed-476c-b770-08d24ab4cc6e</t>
  </si>
  <si>
    <t>HaQSLGh0j9S2FKdhfIzrqaamImmcpFpvzgMnlkMuP1IYmBIge35n0WoQI19e4pEBpjC7LeIrYAsAwdfudVPkpg==</t>
  </si>
  <si>
    <t>Seilh</t>
  </si>
  <si>
    <t>https://mairie-seilh.fr/</t>
  </si>
  <si>
    <t>Ariech, Yanis</t>
  </si>
  <si>
    <t>Yanis</t>
  </si>
  <si>
    <t>Ariech</t>
  </si>
  <si>
    <t>f06c6ae1-f7a4-4698-ae80-09374060517a</t>
  </si>
  <si>
    <t>7nh+tTG5frmSrHmKmLf9bX7qcqLIYyIG/jgS/xoIKskdt44/3EvR6EPEzr69DVXdVcov311ylMrxsr/hTj6zxw==</t>
  </si>
  <si>
    <t xml:space="preserve">Comune di Marcignago </t>
  </si>
  <si>
    <t>Bassini, Fabio</t>
  </si>
  <si>
    <t>Bassini</t>
  </si>
  <si>
    <t>0032d09d-e8ac-44f5-a81f-09750766d9cc</t>
  </si>
  <si>
    <t>5E+1ppzLSlGWwe1yz5N36GyxEHIzqZViFZQwq3/yK/IJ06sG3VjipThXblh0sxC3UWHh3LYmY9EwEzMDu7S55A==</t>
  </si>
  <si>
    <t>Flancourt Crescy en Roumois</t>
  </si>
  <si>
    <t>flancourt-crescy-en-roumois.fr</t>
  </si>
  <si>
    <t>PECOT, Bertrand</t>
  </si>
  <si>
    <t xml:space="preserve">Bertrand </t>
  </si>
  <si>
    <t>PECOT</t>
  </si>
  <si>
    <t>FRD21</t>
  </si>
  <si>
    <t>ee364521-a656-44c7-9572-09890e69bd70</t>
  </si>
  <si>
    <t>w5inmrT7mziRY4JKJ0EL/S6lW47+wlF3OVXgnXdnTgxw0lxTGYkE/eLoX+g16ZkSwQBBIp7EX6bnQSXzW54VYw==</t>
  </si>
  <si>
    <t>Περιφέρεια Ηπείρου</t>
  </si>
  <si>
    <t>https://php.gov.gr/</t>
  </si>
  <si>
    <t>Georgopoulos, Lampros</t>
  </si>
  <si>
    <t>Lampros</t>
  </si>
  <si>
    <t>Georgopoulos</t>
  </si>
  <si>
    <t>17634548-f33c-4c01-8c44-09c4ad0884d9</t>
  </si>
  <si>
    <t>9wMrcNWi2F/pVaIvuvNQbOKSiFNfzf/hLWJ55wuHxqgpUuMfLeB+12fkGiwEk0fVtBjVS74wJZ3nKSok82qztA==</t>
  </si>
  <si>
    <t xml:space="preserve">Cabries </t>
  </si>
  <si>
    <t>https://www.cabries.fr/</t>
  </si>
  <si>
    <t>TANTI, CHRISTIAN</t>
  </si>
  <si>
    <t>CHRISTIAN</t>
  </si>
  <si>
    <t>TANTI</t>
  </si>
  <si>
    <t>2b5fc519-3981-42b6-ab55-09cf0645f3db</t>
  </si>
  <si>
    <t>uNo9GBFECL5xi66TZv94amkQCunl0eVWXMKizC+6JcqSZ0B0DQe3a6QlffxyfFA9KoRPfXy5hJUyn+48oEoSpQ==</t>
  </si>
  <si>
    <t>Δήμος Κοζάνης</t>
  </si>
  <si>
    <t>https://cityofkozani.gov.gr/archike</t>
  </si>
  <si>
    <t>IOANNIDIS, ELEFTHERIOS</t>
  </si>
  <si>
    <t>ELEFTHERIOS</t>
  </si>
  <si>
    <t>IOANNIDIS</t>
  </si>
  <si>
    <t>EL531</t>
  </si>
  <si>
    <t>b19299f4-82c3-4849-b89a-0a0d916391d9</t>
  </si>
  <si>
    <t>utnZ4T8YdiBASxO7nZL/uAdf6Kv37Du7fXxvnmNxyMCheAkWoj24pvS6ZlJQ0bAxzeB0m2iU5v9lFqjO2JtHtw==</t>
  </si>
  <si>
    <t>Bauskas Novada Pašvaldība</t>
  </si>
  <si>
    <t>https://www.bauskasnovads.lv</t>
  </si>
  <si>
    <t>Jatnieks, Arnolds</t>
  </si>
  <si>
    <t>Arnolds</t>
  </si>
  <si>
    <t>Jatnieks</t>
  </si>
  <si>
    <t>LV009</t>
  </si>
  <si>
    <t>46cc6034-67f2-4537-ba32-0a277480509b</t>
  </si>
  <si>
    <t>g1J6ZDFjte75W0H3wRcA4L7Ip2DKhGogB7Mo6Xhu5mATRrktZUsTQ3dITOBFws+AHP4g8MehyHB7iDaXkGUVnQ==</t>
  </si>
  <si>
    <t>OKKA THEODOROU, ANNA</t>
  </si>
  <si>
    <t>OKKA THEODOROU</t>
  </si>
  <si>
    <t>2db55bbb-2657-4615-b417-0a2a54ea34c1</t>
  </si>
  <si>
    <t>sZ2bNPi5v1c8SkWdpaJCfoSqBTMwMQ2GMNs+it6Q6ws7Ptkt4iIeta3ve2IU48DCxmKIRNbIspLfowXzqclqAA==</t>
  </si>
  <si>
    <t>Comune di Vallelaghi</t>
  </si>
  <si>
    <t>https://www.comune.vallelaghi.tn.it/</t>
  </si>
  <si>
    <t>Povoli, Sergio</t>
  </si>
  <si>
    <t>Povoli</t>
  </si>
  <si>
    <t>7ecd804a-19a1-46c9-8332-0a6602b48749</t>
  </si>
  <si>
    <t>wA2N+5lYHbWwJ/CjX+GPnP81oviyt6KtRVSDT83xQAgbIKBEPNcJY1Zh4JCE/WcpIc5OztVRWjeCZIksaoaHcQ==</t>
  </si>
  <si>
    <t>Stadt Schwalmstadt</t>
  </si>
  <si>
    <t>www.schwalmstadt.de</t>
  </si>
  <si>
    <t>Gebauer, Patrick</t>
  </si>
  <si>
    <t xml:space="preserve">Patrick </t>
  </si>
  <si>
    <t xml:space="preserve">Gebauer </t>
  </si>
  <si>
    <t>DE735</t>
  </si>
  <si>
    <t>68e6aabd-b908-4e7d-961a-0b00d58d4590</t>
  </si>
  <si>
    <t>xCGR56+7+bUUWPTAkCRS6ljvbbjIQIe5G17Mm4dmj7DMpAdUO3RK1yA5MygCmEPUF33z3wT+UjK5VkFp4tRGpw==</t>
  </si>
  <si>
    <t>Kafkalias, Andreas</t>
  </si>
  <si>
    <t>Kafkalias</t>
  </si>
  <si>
    <t>4493a193-b5a3-48ca-a867-0b1179289e28</t>
  </si>
  <si>
    <t>zcpQSAodk3bJGQ9TbsmcZvPFugBEb4fmKRSUDnbObRKQBiYlEIhIhpjbzFP5VUR88Ovp07sHnpoeTWjB2FLN3A==</t>
  </si>
  <si>
    <t>Assembleia Municipal de Marvão</t>
  </si>
  <si>
    <t>www.cm-marvao.pt</t>
  </si>
  <si>
    <t>Machado, Catarina</t>
  </si>
  <si>
    <t xml:space="preserve">Catarina </t>
  </si>
  <si>
    <t>Machado</t>
  </si>
  <si>
    <t>fc509db1-5ebf-4e8f-b94a-0b50054c150f</t>
  </si>
  <si>
    <t>mkRDY5I710en4eXapYfX/nOGY7GoteiMm0fi46UymZVTgWg+aYAVdIM2zvWEKbjZ3lzprY3WRzexhH+bpY6y+w==</t>
  </si>
  <si>
    <t>Comune di Santo Stefano d'Aveto</t>
  </si>
  <si>
    <t>https://www.comune.santostefanodaveto.ge.it/homepage.html</t>
  </si>
  <si>
    <t>Badaracco, Alessandro</t>
  </si>
  <si>
    <t>Badaracco</t>
  </si>
  <si>
    <t>affced23-0c81-48f9-86db-0bb01758d316</t>
  </si>
  <si>
    <t>zJuXqHmPP1SPa0NEqylPz3LAQAD074klAi+FTMA58EQ9r/gDyorS6I53CpJQazQTu6BIODTzqKTPz540qFR1Kg==</t>
  </si>
  <si>
    <t>Comune di Dasà</t>
  </si>
  <si>
    <t>https://www.comune.dasa.vv.it/</t>
  </si>
  <si>
    <t>Scaturchio, Raffaele</t>
  </si>
  <si>
    <t>Scaturchio</t>
  </si>
  <si>
    <t>6b651533-82cf-400a-b079-0bbf9c067000</t>
  </si>
  <si>
    <t>3eWzZT7fk/w335CNyPPKYVJVdPBljZ7kxtpl1navOveYCzk9MDD6yOZrmctEnicfRmNmayoaBkPo3ICjVUdKlg==</t>
  </si>
  <si>
    <t>Palma, Jorge</t>
  </si>
  <si>
    <t>Palma</t>
  </si>
  <si>
    <t>8c2f11b0-372d-4fe6-b906-0bfff8614ff4</t>
  </si>
  <si>
    <t>brUurNBAUrPr6gy4GD9qszA2VhTi+TLNpBZ35wMYP0wKpnRgwpWN6MhmZuvLUAHZrH/IShZ84mSwqOCmYxqqvg==</t>
  </si>
  <si>
    <t>SAINT PAUL EN JAREZ</t>
  </si>
  <si>
    <t>https://saint-paul-en-jarez.fr</t>
  </si>
  <si>
    <t>Dorel, Myriam</t>
  </si>
  <si>
    <t>Myriam</t>
  </si>
  <si>
    <t>Dorel</t>
  </si>
  <si>
    <t>FRK25</t>
  </si>
  <si>
    <t>33a75b7a-5270-4958-b0e0-0ce57fe119c2</t>
  </si>
  <si>
    <t>4DXJ0EPwi/ZxozZInC3n0B6dgWFxibRaSn1rwAEqIbWowx7JZcRjYCYOonK90oCX/L+p+J+KH1xRyviEu09JNQ==</t>
  </si>
  <si>
    <t>Consiliul Judetean Brasov</t>
  </si>
  <si>
    <t>https://cjbrasov.ro</t>
  </si>
  <si>
    <t>Carligeanu, Andrei</t>
  </si>
  <si>
    <t>Carligeanu</t>
  </si>
  <si>
    <t>3b33e3b5-b28a-42c3-9a6c-0d292bdcdee2</t>
  </si>
  <si>
    <t>HW/RPSp6rhC8sfGF3byV7sIA4yw+rvHsoEpZoSDjNXdrL51UofBr1N/4jIhfc78JadResPdVjvOjVHo45HBLqA==</t>
  </si>
  <si>
    <t>Ville de Prades le Lez</t>
  </si>
  <si>
    <t>https://www.prades-le-lez.fr/</t>
  </si>
  <si>
    <t>MERIC, Bruno</t>
  </si>
  <si>
    <t>MERIC</t>
  </si>
  <si>
    <t>4c28af98-4ff9-4ddf-93e2-0d9a4ffe9d65</t>
  </si>
  <si>
    <t>S3uk6eZrE0uZ5OqAgq6JxD1EUC+/h1LYjznIwEbwh3jgRJMfYwh7Yju9JBlSN8u/fNkWdFUfdnHtQdXYH/fViA==</t>
  </si>
  <si>
    <t>Grudziądz</t>
  </si>
  <si>
    <t>https://grudziadz.pl/</t>
  </si>
  <si>
    <t>Glamowski, Maciej</t>
  </si>
  <si>
    <t>Glamowski</t>
  </si>
  <si>
    <t>PL616</t>
  </si>
  <si>
    <t>8cc36b70-0ac0-4384-9491-0de697a408e9</t>
  </si>
  <si>
    <t>K3xi03CapIGbawu30EHLF6/wcoS2wKXethzvz/HOoiH++9asO0tmCF/qgJvupD05giocpqEeGuk7s+gbUgRnSg==</t>
  </si>
  <si>
    <t>Comune di San Giacomo degli Schiavoni</t>
  </si>
  <si>
    <t>https:\\www.comune.sangiacomo.cb.it</t>
  </si>
  <si>
    <t>Scarpone, Sara</t>
  </si>
  <si>
    <t>Scarpone</t>
  </si>
  <si>
    <t>2771f2fb-24eb-4368-90bf-0f3b6720a6d2</t>
  </si>
  <si>
    <t>gaebsvXBGTMvejuZijUcPvN8XC/uNGvigrTejcTgSbbjj8U2kuo9+P1Ydo7Q6nwvuc1k4hMeJ98adC+OWJyh2w==</t>
  </si>
  <si>
    <t>Comune di Tenna</t>
  </si>
  <si>
    <t>https://www.comune.tenna.tn.it/</t>
  </si>
  <si>
    <t>Perinelli, Marco Nicolò</t>
  </si>
  <si>
    <t>Marco Nicolò</t>
  </si>
  <si>
    <t>Perinelli</t>
  </si>
  <si>
    <t>ITD1</t>
  </si>
  <si>
    <t>89d56e8b-e8b0-4d67-b401-0f43b416f738</t>
  </si>
  <si>
    <t>TdmsFPZ+VdD5663Y/c7mWhySuw9l1YDagQuAkJ2S4go0JiPli6vpigPktUMHnpitAujOwiDSHzrqcLQTmW19ww==</t>
  </si>
  <si>
    <t>Comune di Cosseria</t>
  </si>
  <si>
    <t>https://www.comune.cosseria.sv.it</t>
  </si>
  <si>
    <t>Molinaro, Roberto</t>
  </si>
  <si>
    <t>Molinaro</t>
  </si>
  <si>
    <t>f220c3f6-78b8-492b-a880-0f5bcac798dd</t>
  </si>
  <si>
    <t>UjXNX08U4R8Fr3gWL5rIAJEpeovZISn4yb4ajO3d8d4kk7dMbRH9GgZ0w5G5NCh79tuXrU6WvgIx9cIVliECKg==</t>
  </si>
  <si>
    <t>Nõo vald</t>
  </si>
  <si>
    <t>https://nvv.ee/</t>
  </si>
  <si>
    <t>Rebane, Mirlian</t>
  </si>
  <si>
    <t>Mirlian</t>
  </si>
  <si>
    <t>Rebane</t>
  </si>
  <si>
    <t>EE008</t>
  </si>
  <si>
    <t>9dd3f7f6-2962-441f-b338-119f1e63c74e</t>
  </si>
  <si>
    <t>270zcCEWPeTV7yhEd51cKv5rfQFBhBq36zSGaE1XbPDEfkIt0tcIXA2f8QL7CxtBirv0+lH6YGBo1YjGQooPSw==</t>
  </si>
  <si>
    <t xml:space="preserve">Comune di Montelupo Fiorentino </t>
  </si>
  <si>
    <t>https://www.comune.montelupo-fiorentino.fi.it/</t>
  </si>
  <si>
    <t>Meoli, Martina</t>
  </si>
  <si>
    <t xml:space="preserve">Martina </t>
  </si>
  <si>
    <t>Meoli</t>
  </si>
  <si>
    <t>5d19d1dc-32b2-44d6-a44e-11d80d4c2731</t>
  </si>
  <si>
    <t>lWVUXVXMqZtAyc7T7nqdNNtVgoXnGTKEO1aFqvrGpbAc15UqJnc9Zv/Y1xvBGHEMNWG21WRy32X70omb2xRKtA==</t>
  </si>
  <si>
    <t>Germering</t>
  </si>
  <si>
    <t>https://www.germering.de/germering/site.nsf/id/pa_de_startseite.html</t>
  </si>
  <si>
    <t>Hermenau, Maximilian</t>
  </si>
  <si>
    <t>Maximilian</t>
  </si>
  <si>
    <t>Hermenau</t>
  </si>
  <si>
    <t>DE21C</t>
  </si>
  <si>
    <t>90c8b15d-d383-458a-b9db-131bab5e0f46</t>
  </si>
  <si>
    <t>3ADDVbOB7DEz3oTjR1k1ZSO30MBm8kbogsf/HL0mx0JgXJ9H847/DFhkxqhU6YohaT1tUzfcLaILVi9CmRj46Q==</t>
  </si>
  <si>
    <t>Comune di Druento</t>
  </si>
  <si>
    <t>https://www.comune.druento.to.it/</t>
  </si>
  <si>
    <t>Bidoggia, Daniele</t>
  </si>
  <si>
    <t>Bidoggia</t>
  </si>
  <si>
    <t>742f47ba-9c80-4ebb-9cf8-1392f6a57772</t>
  </si>
  <si>
    <t>RZlVt6qre3mqZb+I7W+10Ew6gJByVvF2j2FxBpoFojIgN6bLxEeHEhd4pVfMM+OlJjfMRHI/oPGDJoQoIx567g==</t>
  </si>
  <si>
    <t>Georgiev, Angel</t>
  </si>
  <si>
    <t>Angel</t>
  </si>
  <si>
    <t>Georgiev</t>
  </si>
  <si>
    <t>822b52a8-5d80-47aa-ad85-14b8603b3c45</t>
  </si>
  <si>
    <t>9n5QggtNDCRyl0SY3ihZWlzoqVPTTxXJSCOgKy+dUAw+p9chZUN/19SCzFEMxDyuOhGQ3xcK93SgR+FobocY0g==</t>
  </si>
  <si>
    <t>Comune di Monte Isola</t>
  </si>
  <si>
    <t>https://www.comune.monteisola.bs.it/</t>
  </si>
  <si>
    <t>Breda, Graziano</t>
  </si>
  <si>
    <t>Graziano</t>
  </si>
  <si>
    <t>Breda</t>
  </si>
  <si>
    <t>a9583728-b528-4574-abd2-151480ae5f62</t>
  </si>
  <si>
    <t>63naf5pkSYnTp3szY93Q9nq0wTuPjg/oF5lUdGjHdR4rUvzepE8Mu4cn9Zbd7eUZd7399xFOI246dS8biSjvlQ==</t>
  </si>
  <si>
    <t xml:space="preserve">Camerano </t>
  </si>
  <si>
    <t>Carella, Francesco</t>
  </si>
  <si>
    <t>Carella</t>
  </si>
  <si>
    <t>ITI32</t>
  </si>
  <si>
    <t>c7aa8483-2b5a-4379-bae0-15310fa970f1</t>
  </si>
  <si>
    <t>hZHleaxZG7qsX0kb5MwX/xKLNivYo0CpaovtyoZqBUfzS9IGcNBb08vjazTnRS33AAPIvWd2wZrgrYmSxLizKA==</t>
  </si>
  <si>
    <t>Halsnaes kommune</t>
  </si>
  <si>
    <t>www.halsnaes.dk</t>
  </si>
  <si>
    <t>Rosengreen, Anja</t>
  </si>
  <si>
    <t>Rosengreen</t>
  </si>
  <si>
    <t>DK013</t>
  </si>
  <si>
    <t>5551f70f-4a61-47fa-b907-1566ef6eea13</t>
  </si>
  <si>
    <t>jrgVPx418nylbIjpeZ7l7GMhL+WTMiKaWA88XBKNJABKoKaJiu4jmL+pkkFk5zwPlLRN7nXEea4ABs2u9EkVwA==</t>
  </si>
  <si>
    <t>Gemeinde Lech</t>
  </si>
  <si>
    <t>https://gemeinde.lech.at</t>
  </si>
  <si>
    <t>Walch, Josef-Martin</t>
  </si>
  <si>
    <t>Josef-Martin</t>
  </si>
  <si>
    <t>Walch</t>
  </si>
  <si>
    <t>AT341</t>
  </si>
  <si>
    <t>abb2617d-b86e-4b9d-b83c-157853872aca</t>
  </si>
  <si>
    <t>JZNRG91etIzg23eEcnFy4zBuj1ZQLdkJoNO4+drJRKeei/rq+Dn3ugTtkR/mnIUS50y4q31PBekPfjbazj7DUw==</t>
  </si>
  <si>
    <t>Δημος Αμαθουντας</t>
  </si>
  <si>
    <t>https://amathounta.org.cy/</t>
  </si>
  <si>
    <t>Pafitis, Fytos</t>
  </si>
  <si>
    <t>Fytos</t>
  </si>
  <si>
    <t>Pafitis</t>
  </si>
  <si>
    <t>86f5bbc4-a6e2-4488-b407-157c2b6303ec</t>
  </si>
  <si>
    <t>rhYkEs6UlYSU6lMHAsogR3D4jJx611awfWjGcC+qPQMeAQZXYjgT9eb5niBoaN3Y6uz+vAOnwyrQm8NTAx6qZg==</t>
  </si>
  <si>
    <t>Comune di Nettuno</t>
  </si>
  <si>
    <t>https://www.comune.nettuno.roma.it/homepage</t>
  </si>
  <si>
    <t>Palma, Patrizia</t>
  </si>
  <si>
    <t>a506b0ff-6bb5-44e7-82c5-15ca7f1277d3</t>
  </si>
  <si>
    <t>c3issXiRDUZqvgE8L97u4q5a9pq0APTCpiraCuuKiGZevU3MZXIyPyNZlXGGi6GEpFBhBELOHttV2n5EaRor+A==</t>
  </si>
  <si>
    <t>Primaria Sectorului 6 al Municipiului Bucuresti</t>
  </si>
  <si>
    <t>https://www.primarie6.ro/</t>
  </si>
  <si>
    <t>Vasile, Eliza Crina Mona</t>
  </si>
  <si>
    <t>Eliza Crina Mona</t>
  </si>
  <si>
    <t>Vasile</t>
  </si>
  <si>
    <t>a92943cf-41aa-47a5-a01a-16503e3fac93</t>
  </si>
  <si>
    <t>/MLL/yj7iLH/J6/DZuxR0EQNMjPH5oMZBvuEPbQHNXKJqwUbH2BVo1t3IQQuqqCzcSxU4aa7wPztsaQIurD5bw==</t>
  </si>
  <si>
    <t>Hristov, Atanas</t>
  </si>
  <si>
    <t>Atanas</t>
  </si>
  <si>
    <t>795dbd84-5767-4d47-99af-16d1e6cd21b8</t>
  </si>
  <si>
    <t>7eMqJTdCLmk6lrSDOIWnNBziryFiOkW8z8N82TsdXX4e/lgwBYfkPfJ2Py2X80KTlmukqz3HgyPR7ET5tJeF0A==</t>
  </si>
  <si>
    <t>Comune di Preganziol</t>
  </si>
  <si>
    <t>https://www.comune.preganziol.tv.it/</t>
  </si>
  <si>
    <t>Tel, Alessandro</t>
  </si>
  <si>
    <t>Tel</t>
  </si>
  <si>
    <t>0ee81c85-eee7-4ecb-89aa-17297636eea8</t>
  </si>
  <si>
    <t>EMQ2EpNq99KLjL97gMDpus9g6ndt2iNLRdkniKt1QVvtcU1q9xs0Cxmm07cW7+BeGby7lPChPtkATqFsS2BThw==</t>
  </si>
  <si>
    <t xml:space="preserve">Gemeente Dordrecht </t>
  </si>
  <si>
    <t>https://raad.dordrecht.nl/</t>
  </si>
  <si>
    <t>Kovalenko, Vita</t>
  </si>
  <si>
    <t>Vita</t>
  </si>
  <si>
    <t>Kovalenko</t>
  </si>
  <si>
    <t>75a70034-f0be-474a-afab-188c1ac45c8f</t>
  </si>
  <si>
    <t>mTK4oVx6UDfdlpNm5AlA+4bf4/tgbadtCqid2YtY0DKvQMYpoJD6q+6oULCcxBHKvTfxnoeitgyIKeg3x8I5bg==</t>
  </si>
  <si>
    <t>Michailidis, Michael</t>
  </si>
  <si>
    <t>Michailidis</t>
  </si>
  <si>
    <t>6d03e9e7-647f-4a17-ba2b-198c36e66479</t>
  </si>
  <si>
    <t>6cl9w5vwB4d10p4I9V+OjmGF8JZsGv3fYJ/iW4ocvounI6JlutZyGsRZb9XyM567vQhwn5RIc4iNce3CiZ/XNA==</t>
  </si>
  <si>
    <t>Comune di Leivi</t>
  </si>
  <si>
    <t>https://www.comune.leivi.ge.it/it</t>
  </si>
  <si>
    <t>Canepa, Mattia</t>
  </si>
  <si>
    <t>Canepa</t>
  </si>
  <si>
    <t>b628ca31-7acf-43e0-89ba-19a26f2dd1da</t>
  </si>
  <si>
    <t>bBR3XUjajbB/frN2+TG2zCFwbgIbknSeLr/S4e6q3rpmvn/kspOx23Pjw6CSxHD0CJBucA2NpzZ6iHZh0cB6Kw==</t>
  </si>
  <si>
    <t>Stadtgemeinde Bruneck</t>
  </si>
  <si>
    <t>https://www.gemeinde.bruneck.bz.it/de</t>
  </si>
  <si>
    <t>Peintner, Stefanie</t>
  </si>
  <si>
    <t>Peintner</t>
  </si>
  <si>
    <t>676d10a7-9cc1-4604-b1a2-1a61ffd27022</t>
  </si>
  <si>
    <t>IZaDvQCRh7ck8qa6L23C2lbmr6LG2DS5EkoHqIwiDnQqGm3CqUEQ93GCiYpmcXizm/BaZP+rsPltbwWLv2IzBA==</t>
  </si>
  <si>
    <t>Panteca, Francesco di Paola</t>
  </si>
  <si>
    <t>Francesco di Paola</t>
  </si>
  <si>
    <t>Panteca</t>
  </si>
  <si>
    <t>9836646c-8485-4759-a270-1aef0fbbaab8</t>
  </si>
  <si>
    <t>8S5DiYzcBg7Kz++6jGmf2gwlnv5w0wZtZRF0tKTHeSAJPq09r5a8uT9pIm5JI6TAW7+YCW4PRBSx/91kEXf3vA==</t>
  </si>
  <si>
    <t>Ville de Blois</t>
  </si>
  <si>
    <t>https://blois.fr</t>
  </si>
  <si>
    <t>Saveuse, Guillaume</t>
  </si>
  <si>
    <t>Guillaume</t>
  </si>
  <si>
    <t>Saveuse</t>
  </si>
  <si>
    <t>FRB05</t>
  </si>
  <si>
    <t>61275e4c-9067-4a21-b9cd-1b33ab77610d</t>
  </si>
  <si>
    <t>ss7IiT+LuOPUxRQw2AFxANWIGAkdNu0KcgCMUtH/ybAviwiovDV0teM2P7jtGMbRsoxJWMeTBnxMyWFkA40eYQ==</t>
  </si>
  <si>
    <t>Stadtgemeinde Neulengbach</t>
  </si>
  <si>
    <t>https://www.neulengbach.gv.at/Stadtgemeinde</t>
  </si>
  <si>
    <t>Hechtl, Kornelia</t>
  </si>
  <si>
    <t>Kornelia</t>
  </si>
  <si>
    <t>Hechtl</t>
  </si>
  <si>
    <t>b84cf6f1-51a4-49e5-a2b1-1b924a49bb33</t>
  </si>
  <si>
    <t>KcGPNQpB3MJEHZgE0phEtCmRUbk5+hWsL3+QaWF9OzHRtyyTiQsSGZUxLoo+Th7XCJwNOT+kolpNWKS/7Hkt5Q==</t>
  </si>
  <si>
    <t>Masouris, Giorgos</t>
  </si>
  <si>
    <t xml:space="preserve">Giorgos </t>
  </si>
  <si>
    <t>Masouris</t>
  </si>
  <si>
    <t>7a8e40d3-fee2-4d77-a3e2-1ca4a5cee632</t>
  </si>
  <si>
    <t>wAd9tyfNZ1YPOoEf0opqMsZONGQbQtM+J0jCFILgHcORpJx2h/AYHn+X4tR7XMkzVp7zaPk/c+c1k5Okj/TYkw==</t>
  </si>
  <si>
    <t>Comune di Moneglia</t>
  </si>
  <si>
    <t>https://comunemoneglia.ge.it/c010037/zf/index.php/servizi-egov/index/table-servizi</t>
  </si>
  <si>
    <t>Marcone, Giulia</t>
  </si>
  <si>
    <t>Marcone</t>
  </si>
  <si>
    <t>556fe129-5cf3-4d15-92b2-1d2ce38b5bad</t>
  </si>
  <si>
    <t>CZVQEKKh1QhjFyjwnjNlw8o3WbGPSU6gcbCdZd3czJiOuIFCfCZzLbNEGj6OUUoceiECI4YKthlchTdC+duKPw==</t>
  </si>
  <si>
    <t>Utrecht</t>
  </si>
  <si>
    <t>https://www.utrecht.nl/</t>
  </si>
  <si>
    <t>Passier, Charlotte</t>
  </si>
  <si>
    <t>Charlotte</t>
  </si>
  <si>
    <t>Passier</t>
  </si>
  <si>
    <t>NL350</t>
  </si>
  <si>
    <t>fe7bee57-8879-47cf-9701-1e470bab09ae</t>
  </si>
  <si>
    <t>p5jO8rSUV8gnO4Vz7k00GzUWBgNDnS0raWrP2ZnIcM7uaO8YfOW1uUwaY7QCmxA/ZDvDUgdCuyr4LspAtwncSA==</t>
  </si>
  <si>
    <t>Общиски съвет Козлодуй; Община Козлодуй</t>
  </si>
  <si>
    <t>www.kozloduy.bg</t>
  </si>
  <si>
    <t>Marinov, Dragomir</t>
  </si>
  <si>
    <t>Dragomir</t>
  </si>
  <si>
    <t>Marinov</t>
  </si>
  <si>
    <t>10509592-ddd1-4ec6-b458-1e53abbde8ac</t>
  </si>
  <si>
    <t>Q28UkQVxOv0FE5PGB3wpz5bq3w9HZgtV44ICjW7PMKAMhXqa5mjtIkN8ejwmYbqmYuh5EWg0XRbB8ue40DZEKQ==</t>
  </si>
  <si>
    <t>Comune di Ledro</t>
  </si>
  <si>
    <t>https://www.comune.ledro.tn.it/</t>
  </si>
  <si>
    <t>Sartori, Roberto</t>
  </si>
  <si>
    <t>Sartori</t>
  </si>
  <si>
    <t>f973c10b-31d2-4616-9169-1e626261ba84</t>
  </si>
  <si>
    <t>JbXs42QL4Y3Sl6EyUqChah0JVoqavQXD05XijMqU4WU9af9SZf92UsWWAsv0ubleatG7mSVzPeXTGR5JQy5eMA==</t>
  </si>
  <si>
    <t>Dury</t>
  </si>
  <si>
    <t>https://www.dury80.com/fr</t>
  </si>
  <si>
    <t>Pinon, Juliette</t>
  </si>
  <si>
    <t>Juliette</t>
  </si>
  <si>
    <t>Pinon</t>
  </si>
  <si>
    <t>a7766fb4-eb29-43d4-a9f5-1f650cd22931</t>
  </si>
  <si>
    <t>LVVcgHJOKXelF//+iDRG/ws5M5hcYvA5OkeFMkNbtRUCeOCHWBq0kEcu3fpk4KLRihD7V4bp7t3kygff0YZlFw==</t>
  </si>
  <si>
    <t>Comune di Terragnolo</t>
  </si>
  <si>
    <t>https://www.comune.terragnolo.tn.it/</t>
  </si>
  <si>
    <t>Zenatti, Massimo</t>
  </si>
  <si>
    <t>Massimo</t>
  </si>
  <si>
    <t>Zenatti</t>
  </si>
  <si>
    <t>70c482e7-5076-4ca6-aa73-1fa13590f459</t>
  </si>
  <si>
    <t>QCXxh/uEd/nmfJFJSGRIdOX8xTRL3KaTWmKVUaSgFc/Twhgjis3tpeuDmo3nJMnLcqrbtX45Z9JffCPfTgqBNw==</t>
  </si>
  <si>
    <t>Comune di Villar Dora</t>
  </si>
  <si>
    <t>https://www.comune.villardora.to.it/</t>
  </si>
  <si>
    <t>Gotto, Lorenzo</t>
  </si>
  <si>
    <t>Gotto</t>
  </si>
  <si>
    <t>51c1f39f-8219-45c1-8915-2145171f4ae9</t>
  </si>
  <si>
    <t>yoxMpni/a7i5iOUgmsywJhKXM5kKqQdsUsaF5MmSamzO2mPN9niarRL4mIAsmAgEooOhli6VCdMWMOSHe8iJbA==</t>
  </si>
  <si>
    <t>Verbandsgemeinde Asbach</t>
  </si>
  <si>
    <t>www.vg-asbach.de</t>
  </si>
  <si>
    <t>Harf, Markus</t>
  </si>
  <si>
    <t>Harf</t>
  </si>
  <si>
    <t>DEB18</t>
  </si>
  <si>
    <t>22c71d6c-280d-43a6-90b9-2186935088ce</t>
  </si>
  <si>
    <t>T0IVPGVg46nBBDUzgpo0b1efJ1tPRzHa7QIqxakMCHUg7nid3aLcOsZOb4mn1x8jmwABc7jMuBExTN2X7kFSTg==</t>
  </si>
  <si>
    <t>Assembleia Municipal de Faro</t>
  </si>
  <si>
    <t>https://am-faro.pt/</t>
  </si>
  <si>
    <t>Teixeira, Rodrigo</t>
  </si>
  <si>
    <t>Rodrigo</t>
  </si>
  <si>
    <t>Teixeira</t>
  </si>
  <si>
    <t>7a16f4e5-c5d6-4eea-9c29-21d353e7cd21</t>
  </si>
  <si>
    <t>1C3QNRLbyLdSo4JQEydI2xVk2HxQfigMf04Dim8/Fx4iDg0w8jZs3fYxNq1/NFCL8Eo7TQUhcLkSIZlQTvsTTA==</t>
  </si>
  <si>
    <t>Kythreoti Mhlaba, Micaella</t>
  </si>
  <si>
    <t>Micaella</t>
  </si>
  <si>
    <t xml:space="preserve">Kythreoti Mhlaba </t>
  </si>
  <si>
    <t>c60ce2a6-6703-4d18-b3c3-22c045a66151</t>
  </si>
  <si>
    <t>uxJMx4dv2DVRUUAaclRHVc1afHdSSaipUXA5psp6xvqKAAFcDXB/mvIMvfyfZ1mLFGJH7lhEIGoCudZxwQyFfg==</t>
  </si>
  <si>
    <t>Budapest Főváros XIX. Kerület Kispest Önkormányzat</t>
  </si>
  <si>
    <t>https://www.uj.kispest.hu</t>
  </si>
  <si>
    <t>Teknős, Ferenc</t>
  </si>
  <si>
    <t>Ferenc</t>
  </si>
  <si>
    <t>Teknős</t>
  </si>
  <si>
    <t>33f063aa-62c3-43d5-a299-231b83f27764</t>
  </si>
  <si>
    <t>XCZeRkb2kFGFgI/3dV/08fevZlhNuk+x+Yvmy1dsdfD1II1ZDxn3pBfstbB8PAvF0wg/dg3GWTEQRsc99HIVvg==</t>
  </si>
  <si>
    <t>CONSILIUL JUDETEAN MURES</t>
  </si>
  <si>
    <t>https://ro.cjmures.ro</t>
  </si>
  <si>
    <t>Peter, Ferenc</t>
  </si>
  <si>
    <t>2642160c-62c6-4a6d-8ecf-238bb8488678</t>
  </si>
  <si>
    <t>MO/MWLZ9BHfEYVIMrCVuEpliQ06tSr21mkoCtnQ9gvQbGFduqdnwWtRg2tdiCLOlNx4zE9HRH+PY07hvr40eew==</t>
  </si>
  <si>
    <t>Commune d'Estinnes</t>
  </si>
  <si>
    <t>www.estinnes.be</t>
  </si>
  <si>
    <t>DENEUFBOURG, Delphine</t>
  </si>
  <si>
    <t>Delphine</t>
  </si>
  <si>
    <t>DENEUFBOURG</t>
  </si>
  <si>
    <t>BE32C</t>
  </si>
  <si>
    <t>b83b7382-2190-4d94-82af-24cbd76693d8</t>
  </si>
  <si>
    <t>YBBTq4hLyRJXz2FMgqCZzumXQKWL5NBtsCNu99g7KDi2t+PqjFTE6nJIdUD7FLMNY0/re+fbi0BurT3qScz3IA==</t>
  </si>
  <si>
    <t>Kozlik, Johannes</t>
  </si>
  <si>
    <t>Johannes</t>
  </si>
  <si>
    <t>Kozlik</t>
  </si>
  <si>
    <t>31c5e17b-c202-4c6f-91d1-255cbe21235a</t>
  </si>
  <si>
    <t>I3UHx8K5coW9/+sUiPVE4fqARFfmWnRBR4lOAF+b2zhYMnaZBDzM8fWBWX7XO+tyOn9mdBXx08xHEOEniTRWxA==</t>
  </si>
  <si>
    <t>Ajuntament de Vila-seca</t>
  </si>
  <si>
    <t>https://vila-seca.cat/</t>
  </si>
  <si>
    <t>Segura Xatruch, Pere</t>
  </si>
  <si>
    <t>Pere</t>
  </si>
  <si>
    <t>Segura Xatruch</t>
  </si>
  <si>
    <t>ES514</t>
  </si>
  <si>
    <t>39e44483-74ac-4fc6-be05-2596d2e5e956</t>
  </si>
  <si>
    <t>HJfhx7YVu+VuhgxpzVeWR9gEnRvm7JC5MIjq3YptYRTNkRbBSBD6YwyBeiFZxGIUPKNdqzfdgKh18NzZhhVAvg==</t>
  </si>
  <si>
    <t>Comune di San Marcello Piteglio</t>
  </si>
  <si>
    <t>https://www.comune.sanmarcellopiteglio.pt.it/it-it/home</t>
  </si>
  <si>
    <t>Marmo, Luca</t>
  </si>
  <si>
    <t xml:space="preserve">Luca </t>
  </si>
  <si>
    <t xml:space="preserve">Marmo </t>
  </si>
  <si>
    <t>40e00741-08ab-43a6-bac4-2645f73943fb</t>
  </si>
  <si>
    <t>CHyJNa58uI4PcBKrJ5FkQ/+oKxqjL3WGKKkV/80DguEs6dRsZQyGlDVpB3aYlolsSgqrMcI/8/mOSMGdff2KNg==</t>
  </si>
  <si>
    <t>Hennion, Christine</t>
  </si>
  <si>
    <t>Hennion</t>
  </si>
  <si>
    <t>26fcf6ee-d974-4701-a496-26df57d2624c</t>
  </si>
  <si>
    <t>EcGJwnNkqdvFLHYe6YSyVkqGDf4ekkrNBjxUsbu1QRt7ta7UybTWOsX6haC36RE5tfh/7AgXDS/03hzNdU8Vvw==</t>
  </si>
  <si>
    <t>Stadtgemeinde Kapfenberg</t>
  </si>
  <si>
    <t>www.kapfenberg.gv.at</t>
  </si>
  <si>
    <t>Reininger, Helmut</t>
  </si>
  <si>
    <t>Helmut</t>
  </si>
  <si>
    <t>Reininger</t>
  </si>
  <si>
    <t>AT223</t>
  </si>
  <si>
    <t>941654d0-4af4-4b6d-9051-274984d3be8b</t>
  </si>
  <si>
    <t>rRWKsjTYvwKgIJ0fTnG8VjsAfZWIhPW40q0SVEbrNNLuPt9bP+ZgBlWcVg8cxRGEQsMLsTgGaTyYcRCQ8vkaqw==</t>
  </si>
  <si>
    <t>Cañizares Jiménez, Francisco</t>
  </si>
  <si>
    <t>Cañizares Jiménez</t>
  </si>
  <si>
    <t>03433a1f-c84d-47d8-9cb3-27e7407d4d55</t>
  </si>
  <si>
    <t>EZ0U12uJ+PCFHqwQvRqf+YHAMlLv5ZNU3khaLpRempnHggM5tFTAoV9VH/5SDXHlMrxmxnrHCrD3KHiRTsEOZA==</t>
  </si>
  <si>
    <t>Mairie de Chargé</t>
  </si>
  <si>
    <t>https://charge37.fr/</t>
  </si>
  <si>
    <t>Fabry, Véronique</t>
  </si>
  <si>
    <t>Véronique</t>
  </si>
  <si>
    <t>Fabry</t>
  </si>
  <si>
    <t>f8399484-d4c7-4d96-b247-284985a74d3a</t>
  </si>
  <si>
    <t>hfb+CnNKEV+CFeKsv+f9A7gSqI/7IuWKzN1vXGI70QbKuB2ojbuOXj1yErYi4yNn3NwDYDr8fxohWkLgBJY/9Q==</t>
  </si>
  <si>
    <t>Ayuntamiento de Coria del Río</t>
  </si>
  <si>
    <t>https://www.ayto-coriadelrio.es/es/</t>
  </si>
  <si>
    <t>Cantón Moreno, María José</t>
  </si>
  <si>
    <t>Cantón Moreno</t>
  </si>
  <si>
    <t>f7ee3e65-4e08-4821-b6c1-286eb5dd144b</t>
  </si>
  <si>
    <t>zTmvROp2SESf86O3qyWQGQ/VnSoRLNI6qzmjDTCin4i6dlrkeZiPTKb6OliXwWhFUDpSDqp5ljG+vfktUUpYcw==</t>
  </si>
  <si>
    <t>Comune di Pelugo</t>
  </si>
  <si>
    <t>https://www.comune.pelugo.tn.it/</t>
  </si>
  <si>
    <t>Govoni, Sandra</t>
  </si>
  <si>
    <t>Sandra</t>
  </si>
  <si>
    <t>Govoni</t>
  </si>
  <si>
    <t>d5787765-731d-404d-a84f-2aa3973143ed</t>
  </si>
  <si>
    <t>eRwbvjDo/OtgTQg9VnKkTHBJLkO9aCCV8UbxROt7zRPTKzpL/jCY88mV3cJvSf8zqkjIVe1KI5CWXNAshYXP9Q==</t>
  </si>
  <si>
    <t>Orașul Ghimbav</t>
  </si>
  <si>
    <t>https://primaria-ghimbav.ro/</t>
  </si>
  <si>
    <t>Mateescu, Alexandru</t>
  </si>
  <si>
    <t>Mateescu</t>
  </si>
  <si>
    <t>2c060bcd-67e1-4bac-9310-2b44dbe23b68</t>
  </si>
  <si>
    <t>oIVnyXA81yojuMKnR6DTj4DBEKEm9ytSTfzTWBzFrynvotCGXKUxxCiLihpro/vUStsDuuzWLrAqO5OA0OlezA==</t>
  </si>
  <si>
    <t>ΔΗΜΟΣ ΑΛΕΞΑΝΔΡΕΙΑΣ</t>
  </si>
  <si>
    <t>www.alexandria.gr</t>
  </si>
  <si>
    <t>Gkyrinis, Panagiotis</t>
  </si>
  <si>
    <t>Gkyrinis</t>
  </si>
  <si>
    <t>bf5884c3-5d80-4e54-9db5-2ba7e7f86424</t>
  </si>
  <si>
    <t>c6TOcx7i+e+gZMWNgLGwt+4v1ycAQ50Cg9iTbyFPNlnzNjNQEz2Zw9Ey0oeImNA4SCuUMoXB/qBFfx9oMYddZw==</t>
  </si>
  <si>
    <t>Ville de Marcy-l''Étoile</t>
  </si>
  <si>
    <t>https://www.marcyletoile.fr</t>
  </si>
  <si>
    <t>DAL CORSO, Ilan</t>
  </si>
  <si>
    <t>Ilan</t>
  </si>
  <si>
    <t>DAL CORSO</t>
  </si>
  <si>
    <t>FRK26</t>
  </si>
  <si>
    <t>2e16ffd3-6d98-4e9b-b9b2-2d5f530996ce</t>
  </si>
  <si>
    <t>oHon02HydrqLKoCUtTu3HOdDhfjpg2ETAj2sqnHA1Evl+xZfWXmUcrnHGX/lSq6pv/Yw1SQexUk9Nvo/burjcQ==</t>
  </si>
  <si>
    <t>Ikonen, Mari</t>
  </si>
  <si>
    <t>Mari</t>
  </si>
  <si>
    <t>Ikonen</t>
  </si>
  <si>
    <t>0b7c12ff-b514-4050-8eb1-2e442181bab2</t>
  </si>
  <si>
    <t>TBeasO3OATH2k29t6RD+CpSfnCt4RHcpRoFOAvVLrVtqg6EBX4LLJ/VtNagTMgilTTuy/lFoVA4581c0VYmEjA==</t>
  </si>
  <si>
    <t>Compiègne</t>
  </si>
  <si>
    <t>https://www.agglo-compiegne.fr/membres-du-conseil-municipal</t>
  </si>
  <si>
    <t>Nombo, Boris</t>
  </si>
  <si>
    <t>Boris</t>
  </si>
  <si>
    <t>Nombo</t>
  </si>
  <si>
    <t>FRE22</t>
  </si>
  <si>
    <t>93eac3c6-e0f8-47d3-8772-2e9ba582ab9d</t>
  </si>
  <si>
    <t>7MiNR7SZFc0jUZmDiMOtxHneMhI6xHoX+pPuy3GvQ3wFqPGgZN+OhxLpNg5PBfDvPdtetStu4Fg4NyZbI3qzbA==</t>
  </si>
  <si>
    <t>van Hassel, Bent</t>
  </si>
  <si>
    <t>Bent</t>
  </si>
  <si>
    <t>van Hassel</t>
  </si>
  <si>
    <t>0e4691c0-efc9-4d35-9f30-2fba0a28d486</t>
  </si>
  <si>
    <t>/o6UIAmO1nhgiprGKmuMgsFK+a1PAJ8Y1in8K+1b0FOPwuEcjSweclU2tbnTBhDCtHZlLe0uK+s4OCjLIP71ng==</t>
  </si>
  <si>
    <t>Stadt Melsungen</t>
  </si>
  <si>
    <t>https://www.melsungen.de/</t>
  </si>
  <si>
    <t>Rauschenberg, Jan</t>
  </si>
  <si>
    <t>Rauschenberg</t>
  </si>
  <si>
    <t>975f8ce9-743c-4cbf-87ca-2ff99ad85298</t>
  </si>
  <si>
    <t>B0JUs0rpDTFO9IO4hQKmslxEJFxTsFrM5Qrf0JEqTy6YDNum4teXSoPgQAOE+Mdx8Y+lkXB3ianGLk+PctjYqw==</t>
  </si>
  <si>
    <t>Comune di Ponte di Piave</t>
  </si>
  <si>
    <t>Buso, Matteo</t>
  </si>
  <si>
    <t>467edf08-d094-4623-af59-2ffb4c0d0c26</t>
  </si>
  <si>
    <t>rrD7tjT3dlp1KwxkGDMflVj7c/tJLkKSZ2a+hGlYbLYqdd3vaT3UAgqzN+YCVjxDhL89gjR0k0SScf6MlFcn4g==</t>
  </si>
  <si>
    <t>Ville de Brest</t>
  </si>
  <si>
    <t>https://brest.fr/</t>
  </si>
  <si>
    <t>Longuestre, Yoann</t>
  </si>
  <si>
    <t>Yoann</t>
  </si>
  <si>
    <t>Longuestre</t>
  </si>
  <si>
    <t>3de6ead1-f8f4-45d9-b483-302cfd16e1a9</t>
  </si>
  <si>
    <t>kOz3+uRVpIpViR6hzuNQ8ALetTWNzndtJEqKoOCqak+FyJubAd2JrUqPd7zAS6lvurPBbQy/AC3J3qxO5egBjg==</t>
  </si>
  <si>
    <t>Allerød</t>
  </si>
  <si>
    <t>https://alleroed.dk/</t>
  </si>
  <si>
    <t>Dam Larsen, Miki</t>
  </si>
  <si>
    <t>Miki</t>
  </si>
  <si>
    <t>Dam Larsen</t>
  </si>
  <si>
    <t>e673e82c-22ed-493e-bac0-30d68395659c</t>
  </si>
  <si>
    <t>7V0ZnEcTNBrVbDDO43aCe/C3noG1lh8K2ow54v1nFJNL3vfTNp1y4s9HoGXfoUfi92S6kAd39CC9BHkqzgGoAA==</t>
  </si>
  <si>
    <t>Comune di Trevi</t>
  </si>
  <si>
    <t>https://www.comune.trevi.pg.it/</t>
  </si>
  <si>
    <t>Speroni, Cinzia</t>
  </si>
  <si>
    <t>Cinzia</t>
  </si>
  <si>
    <t>Speroni</t>
  </si>
  <si>
    <t>0f11ebfd-30b3-4f0b-aaf6-31c8cf1c6d52</t>
  </si>
  <si>
    <t>YNh5l1Nk1wIfW5qTtraMWxAP1bZbEJ9+3k05avIzQxHzsW4LcgzsgT2AKwZJBKbNHckUS56LLu3mGtEw9xsEUA==</t>
  </si>
  <si>
    <t>Furesø Kommune</t>
  </si>
  <si>
    <t>https://www.furesoe.dk/</t>
  </si>
  <si>
    <t>Jin, Markus</t>
  </si>
  <si>
    <t>Jin</t>
  </si>
  <si>
    <t>01113d03-8a14-4236-9537-31f974b201c3</t>
  </si>
  <si>
    <t>uY5XhJfuk6KKmD2aqqK5C0fWzh2UOHztEIdikADQfFt0Bzr+J9Bo0w5fKuWb6E2acDcAzhHaz4pwZSf8qiRVnw==</t>
  </si>
  <si>
    <t>Kerteminde kommune</t>
  </si>
  <si>
    <t>https://kerteminde.dk/</t>
  </si>
  <si>
    <t>Jäger, Malte</t>
  </si>
  <si>
    <t>Malte</t>
  </si>
  <si>
    <t>Jäger</t>
  </si>
  <si>
    <t>DK031</t>
  </si>
  <si>
    <t>b2af72b7-8be8-4172-bd9f-320f28a997fc</t>
  </si>
  <si>
    <t>G4vzluCVcx1yAL2lPdZiyGA+Pa/BVxM5KP4R7NQK8iZfPfWYL0UmQLFXY5MOS5ut2COVbLSlwhgVBggYOfMkgw==</t>
  </si>
  <si>
    <t>Comune di Andalo</t>
  </si>
  <si>
    <t>https://www.comune.andalo.tn.it/</t>
  </si>
  <si>
    <t>Bottamedi, Gabriele</t>
  </si>
  <si>
    <t>Gabriele</t>
  </si>
  <si>
    <t>Bottamedi</t>
  </si>
  <si>
    <t>8714e997-1b75-43b9-ab3d-326369bcbba2</t>
  </si>
  <si>
    <t>zkRaeigSjT8qUvgCJor4+pNmqhCQIkZIMdeqQjkFE93wdBdqpgglaBQndTTibSA9lMdsW8YGrcKoj9X5mk4+lQ==</t>
  </si>
  <si>
    <t>Primăria Municipiului Sfântu Gheorghe</t>
  </si>
  <si>
    <t>https://sepsiszentgyorgyinfo.ro/vezetoseg</t>
  </si>
  <si>
    <t>Zsigmond, József</t>
  </si>
  <si>
    <t>Zsigmond</t>
  </si>
  <si>
    <t>bb756c03-4b41-496a-a749-32ea5486033e</t>
  </si>
  <si>
    <t>es9zKxa37TWKO/r3dAN6qKatR6XGrS5QhVNjMhj6qdhH7wXbSTTOtFlPDDdDhNYRRW24m68s5EloLuJ7dBRPRw==</t>
  </si>
  <si>
    <t>Darijo Escamilla, Rafa</t>
  </si>
  <si>
    <t>Rafa</t>
  </si>
  <si>
    <t xml:space="preserve">Darijo Escamilla </t>
  </si>
  <si>
    <t>0501262c-f605-47c7-ac76-32f75ae5ec1b</t>
  </si>
  <si>
    <t>T4vdX2dBP5cZ2YBspItRzkmmWRjjo2eO+aXrdmv+uoMqNqCtQrqBk7wdyW0iIN4mEm9LF9pN44t76WO/WFMr8Q==</t>
  </si>
  <si>
    <t>Consiliul Județean Teleorman</t>
  </si>
  <si>
    <t>https://www.cjteleorman.ro/</t>
  </si>
  <si>
    <t>Sfat, Maria Adelina</t>
  </si>
  <si>
    <t>Maria Adelina</t>
  </si>
  <si>
    <t>Sfat</t>
  </si>
  <si>
    <t>2e9f4dc6-b16f-4362-9466-3312c85da043</t>
  </si>
  <si>
    <t>eqmbSZXOGfoBtVGN6Bm3jGCmgt6xbDIWkYySH0LqRscgEi45eFjZvO7JbFSbodHkSqc07Smp0b8Dd7kCK+P0Pw==</t>
  </si>
  <si>
    <t>Quelmes</t>
  </si>
  <si>
    <t>https://www.quelmes.fr/</t>
  </si>
  <si>
    <t>DECROIX, Michaël</t>
  </si>
  <si>
    <t>Michaël</t>
  </si>
  <si>
    <t>DECROIX</t>
  </si>
  <si>
    <t>e3afdaff-a7af-4f87-8731-33b9a30b1404</t>
  </si>
  <si>
    <t>nQfyGwMCQqOsFrgnxNZHXktIkADlytCePpGJ/mZ9Hdn0uWVBIAKkXnAWJdOw36psjVaBBu9Auv0+Bk7uhllnLA==</t>
  </si>
  <si>
    <t>Hamburg-Nord</t>
  </si>
  <si>
    <t>https://www.hamburg.de/politik-und-verwaltung/bezirke/hamburg-nord</t>
  </si>
  <si>
    <t>Fischer, Martin</t>
  </si>
  <si>
    <t>Fischer</t>
  </si>
  <si>
    <t>DE600</t>
  </si>
  <si>
    <t>beb1a41b-0175-477a-9f0f-33cd81bb1e97</t>
  </si>
  <si>
    <t>7aP0Yrhm4M4EHEWyQgGt9BXK0iBu4W5OH19ahF8f3vL3xeTPmRrc91JGHU44GjRnJqooyRyDUTiJnqzOJYmWGg==</t>
  </si>
  <si>
    <t>Ilieva, Mariya</t>
  </si>
  <si>
    <t xml:space="preserve">Mariya </t>
  </si>
  <si>
    <t xml:space="preserve">Ilieva </t>
  </si>
  <si>
    <t>12002212-1ccc-4975-935f-33fb270ab88a</t>
  </si>
  <si>
    <t>xK+wFqSV5bYm1ULIIzyQxoEU6BwYaYohU1suCbqp4iamhjlW+HNL+bkE+buinLGfk+y3fl4snHE9cJN7t9qaPg==</t>
  </si>
  <si>
    <t>MIGUELES HARO, TERESA</t>
  </si>
  <si>
    <t>TERESA</t>
  </si>
  <si>
    <t>MIGUELES HARO</t>
  </si>
  <si>
    <t>26dbe422-5868-410a-a186-341263e189ca</t>
  </si>
  <si>
    <t>Tgd33as+diqAonLKmkDE/1NloN7Eh+rDFt9BbNewIrXUWEDaOCL+B9+zoTJ3H8UzyU20xk1Eo566w0RQJYyP7A==</t>
  </si>
  <si>
    <t>Città di Trani</t>
  </si>
  <si>
    <t>https://www.comune.trani.bt.it/</t>
  </si>
  <si>
    <t>Zitoli, Francesca</t>
  </si>
  <si>
    <t>Zitoli</t>
  </si>
  <si>
    <t>ITF48</t>
  </si>
  <si>
    <t>97cda2d4-a851-4183-a5eb-348bd40e7feb</t>
  </si>
  <si>
    <t>hrF7fWDzHC3UukQQ7acGHYsRKK5taGKYF5d/rcnnj3OYjbK8+scAk3+QGBp9BBlIg7Wjb10E5u423413KYU9lw==</t>
  </si>
  <si>
    <t>Comune di Besenello</t>
  </si>
  <si>
    <t>https://www.comune.besenello.tn.it/</t>
  </si>
  <si>
    <t>Battisti, Walter</t>
  </si>
  <si>
    <t>Battisti</t>
  </si>
  <si>
    <t>a0c3d8f7-4627-427a-b6fb-34ca560e05a3</t>
  </si>
  <si>
    <t>Jut1i1G3mlgqlV7QLAG7+1I8hPCpiqwXIQqpPZGAloCpBlPM4q4a5eaXX8xGWLkwUXrhk7Fkk1cLCBjb0Tf05Q==</t>
  </si>
  <si>
    <t>Δήμος Λακατάμειας</t>
  </si>
  <si>
    <t>https://www.lakatamia.org.cy/en/home-en/</t>
  </si>
  <si>
    <t>Zakcheos, Christos</t>
  </si>
  <si>
    <t>Zakcheos</t>
  </si>
  <si>
    <t>81bc3215-8439-42e1-97bc-350b77fc5da3</t>
  </si>
  <si>
    <t>0pUrLfz2eHCCvWawqutV1wol2zANPKtJskPihTsMZhVQuRRpn0FADEaTPiRJE8Za3eucZw/53TZRA4fJk4Lk5w==</t>
  </si>
  <si>
    <t>Comune di Casaletto Spartano</t>
  </si>
  <si>
    <t>https://www.comune.casalettospartano.sa.it</t>
  </si>
  <si>
    <t>Valioni, Fabrizio</t>
  </si>
  <si>
    <t>Fabrizio</t>
  </si>
  <si>
    <t>Valioni</t>
  </si>
  <si>
    <t>c1aba260-c417-48a7-a23a-356ca7610ea3</t>
  </si>
  <si>
    <t>X+ItIAbnqXHywq/yPnotSG7MWvUPZpSyV487OZog1/h2G51vPCoUvPtaVev/T4T0GMv66b/6rdGKutln6jKEEQ==</t>
  </si>
  <si>
    <t>Di Gregorio, Maria Donata</t>
  </si>
  <si>
    <t>Maria Donata</t>
  </si>
  <si>
    <t>Di Gregorio</t>
  </si>
  <si>
    <t>2054c702-3bf6-424b-bc91-3654af17cb8b</t>
  </si>
  <si>
    <t>5XqwlpW/bRfh+qxCTxld5bS9CMjS/nK38l6GJY9HXr31BNRo0rLR9ngZOUgFGTKm8OQ9Eieyr07vzv6z5UIbXw==</t>
  </si>
  <si>
    <t>Administration communale de Saint-Josse-Ten-Noode / Gemeente Sint-Joost-Ten-Noode</t>
  </si>
  <si>
    <t>www.sjtn.brussels</t>
  </si>
  <si>
    <t>ILUNGA, Dorah</t>
  </si>
  <si>
    <t>Dorah</t>
  </si>
  <si>
    <t>ILUNGA</t>
  </si>
  <si>
    <t>48d25b23-f468-41a8-8e0b-369a435dc874</t>
  </si>
  <si>
    <t>cw1f0lxDqrc3b47xiyqw3SbOXowfCY+Ypt4YzwOctHrOXy/yzClxfaXo7a9Nq/WO7P0MJL9uCcoqcNgmnx35TA==</t>
  </si>
  <si>
    <t>Powiat Świdwiński</t>
  </si>
  <si>
    <t>https://powiatswidwinski.pl/</t>
  </si>
  <si>
    <t>Majka, Miroslaw</t>
  </si>
  <si>
    <t>Miroslaw</t>
  </si>
  <si>
    <t>Majka</t>
  </si>
  <si>
    <t>PL426</t>
  </si>
  <si>
    <t>c2593764-d136-475b-8076-36c8c5007c11</t>
  </si>
  <si>
    <t>6TAi8y+dXcBLQiOIuegn3gj8it2ZzBXUh2nZxITSan+yKL9Be8acqoYfC3AQSmDKbNbQ1Gcypasg1AbWTNUc2A==</t>
  </si>
  <si>
    <t>XYPSITIS, MICHALIS</t>
  </si>
  <si>
    <t xml:space="preserve">MICHALIS </t>
  </si>
  <si>
    <t>XYPSITIS</t>
  </si>
  <si>
    <t>59dba28d-1096-4787-bdd5-370f5643bffc</t>
  </si>
  <si>
    <t>qc9qvwPhyPy7iLhsvckIUmeCx1Rok+cuVUQIwCkw4LeCu30SG7WROos3ctb34JmMw0TKylQEWyP7Snfm6eLMzg==</t>
  </si>
  <si>
    <t>Crombois, Vanya</t>
  </si>
  <si>
    <t>Vanya</t>
  </si>
  <si>
    <t>Crombois</t>
  </si>
  <si>
    <t>159f1090-de2a-4260-b93f-37b5ebaff277</t>
  </si>
  <si>
    <t>Un2wjvFU38RMhpJ2ZaL/pNQjqb84hdahDwJrvqu+23IvnAhxMyEaJccvn1SEMZaa4930LQz5Adi1Mi0uT63aMQ==</t>
  </si>
  <si>
    <t>Stadt Volkmarsen</t>
  </si>
  <si>
    <t>https://www.volkmarsen.de/</t>
  </si>
  <si>
    <t>Henze, Fabian</t>
  </si>
  <si>
    <t>Fabian</t>
  </si>
  <si>
    <t>Henze</t>
  </si>
  <si>
    <t>DE736</t>
  </si>
  <si>
    <t>7fd0c193-c835-4785-a7d6-3814607615a2</t>
  </si>
  <si>
    <t>b8EQgd+zbflNMtBIn/aK+/PbM0qQNosTpWarQ5rgSFS4jwlQgclXaD2007uEcRdAmgylLulB8Bo8eGrSymqtmg==</t>
  </si>
  <si>
    <t>Ajuntament de Montmeló</t>
  </si>
  <si>
    <t>https://www.montmelo.cat/</t>
  </si>
  <si>
    <t>Rodríguez Rodríguez, Pere</t>
  </si>
  <si>
    <t>Rodríguez Rodríguez</t>
  </si>
  <si>
    <t>ac1f90a4-3ed9-45e0-b79d-387f0039c69a</t>
  </si>
  <si>
    <t>HQB9v8GCtqQijWkKTnAOdNrsC1SXgz+mXI7ogsCGmd3Xhl474Cl7fx+BlSlu+1pxxZzDp6jrEd6cPd6Lgy9+cw==</t>
  </si>
  <si>
    <t>Comune di Orero</t>
  </si>
  <si>
    <t>https://www.comune.orero.ge.it/</t>
  </si>
  <si>
    <t>Pastorino, Michele</t>
  </si>
  <si>
    <t>3f29dde7-f781-41e0-bb7d-388a4249b212</t>
  </si>
  <si>
    <t>e2DIm4sYvmPyN3WTAQEdUJfdDJUGKRmzHdUmws2HQgkMNzIU8aKVxR+Z8KKg3I2rQe9A5lhPqN093pExMrHMoQ==</t>
  </si>
  <si>
    <t>Gemeinde Denzlingen</t>
  </si>
  <si>
    <t>https://denzlingen.de/</t>
  </si>
  <si>
    <t>Nitz, Fabian</t>
  </si>
  <si>
    <t>Nitz</t>
  </si>
  <si>
    <t>DE133</t>
  </si>
  <si>
    <t>7f6badf1-8aa5-4dd6-8a28-3a0adfe4f22b</t>
  </si>
  <si>
    <t>U1fxhpEsF+cFa5VA1dtUQAksWcdxY8Z1TQIYSwdUffGCahM5j8SM/ZT+IwT4hVlF/mHK8DbbqNNjCzbkKOZMlA==</t>
  </si>
  <si>
    <t>Ville de Saint Privat des Vieux</t>
  </si>
  <si>
    <t>https://www.ville-st-privat-des-vieux.com/</t>
  </si>
  <si>
    <t>Ribot, Philippe</t>
  </si>
  <si>
    <t>Ribot</t>
  </si>
  <si>
    <t>cfd023ff-831d-490c-b543-3a159cafb64a</t>
  </si>
  <si>
    <t>LD/qn1vCXIU/ICXRcMWS+lM0e+M0V+Do0hQScQjRyayKW9kKa1XtcwO/ZdGEuMzNG0CossIbDoZemPQRLDxc1A==</t>
  </si>
  <si>
    <t>19e arrondissement de Paris</t>
  </si>
  <si>
    <t>https://mairie19.paris.fr/</t>
  </si>
  <si>
    <t>Houriez, Jean-Baptiste</t>
  </si>
  <si>
    <t>Jean-Baptiste</t>
  </si>
  <si>
    <t>Houriez</t>
  </si>
  <si>
    <t>FR101</t>
  </si>
  <si>
    <t>0db9e7e8-6dff-4a8a-9ef4-3a7da9e43739</t>
  </si>
  <si>
    <t>/Mizj7r34JPz6uCuZFws2pocqKmvWQlMay0ZVza4tS+KRLcuehiTtZX7wWai3TF9AC1FbTeEthCh4ci44ZuyFw==</t>
  </si>
  <si>
    <t>Comune di Brentonico</t>
  </si>
  <si>
    <t>Bertolli, Alessio</t>
  </si>
  <si>
    <t>Bertolli</t>
  </si>
  <si>
    <t>d066fe40-145d-406c-b267-3b68894754d9</t>
  </si>
  <si>
    <t>pBRa4HzyUEsOfg2wcsPdPaYHQC0Py8iy/a552grc0Peti6iBAsj+vwn+K6Za9B3vskIlO03QgJQfu0Ja/fHPPA==</t>
  </si>
  <si>
    <t>Comune Tramonti di Sopra</t>
  </si>
  <si>
    <t>https://www.comune.tramontidisopra.pn.it/it</t>
  </si>
  <si>
    <t>Milan, Marco</t>
  </si>
  <si>
    <t>Milan</t>
  </si>
  <si>
    <t>ITH41</t>
  </si>
  <si>
    <t>242b751d-0eed-4895-9b00-3c6f0acc3a82</t>
  </si>
  <si>
    <t>FZhZ31t4mOuiqHdB4KegSNVas6q7/598RexeDMpH1m/9XuewzRus6LBKtTW04RvzCTyVHXSS29doUm0JGQFAdQ==</t>
  </si>
  <si>
    <t>Halmstads Kommun</t>
  </si>
  <si>
    <t>https://www.halmstad.se</t>
  </si>
  <si>
    <t>Tabe Emefile, Angela</t>
  </si>
  <si>
    <t>Tabe Emefile</t>
  </si>
  <si>
    <t>SE231</t>
  </si>
  <si>
    <t>a0d32514-c29d-4257-a28c-3c94621c33f0</t>
  </si>
  <si>
    <t>L6Kv61YelM6j+xz2jpT3S/M+JySxgj19qnAGWcZEwB5SXKYqRpg6h8ivy3jOvmZSOEND17tc5STx7e6vIgL96A==</t>
  </si>
  <si>
    <t>Ajuntament de Sedaví</t>
  </si>
  <si>
    <t>https://www.sedavi.es/</t>
  </si>
  <si>
    <t>Martínez Juan, Elionor</t>
  </si>
  <si>
    <t>Elionor</t>
  </si>
  <si>
    <t xml:space="preserve"> Martínez Juan</t>
  </si>
  <si>
    <t>4372ae3c-46d9-4da6-b503-3d8ac25ed0b9</t>
  </si>
  <si>
    <t>j3nYbECp2fDoP+3VoGnwXhzQ7dSZ1cT1NbC+gA1MwbA0kOByAy17VQ5d5xvA3KrfN1IaozA7D7VQhR7NfT8lZA==</t>
  </si>
  <si>
    <t>Gemeinde Geisenfeld</t>
  </si>
  <si>
    <t>www.geisenfeld.de</t>
  </si>
  <si>
    <t>Atzberger, Nadja</t>
  </si>
  <si>
    <t>Nadja</t>
  </si>
  <si>
    <t>Atzberger</t>
  </si>
  <si>
    <t>DE21J</t>
  </si>
  <si>
    <t>66d3813a-0b1f-47c4-a9c5-3e023fe8e548</t>
  </si>
  <si>
    <t>f3nFVwWpFjdlhuXYJUp+EWp5LFWJK4kS9bqb1y13tbvp9NrOBIkp55mB89o8PBpAi094w/8y5aFk3NIqPUogig==</t>
  </si>
  <si>
    <t>Δήμος Σκοπέλου</t>
  </si>
  <si>
    <t>https://www.skopelos.gov.gr/</t>
  </si>
  <si>
    <t>PERISSIS, STAMATIOS</t>
  </si>
  <si>
    <t>STAMATIOS</t>
  </si>
  <si>
    <t>PERISSIS</t>
  </si>
  <si>
    <t>57248afc-b172-4e1e-95cc-3e637c0dc0b2</t>
  </si>
  <si>
    <t>p6LKjszl+YP/C4o4VwB1KTKN/rWP+ff98ZYWeV8uHDuqVfIwhinNTPRDr76m6BFbQntoIA3t9gheXoqpqMNa6A==</t>
  </si>
  <si>
    <t>Ayuntamiento de Lugo</t>
  </si>
  <si>
    <t>https://concellodelugo.gal/</t>
  </si>
  <si>
    <t>Sanz, Cristina</t>
  </si>
  <si>
    <t>Cristina</t>
  </si>
  <si>
    <t>Sanz</t>
  </si>
  <si>
    <t>ES112</t>
  </si>
  <si>
    <t>7ad328c4-13c6-4e38-995e-3e91f1e04af6</t>
  </si>
  <si>
    <t>RhMgv2MA6DbCjpWOehIdgXwJqaw/ib1jOhsrjR+1iCBfM9uJHbl3Yq/OeFgqfXDVTvfxZ02gQ1P3KMHEIZLBIQ==</t>
  </si>
  <si>
    <t>Evangelou, Christina</t>
  </si>
  <si>
    <t>Evangelou</t>
  </si>
  <si>
    <t>0b45df6b-edfb-434b-b36a-403aa132eea6</t>
  </si>
  <si>
    <t>6N2mNaFuPN+KsJpqsDXVpjmb8eRiNsy5xk9vDcQKQwsJQ0V6aaXKyXt3FFrNaconREB3Hzj+hx37K2dvIlQ8Bg==</t>
  </si>
  <si>
    <t>Община Сопот</t>
  </si>
  <si>
    <t>http://www.sopot-municipality.com/joomla/index.php</t>
  </si>
  <si>
    <t>Stoenchev, Stanislav</t>
  </si>
  <si>
    <t>Stoenchev</t>
  </si>
  <si>
    <t>3a7acf11-66f4-4a25-9b94-40d7f14cb0e1</t>
  </si>
  <si>
    <t>I3H1bZ5sHTg/23WhSHXSDBw7U0fEF9YBnHhHLeOW4rBb1Pz0KraLZNS0ZcUUTZ46fH+gAYUV3SSIxc1Xz0cE0w==</t>
  </si>
  <si>
    <t>Comune di Almese</t>
  </si>
  <si>
    <t>https://comune.almese.to.it/</t>
  </si>
  <si>
    <t>Perotto, Gabriella</t>
  </si>
  <si>
    <t>Perotto</t>
  </si>
  <si>
    <t>72ffe038-0c24-4762-a873-4103c4bbdf2c</t>
  </si>
  <si>
    <t>OKNk/+8hCsauWCFVoLFwZKkFkpx2953/cTinuZpP/04DYdXeommcKt1ns2jBIWF9khxgjrWWL5uTCO/6oS0Lkw==</t>
  </si>
  <si>
    <t>Město Velká Bíteš</t>
  </si>
  <si>
    <t>https://www.velkabites.cz</t>
  </si>
  <si>
    <t>Lavická, Markéta</t>
  </si>
  <si>
    <t>Markéta</t>
  </si>
  <si>
    <t>Lavická</t>
  </si>
  <si>
    <t>33c9affb-b58b-4424-a932-415361136bf7</t>
  </si>
  <si>
    <t>h3XRm4yb/I1NCCsOZdUNHZuMpe4ZzEhLtW7tWtXu1xW6LarDBOvscL4UCI2mvEUH4fg2FF7lpfDzJiQimfMMFw==</t>
  </si>
  <si>
    <t>Comune di Pieve a Nievole</t>
  </si>
  <si>
    <t>https://www.comune.pieve-a-nievole.pt.it</t>
  </si>
  <si>
    <t>Tuci, Giada</t>
  </si>
  <si>
    <t>Tuci</t>
  </si>
  <si>
    <t>fad8c478-699e-4ed4-a635-419a959effe3</t>
  </si>
  <si>
    <t>KRZHRWa2eC9Laf+BOcEQDVbTRCnDaluqsrnudMnh3CSnphDRWcebjCNcQ3JCSLgSRfXHI6cJLndm1uAmsa0/sw==</t>
  </si>
  <si>
    <t>Concello de Vilardevós</t>
  </si>
  <si>
    <t>https://www.vilardevos.gal/</t>
  </si>
  <si>
    <t>Balboa García, Tamara</t>
  </si>
  <si>
    <t>Tamara</t>
  </si>
  <si>
    <t>Balboa García</t>
  </si>
  <si>
    <t>ES113</t>
  </si>
  <si>
    <t>557d2360-6a32-4a6f-8f19-44645698ff19</t>
  </si>
  <si>
    <t>hRX9yAnESWwtPVp+rfrsXpDccP0+pAgacToXVBtA+s0NSsgllDf+vB8htkJ1Ovl9PCmUtAGGXX9t67WeWPJ5Cw==</t>
  </si>
  <si>
    <t>Município de Seia</t>
  </si>
  <si>
    <t>https://cm-seia.pt/</t>
  </si>
  <si>
    <t>Cardoso, Ana</t>
  </si>
  <si>
    <t>Cardoso</t>
  </si>
  <si>
    <t>3497242f-a303-4e0f-8dc6-451589e79d00</t>
  </si>
  <si>
    <t>regbGBUk3aRHIJ3fcK6GyCsg4/jkA64I9rQtU8ontPM2fCgc2OFzFqRNqVEpFA3G3JXW+Ei5D8rOWC2qobgyTQ==</t>
  </si>
  <si>
    <t>Comune di Greve in Chianti</t>
  </si>
  <si>
    <t>https://www.comune.greve-in-chianti.fi.it/</t>
  </si>
  <si>
    <t>Masiero, Niccolò</t>
  </si>
  <si>
    <t xml:space="preserve">Niccolò </t>
  </si>
  <si>
    <t>Masiero</t>
  </si>
  <si>
    <t>ITI14</t>
  </si>
  <si>
    <t>d7b5a9f1-b2ea-44cb-8b45-45286758bf9e</t>
  </si>
  <si>
    <t>Ye4qK8kZVghNc8HtJ2jWGpRjhKGKj4G/w+v2OVRnUt9Ce6IRtvjT+gmTlEbEoHVdQ7De2rr1cDrwVFqeYze6mQ==</t>
  </si>
  <si>
    <t>Comune di Varese Ligure</t>
  </si>
  <si>
    <t>https://comune.vareseligure.sp.it/c011029/hh/index.php</t>
  </si>
  <si>
    <t>Rattone, Mauro</t>
  </si>
  <si>
    <t>Rattone</t>
  </si>
  <si>
    <t>ITC34</t>
  </si>
  <si>
    <t>0c24dc3f-8c2c-4f79-8ef9-45d4158bddb7</t>
  </si>
  <si>
    <t>hpUeU/Ckwt1PRimC30LY5hqawFYb6ckW0Uvj55FzgeAvzbPz/w2tM0SFB896uI4Il+itvtdRTQ5KaH76d+9N9Q==</t>
  </si>
  <si>
    <t>Gemeinde Westheim (Pfalz)</t>
  </si>
  <si>
    <t>www.westheim-pfalz.de</t>
  </si>
  <si>
    <t>Müller, Thomas</t>
  </si>
  <si>
    <t xml:space="preserve">Thomas </t>
  </si>
  <si>
    <t xml:space="preserve">Müller </t>
  </si>
  <si>
    <t>DEB3E</t>
  </si>
  <si>
    <t>bde9395d-388b-4436-a664-46402f2c4afa</t>
  </si>
  <si>
    <t>CMELX4MbwNIu2naxcDpB5nlA+G36KC0s2eDn0ezsH8FkoA/Rjr4aa0PByXvuQuE7goY/SvRk6BbdfuP4h0v8IA==</t>
  </si>
  <si>
    <t>Muggendorf</t>
  </si>
  <si>
    <t>https://muggendorf.gv.at/</t>
  </si>
  <si>
    <t>Pasquali, Matthias</t>
  </si>
  <si>
    <t>219329ae-34e0-452d-9111-468e7bb564c5</t>
  </si>
  <si>
    <t>Tx0g84m5ECbWVcaO9MLaYak6HCmKVyh4t+M+EsdH0HsqVuT/I70RAm8IqI7UIXVarW+irX06TsIH1I6NjIcLYQ==</t>
  </si>
  <si>
    <t>Община Кюстендил</t>
  </si>
  <si>
    <t>https://www.kyustendil.bg</t>
  </si>
  <si>
    <t>Atanasov, Ognyan</t>
  </si>
  <si>
    <t>Ognyan</t>
  </si>
  <si>
    <t>Atanasov</t>
  </si>
  <si>
    <t>BG415</t>
  </si>
  <si>
    <t>8edfe67b-a454-4ddb-9180-469a13d5e07a</t>
  </si>
  <si>
    <t>1vYCRR3VC9OisqgIWuFSb23hgPA0TNj8GLTsR5FJCwYpsQimkv/pXyCHhWtbeWkvs5v+cInXOJSbN8abLs5YGA==</t>
  </si>
  <si>
    <t xml:space="preserve">Junta de freguesia de Olivais </t>
  </si>
  <si>
    <t>https://olivais.pt/</t>
  </si>
  <si>
    <t>Ledo, Alberto</t>
  </si>
  <si>
    <t xml:space="preserve">Alberto </t>
  </si>
  <si>
    <t xml:space="preserve">Ledo </t>
  </si>
  <si>
    <t>55313ab4-d7ea-4a46-b8a4-46c6b78e8601</t>
  </si>
  <si>
    <t>JCNi7WVbVXydOvOJZhP82sxFqbcIOckPdLhixJR4iCCf6fatUNN4ARHkgqcM3XuBUPRdgY2AER2PnMRhiMMp/g==</t>
  </si>
  <si>
    <t>Gemeng Rammerich</t>
  </si>
  <si>
    <t>https://rambrouch.lu/</t>
  </si>
  <si>
    <t>Ketter, Jean</t>
  </si>
  <si>
    <t>Ketter</t>
  </si>
  <si>
    <t>LU000</t>
  </si>
  <si>
    <t>7aa47e42-6350-42aa-bcda-47c8d6f77026</t>
  </si>
  <si>
    <t>olPur7ZQBFH0tvWJOvQGuTKDKWTvyN0Tmmei6LhTByYAHyCIgdp6sAT6y0DCAMhS2nhencXnYJV7dCLX95D2Zw==</t>
  </si>
  <si>
    <t>Mallamaci, Angela</t>
  </si>
  <si>
    <t>Mallamaci</t>
  </si>
  <si>
    <t>4cac1de8-e270-4c40-a73a-481e272b90e3</t>
  </si>
  <si>
    <t>vFvujst2qcIqOWBXo2JT31viLab7P4JC+RfL85686/RCGekQ1YNkfGiS5YmXuvnGzpHAgsYX5EskyZJALRuzIQ==</t>
  </si>
  <si>
    <t>Vitanov, Konstantin</t>
  </si>
  <si>
    <t>Konstantin</t>
  </si>
  <si>
    <t>Vitanov</t>
  </si>
  <si>
    <t>d5cc714a-234f-49f2-abb5-48623544bf04</t>
  </si>
  <si>
    <t>df9uGKCcNUMmf1NKUW3mwcMHFo9wX8zc3pp5FUVDhjcz/ghartzs6JRLo7FfrppjYTrxT9bafUdj5KP4IOBT8w==</t>
  </si>
  <si>
    <t>Comune di Riccione</t>
  </si>
  <si>
    <t>https://www.comune.riccione.rn.it/it</t>
  </si>
  <si>
    <t>ANGELINI, DANIELA</t>
  </si>
  <si>
    <t>DANIELA</t>
  </si>
  <si>
    <t>ANGELINI</t>
  </si>
  <si>
    <t>ITH59</t>
  </si>
  <si>
    <t>d578fb70-4103-4303-aaeb-48b4afe6ea47</t>
  </si>
  <si>
    <t>Kqnal1O55eOY35aOoV50vs9/pxLtXvbQqSlMJkOzlIv/DAAt15bGDyguekQ3RAZKotjBI9w+/NWJRSTguJ/rCA==</t>
  </si>
  <si>
    <t>Helsingør Kommune</t>
  </si>
  <si>
    <t>www.helsingor.dk</t>
  </si>
  <si>
    <t>Hovgaard, Kasper</t>
  </si>
  <si>
    <t>Kasper</t>
  </si>
  <si>
    <t>Hovgaard</t>
  </si>
  <si>
    <t>7796cac8-9b3d-4969-b0d0-49138543a206</t>
  </si>
  <si>
    <t>/4sp0mLD1TPTHp62ipCVS2R79TOWexI+qfsJSQ91DnUsGC18gQtCiRVYhVas68U3qjqdMr0xpITTWBRvxMLMBA==</t>
  </si>
  <si>
    <t>Assembleia Municipal de Gondomar</t>
  </si>
  <si>
    <t>https://www.cm-gondomar.pt/municipio/orgaos-autarquicos/assembleia-municipal/composicao/</t>
  </si>
  <si>
    <t>Santos, David</t>
  </si>
  <si>
    <t>78626dad-7ec4-4662-98a5-4941483062b5</t>
  </si>
  <si>
    <t>HlD15MLelW1oWzPWRe6Y9j3MWw8QLcStFUzd7hcElOv5/xpK8G4QHiYtOeSfhXxJbphyOfZk2ciWFHdturqW3Q==</t>
  </si>
  <si>
    <t>Mathiesl, Roland</t>
  </si>
  <si>
    <t>Roland</t>
  </si>
  <si>
    <t>Mathiesl</t>
  </si>
  <si>
    <t>9839219e-321e-4a98-8280-49a2b99eb105</t>
  </si>
  <si>
    <t>ZM9pbmfo8Tk64b9SKHNMLXQNIKiO123OZ+RKfxBH47IgRnx9TOVHqSvYv66db9FiwzQKfQuDid2eV8/dW+GpUA==</t>
  </si>
  <si>
    <t xml:space="preserve">Marktgemeinde Gablitz </t>
  </si>
  <si>
    <t>https://gablitz.at/</t>
  </si>
  <si>
    <t>Lemmens, Lukas</t>
  </si>
  <si>
    <t xml:space="preserve">Lukas </t>
  </si>
  <si>
    <t>Lemmens</t>
  </si>
  <si>
    <t>f108a725-7c4c-496a-8898-49fffbcb5284</t>
  </si>
  <si>
    <t>wHUyyVZ15klbVtpKnE7Hn5kyqgCri3H+BABA9pscs2hbIwkzmzKUSbXf9S5vgpZ3uwEOfgcX6wqioeE1dgkspg==</t>
  </si>
  <si>
    <t>Stadtgemeinde Laakirchen</t>
  </si>
  <si>
    <t>https://www.laakirchen.ooe.gv.at/</t>
  </si>
  <si>
    <t>Landertshammer, Kurt</t>
  </si>
  <si>
    <t>Landertshammer</t>
  </si>
  <si>
    <t>306fbe07-fa45-4eb0-94a2-4a60977ebae5</t>
  </si>
  <si>
    <t>eiOZupRbSlxjO1nBnyEfEl9xn5wuRlRZByKk2/ZnFYQ1n92pkpfYYaABQ1h81L+AUj7nk0frkZzQCA9JRDlo8A==</t>
  </si>
  <si>
    <t>Stadt Emsdetten</t>
  </si>
  <si>
    <t>https://www.emsdetten.de</t>
  </si>
  <si>
    <t>Knabe, Stefan</t>
  </si>
  <si>
    <t>Knabe</t>
  </si>
  <si>
    <t>DEA3</t>
  </si>
  <si>
    <t>26a1d149-75a9-4055-9ab7-4a7de2e5bde5</t>
  </si>
  <si>
    <t>57RtQeWY6m+mKMtbmw/Ne+anS8hguFFioRp5C1pZWuqRMcCls9dH/ol9Ullbhi1FlN9IV6d5tSLqHpev1uTcbg==</t>
  </si>
  <si>
    <t>Wien Favoriten</t>
  </si>
  <si>
    <t>https://www.wien.gv.at/favoriten/</t>
  </si>
  <si>
    <t>Fallmann, Katrin</t>
  </si>
  <si>
    <t>Katrin</t>
  </si>
  <si>
    <t>Fallmann</t>
  </si>
  <si>
    <t>37e8b913-8250-4b53-9ea9-4b21c4732874</t>
  </si>
  <si>
    <t>38r+nhjZ9akHbYCc/LQYnTVqVdWGHVMJ0BTTzW5dgxzMCEO61BcYNzVHzFAQ2WynMA4EvllQjM2VpNNMdWK1LA==</t>
  </si>
  <si>
    <t>Comune di Rezzoaglio</t>
  </si>
  <si>
    <t>https://www.comune.rezzoaglio.ge.it/</t>
  </si>
  <si>
    <t>Fontana, Massimo</t>
  </si>
  <si>
    <t>Fontana</t>
  </si>
  <si>
    <t>94031755-a68a-4008-b9c9-4d1a182d8a7c</t>
  </si>
  <si>
    <t>izCtBBLge/eK0rZ7QP0OgUFDCLsjj2U+K3RNccGFlVWDwriFDteUVubkouIeI8PgckJU3x6ILi6T0bVeMACUWA==</t>
  </si>
  <si>
    <t>Consiliul Județean Arad</t>
  </si>
  <si>
    <t>https://www.cjarad.ro</t>
  </si>
  <si>
    <t>Bîlcea, Ovidiu-Sergiu</t>
  </si>
  <si>
    <t>Ovidiu-Sergiu</t>
  </si>
  <si>
    <t>Bîlcea</t>
  </si>
  <si>
    <t>8df1be36-56f2-411f-8495-4da5be795283</t>
  </si>
  <si>
    <t>pdkWJGKfxAhCpuPVvPnX5EMkrLutxh52HouqAbLfIvI9WlpNYTwCHiXmae/IFwcNJsZHE7sAuo/QN6SZ9ponow==</t>
  </si>
  <si>
    <t>ΔΗΜΟΣ ΕΡΜΙΟΝΙΔΑΣ</t>
  </si>
  <si>
    <t>https://ermionida.gr/        https://visitermionida.gr/</t>
  </si>
  <si>
    <t>GEORGOPOULOS, IOANNIS</t>
  </si>
  <si>
    <t xml:space="preserve">IOANNIS </t>
  </si>
  <si>
    <t>GEORGOPOULOS</t>
  </si>
  <si>
    <t>edc16c52-56d5-41f1-991d-4da903ade804</t>
  </si>
  <si>
    <t>LmMi1Zoifq5vt3Dxmoidw2fGlvpdA2Hx/IeP8ZujIb5KGmRZmGKcMTw+CKWhWfaV0q2yIj0/ccSrBNJ/T75/8A==</t>
  </si>
  <si>
    <t>Município de Ourique</t>
  </si>
  <si>
    <t>http://www.cm-ourique.pt/pt/menu/17/municipio.aspx</t>
  </si>
  <si>
    <t>Albino Figueira, Henrique</t>
  </si>
  <si>
    <t>Henrique</t>
  </si>
  <si>
    <t>Albino Figueira</t>
  </si>
  <si>
    <t>PT1C2</t>
  </si>
  <si>
    <t>7a8b9c72-9ba8-4eff-b307-4f64ab0d4e79</t>
  </si>
  <si>
    <t>TXJU1ucBzjsCNyAMIeXzq0L4PaLrf1ldxhJCI0fgbUitM0e1ZqeKMzYlVYBe70fiL3IVsVvQd87aB2H3hNBdjQ==</t>
  </si>
  <si>
    <t>Cesa, Chiara</t>
  </si>
  <si>
    <t>Cesa</t>
  </si>
  <si>
    <t>ITH33</t>
  </si>
  <si>
    <t>db75a3e8-2544-4d94-b0e9-4f6ff78c4b28</t>
  </si>
  <si>
    <t>9DRVoqla8uOZmeMnHJu6VA5uH5BU42iUJPUxgKcbf6ihvOGz4kygEvweD8MNhBX22M/lQtlOUusllirgeVk6Bw==</t>
  </si>
  <si>
    <t>Comune di Castel del Piano</t>
  </si>
  <si>
    <t>https://www.comune.casteldelpiano.gr.it/</t>
  </si>
  <si>
    <t>Badini, Federico</t>
  </si>
  <si>
    <t>Badini</t>
  </si>
  <si>
    <t>ITI1A</t>
  </si>
  <si>
    <t>299a675b-c99b-4a44-be54-50ed8d0163db</t>
  </si>
  <si>
    <t>vNhLvBseW29IB4d5G71dv54h1X81EkXC6V2LORhgS024eHSkBKRs8nKS+jI6n0hl+N3ekgkr52lAy++Cq5Ejaw==</t>
  </si>
  <si>
    <t xml:space="preserve">Fgura Local Council </t>
  </si>
  <si>
    <t>https://fguralc.gov.mt/</t>
  </si>
  <si>
    <t>Scicluna, Josianne</t>
  </si>
  <si>
    <t xml:space="preserve">Josianne  </t>
  </si>
  <si>
    <t>Scicluna</t>
  </si>
  <si>
    <t>da4194a9-f1b2-4d1e-8d05-51894e4dcdaf</t>
  </si>
  <si>
    <t>EJCsGuzptTSusrzhWMuZTT2DSVKlmFI3XIceIwPoesEdLDCxGFMuo1Ee6Jq5oPW4pvp2NSZM3SniUvSo4DWiSw==</t>
  </si>
  <si>
    <t>Stadt Kassel</t>
  </si>
  <si>
    <t>https://www.kassel.de/</t>
  </si>
  <si>
    <t>Scharf, Timo</t>
  </si>
  <si>
    <t>Timo</t>
  </si>
  <si>
    <t>Scharf</t>
  </si>
  <si>
    <t>DE731</t>
  </si>
  <si>
    <t>f715a9d1-81c9-4eb0-9cbd-51a338824e9e</t>
  </si>
  <si>
    <t>EyiRZLny4cLx1/itD1hDIYBYmOOqkzoAPJOlULc4aMMNlfL22CdnD0P67gXcCAr+SgYOtk28KORteu6kfvbpOA==</t>
  </si>
  <si>
    <t>D’Antuono, Ilaria</t>
  </si>
  <si>
    <t>D’Antuono</t>
  </si>
  <si>
    <t>ac45a575-d062-483e-ab49-529ccec6446f</t>
  </si>
  <si>
    <t>XQoYCyIac0D2IFPgUNVJZ4d9Z0HkwrtncrN34AFFOygVdanB3UOK1VppnXjNFHbEe4XxsoUrXLSnPHYTG4gfbw==</t>
  </si>
  <si>
    <t>Inkoon kunta</t>
  </si>
  <si>
    <t>https://www.inkoo.fi/</t>
  </si>
  <si>
    <t>Harjuoja, Antti</t>
  </si>
  <si>
    <t>Antti</t>
  </si>
  <si>
    <t>Harjuoja</t>
  </si>
  <si>
    <t>26980c96-9906-4e85-96f1-533a634517ae</t>
  </si>
  <si>
    <t>TQhsR3YvhhKFvNtQeMiGms9T6jT+oHtIYUMkI8LP9Djv+FSKgllcAS/6XJlKYpjDxy/B1oXZ6aPx42AVPwXMmA==</t>
  </si>
  <si>
    <t>Ayuntamiento de Mediana de Voltoya</t>
  </si>
  <si>
    <t>https://medianadevoltoya.es/nuestro_pueblo/</t>
  </si>
  <si>
    <t>Carral Oyarzabal, José Maria</t>
  </si>
  <si>
    <t>José Maria</t>
  </si>
  <si>
    <t>Carral Oyarzabal</t>
  </si>
  <si>
    <t>ES411</t>
  </si>
  <si>
    <t>8c1ec986-9b7a-4659-9131-539ec56a4fcf</t>
  </si>
  <si>
    <t>xxh7dXnMYSQTc6fPEtFGv66Zieg9ZUHxvkLj1G18qQoyCAYdD8Et8wln4Gnpp8kFqLiF9Ci0BXrM4Hx0BvE0BA==</t>
  </si>
  <si>
    <t>Община Казанлък</t>
  </si>
  <si>
    <t>https://www.kazanlak.bg/</t>
  </si>
  <si>
    <t>Stoyanova, Galina</t>
  </si>
  <si>
    <t>Stoyanova</t>
  </si>
  <si>
    <t>8a4816f6-8e51-4b61-8dcd-53ea45e0c3d6</t>
  </si>
  <si>
    <t>LyK8Pzx1uAfGDm8qY0EU094Qcr9rBzr9aGrlcX1GFm8+G1wyweG08BOBy/w2lz1RqbCklXNmwMvRPrW8zgCKeQ==</t>
  </si>
  <si>
    <t>Comune di Calceranica al Lago</t>
  </si>
  <si>
    <t>http://www.comune.calceranica.tn.it/</t>
  </si>
  <si>
    <t>Casagrande, Manuel</t>
  </si>
  <si>
    <t>Casagrande</t>
  </si>
  <si>
    <t>cc4dbfbe-abf6-4c73-bd81-53f07581e07b</t>
  </si>
  <si>
    <t>LYFiOiq1Aq84pj5kCCe3fES5PehxF6GZfHy/KsQUQFrcq0XP9ddT5zoTglJtDLkIZOvPsq+I6rvTP83dZjYgSA==</t>
  </si>
  <si>
    <t>Lokaal Bestuur Wetteren</t>
  </si>
  <si>
    <t>www.wetteren.be</t>
  </si>
  <si>
    <t>De Winne, Bram</t>
  </si>
  <si>
    <t>Bram</t>
  </si>
  <si>
    <t>De Winne</t>
  </si>
  <si>
    <t>BE232</t>
  </si>
  <si>
    <t>3d5a8dc4-c5c8-4c66-aa49-545417822244</t>
  </si>
  <si>
    <t>P1KAVIvDSr/N8QXQMXTKF9ZjdH7GOWvD9dFg1Cg48+uqNzfDTqxIzKVE+LJm8eckGWAqA5Et52LEsTln/NqKTA==</t>
  </si>
  <si>
    <t>Comune di Castelnuovo</t>
  </si>
  <si>
    <t>Simoni, Roberto</t>
  </si>
  <si>
    <t>Simoni</t>
  </si>
  <si>
    <t>a806e303-12d6-494f-b3b3-546fca9b1f50</t>
  </si>
  <si>
    <t>eZ4O4MPh+OyU+A5s7HBYLbjhFKTjIVOUQ6Yw+Xus2ekEr4YS4wI6eEGJ7aBX93Tk2uIZFmLvAOLvczNpLHUPog==</t>
  </si>
  <si>
    <t>Comune di Vibo Valentia</t>
  </si>
  <si>
    <t>Puntillo, Pina</t>
  </si>
  <si>
    <t>Pina</t>
  </si>
  <si>
    <t>Puntillo</t>
  </si>
  <si>
    <t>c1129746-c138-48e7-8543-5616255aae08</t>
  </si>
  <si>
    <t>8B2Z1EKydl4SOP8DFX+DzDCcCxsKTruKXxvg36aGulSU3asVyz4bSpho2R/xTUPjW0kGXXzJeDWZTObInVVyzg==</t>
  </si>
  <si>
    <t>Lienart, Tamara</t>
  </si>
  <si>
    <t>Lienart</t>
  </si>
  <si>
    <t>5550c48d-a684-496e-8cfb-5678b1dee46d</t>
  </si>
  <si>
    <t>LQErNHOswBVbWBfdIZCQ4D67DVPnTmUGh+vgu6TXZ25RkXKtyuh1NlvSxcpVRJXAjSaEj/JuoJ/2laTviKgjpg==</t>
  </si>
  <si>
    <t>Comune di Cecina</t>
  </si>
  <si>
    <t>https://www.comune.cecina.livorno.it/</t>
  </si>
  <si>
    <t>Bechini, Alessandro</t>
  </si>
  <si>
    <t xml:space="preserve">Alessandro </t>
  </si>
  <si>
    <t>Bechini</t>
  </si>
  <si>
    <t>70a7b987-8dc1-42ac-bea8-568ef3dc8d92</t>
  </si>
  <si>
    <t>uGI8ygAdHSdkUgwJavKNatGEoW8sxvwO+TuduvOGwZ8TB7MR3Z7PU4QVhrlATlUwo1qHuae81pZR1RoVdk8kuw==</t>
  </si>
  <si>
    <t>União das Freguesias de Lagoa e Carvoeiro</t>
  </si>
  <si>
    <t>https://www.uf-lagoaecarvoeiro.pt</t>
  </si>
  <si>
    <t>Fernandes, José Manuel</t>
  </si>
  <si>
    <t>José Manuel</t>
  </si>
  <si>
    <t>Fernandes</t>
  </si>
  <si>
    <t>9a87eaf5-a9e0-479c-b520-57211d42b1e4</t>
  </si>
  <si>
    <t>XlrCknE25KUoU/KM6P4fYictqQxOk5+HsFGxQ8XmsiPI07vl/SbhxAogKh8R+C9lH32dhEgFJsSzkMEUCXglAg==</t>
  </si>
  <si>
    <t>Δήμος Νότιας Λευκωσίας-Ιδαλίου</t>
  </si>
  <si>
    <t>https://sni.org.cy/</t>
  </si>
  <si>
    <t>Kounoupi, Antigoni</t>
  </si>
  <si>
    <t>Antigoni</t>
  </si>
  <si>
    <t>Kounoupi</t>
  </si>
  <si>
    <t>9fa72052-a62f-445d-a5d4-587f1eb58cbd</t>
  </si>
  <si>
    <t>JyBReQH0Trwa9g7WYzIWeajXzIoDz3wNhstpPUWcdn5fBnU4zXQjbCyl2+/cME+mSFKGwdlWUrJn8iRdWPOA2w==</t>
  </si>
  <si>
    <t>Comune di Tuscania</t>
  </si>
  <si>
    <t>https://comune.tuscania.vt.it/home</t>
  </si>
  <si>
    <t>Tizi, Alessandro</t>
  </si>
  <si>
    <t>Tizi</t>
  </si>
  <si>
    <t>ITI41</t>
  </si>
  <si>
    <t>32a85c98-92af-4c09-be7b-5917f5a8119c</t>
  </si>
  <si>
    <t>tG8/A0JQZucNPdmvaOLdr0yViKMFd9GARrFSXao+7mQln4jsftzUoNOmefbM1igJLcG9c3sgRab8nAbEgpYi8Q==</t>
  </si>
  <si>
    <t>Vilniaus miesto savivaldybė</t>
  </si>
  <si>
    <t>www.vilnius.lt</t>
  </si>
  <si>
    <t>Bernotas, Tomas</t>
  </si>
  <si>
    <t>Bernotas</t>
  </si>
  <si>
    <t>a7202fee-d039-40d2-abe9-5b8b480cc441</t>
  </si>
  <si>
    <t>ZS84CMUvfsUTJzC2gf1cGrVBBid/fgZ7iP5WZPmAOoiwWL3EcXv0uKzR9J8g0Qgyh4tLX7Tz9Lpy9eWlr8mxkg==</t>
  </si>
  <si>
    <t>Velinov, Dimitar</t>
  </si>
  <si>
    <t>Velinov</t>
  </si>
  <si>
    <t>fdfb8ea4-4c72-4db9-bf23-5c4a2617154a</t>
  </si>
  <si>
    <t>rvTKCzwJJuaGMA7oE7Sl3UanGTbBruw4AKe7Z22aYVziFATfDpkWnE748/yjsbq+8foYmCTg6TQqUrHilJ5flg==</t>
  </si>
  <si>
    <t>Comune di San Colombano Certenoli</t>
  </si>
  <si>
    <t>https://www.comune.sancolombanocertenoli.ge.it/</t>
  </si>
  <si>
    <t>Casella, Carla</t>
  </si>
  <si>
    <t>Carla</t>
  </si>
  <si>
    <t>Casella</t>
  </si>
  <si>
    <t>b1ab4631-2c26-447d-83a7-5da6ebcab68f</t>
  </si>
  <si>
    <t>RMO3dSCOrebgyNXHhPTom0dkPmSv2m01gtkSjoGipLEJwkRJeKixGumuGFwrBS+wfQYdrKlK/BM37eFX56lY0A==</t>
  </si>
  <si>
    <t xml:space="preserve">Comune di Scandriglia </t>
  </si>
  <si>
    <t>https://comune.scandriglia.ri.it/</t>
  </si>
  <si>
    <t>Margottini, Ivano</t>
  </si>
  <si>
    <t>Ivano</t>
  </si>
  <si>
    <t>Margottini</t>
  </si>
  <si>
    <t>ITI42</t>
  </si>
  <si>
    <t>19b491cb-ad42-4113-a752-5dcc0d76915e</t>
  </si>
  <si>
    <t>H+pq6J7LWCCyNAVb7L6HckLsScirICjuzmxFz2uDySORO2bVAH/WvVyS1GiJGsZjEBewxP9II71gb8GeEog3+g==</t>
  </si>
  <si>
    <t>Ayuntamiento de Gilena</t>
  </si>
  <si>
    <t>https://www.gilena.es</t>
  </si>
  <si>
    <t>REINA CARMONA, ROCIO</t>
  </si>
  <si>
    <t>ROCIO</t>
  </si>
  <si>
    <t>REINA CARMONA</t>
  </si>
  <si>
    <t>0f3aa935-6736-4d73-92d3-5ea687ca59b3</t>
  </si>
  <si>
    <t>qQbLfbpQBkFv1Jgb/WZJ46+HDRb5qrGmlFDcwAO35xsUH6KfNqODD/jGvJPzcwed5COdDnBvfLB86ePw5JndCQ==</t>
  </si>
  <si>
    <t>Angeloni, Leonardo</t>
  </si>
  <si>
    <t>Angeloni</t>
  </si>
  <si>
    <t>c56d6913-43c0-464b-8012-5efeb7188f5a</t>
  </si>
  <si>
    <t>AFQM9fq6QRt/06mx/bsvWJ6jOyD8FS4anq7Amq4w2vmCM6XjosaEyaizxVhIlHQEqFt8vMvllSv4gxGaef2+iQ==</t>
  </si>
  <si>
    <t>Isabello, Marco</t>
  </si>
  <si>
    <t>Isabello</t>
  </si>
  <si>
    <t>e377a14e-a5b2-491e-ae8c-5f740749f89a</t>
  </si>
  <si>
    <t>JRLLtfJIAr6cOQrq5vEXuwfyBl/94FrrAfeEPN78TOCBj2AjelZfuD2DIEnIWoThrKp28SQ6J99BMvu081hPSQ==</t>
  </si>
  <si>
    <t xml:space="preserve">Saint-Etienne Métropole et Roche la Molière </t>
  </si>
  <si>
    <t>https://www.saint-etienne-metropole.fr/</t>
  </si>
  <si>
    <t>Berlivet, Éric</t>
  </si>
  <si>
    <t>Éric</t>
  </si>
  <si>
    <t>Berlivet</t>
  </si>
  <si>
    <t>64500929-ba13-f011-a81b-6045bddd207b</t>
  </si>
  <si>
    <t>N0NbZZicUhE89z+luPSEgSCPB+/hiU1mnlJg/SBJ80nGpRCmyUa1u0wBJLAhrfjcCp77oFtyG/3bGz208+x6fA==</t>
  </si>
  <si>
    <t>Papadopoulos, Adamantios</t>
  </si>
  <si>
    <t>Adamantios</t>
  </si>
  <si>
    <t>Papadopoulos</t>
  </si>
  <si>
    <t>710bdc99-2915-f011-a81b-6045bddd207b</t>
  </si>
  <si>
    <t>RusAT40YbbTpl7SYEa7T59KEFSB2qEMsBqAhJQJ8v54OgB3UHNcxyQWBrvew+RH68yx/B2GxCZh50YCCv7jlpA==</t>
  </si>
  <si>
    <t>Dippach</t>
  </si>
  <si>
    <t>https://www.dippach.lu/</t>
  </si>
  <si>
    <t>Scheuren, Romain</t>
  </si>
  <si>
    <t>Romain</t>
  </si>
  <si>
    <t>Scheuren</t>
  </si>
  <si>
    <t>55162200-7436-f011-8c4d-6045bddffab0</t>
  </si>
  <si>
    <t>dIeARUxd2AiSru53Hc2G5o3jSRl0J9fuILrHlldBnuMZZNT4mcSPk51V82CpgBaILr4PsNsTT5ONyWVL8yuPXA==</t>
  </si>
  <si>
    <t>bignardi, Alberto</t>
  </si>
  <si>
    <t>bignardi</t>
  </si>
  <si>
    <t>968d87af-7436-f011-8c4d-6045bddffab0</t>
  </si>
  <si>
    <t>EA5k8JTVmqzSEODtP2tQNrwvkecBMEL22PWcWnZgZPPiUE3xfcls3jZmBQ1dlp2fTfQpeAdsNfSXdS0AMsgDsQ==</t>
  </si>
  <si>
    <t>Púchov</t>
  </si>
  <si>
    <t>https://www.puchov.sk/</t>
  </si>
  <si>
    <t>Bílik, Peter</t>
  </si>
  <si>
    <t>Bílik</t>
  </si>
  <si>
    <t>SK022</t>
  </si>
  <si>
    <t>8dc10081-3a37-f011-8c4d-6045bddffab0</t>
  </si>
  <si>
    <t>nYR7fMRk56eLxU2wcrF6sLdvEGA6GpkUk2PsT1CB8zQ6qyudlyc8m8fwsrnu4/sfN8zLuXG6mne6blVBJmR3dw==</t>
  </si>
  <si>
    <t>Provincie Oost-Vlaanderen</t>
  </si>
  <si>
    <t>https://www.oost-vlaanderen.be/</t>
  </si>
  <si>
    <t>Verhelst, Giel</t>
  </si>
  <si>
    <t>Giel</t>
  </si>
  <si>
    <t>Verhelst</t>
  </si>
  <si>
    <t>c354d3b1-9056-f011-877b-6045bde007bc</t>
  </si>
  <si>
    <t>VJ+QR6lWE7p/vvfymY5RqKFGr007DYeiUybhTbeXTCAGaVu4M27aLebmR1quMYqYse7JvyJJY0X/VDPT3eUfhw==</t>
  </si>
  <si>
    <t>Comune di Scarlino</t>
  </si>
  <si>
    <t>http://www.comune.scarlino.gr.it/</t>
  </si>
  <si>
    <t>Spinelli, Cesare</t>
  </si>
  <si>
    <t>Cesare</t>
  </si>
  <si>
    <t>Spinelli</t>
  </si>
  <si>
    <t>03a1965f-3a37-f011-8c4e-6045bde007bc</t>
  </si>
  <si>
    <t>WcgDaC6CpXBZy7VcRHCZU3UKVDOeEyRhMnRhnt5WqEYrPOr5T/J02TNWosqAdIMAwhc1+pzXkB9YD23Jl46tNw==</t>
  </si>
  <si>
    <t>Stad Waregem</t>
  </si>
  <si>
    <t>www.waregem.be</t>
  </si>
  <si>
    <t>Vanhoutte, Cindy</t>
  </si>
  <si>
    <t>Cindy</t>
  </si>
  <si>
    <t>Vanhoutte</t>
  </si>
  <si>
    <t>BE254</t>
  </si>
  <si>
    <t>64c509d6-3a37-f011-8c4e-6045bde007bc</t>
  </si>
  <si>
    <t>NzsP9cSagE0IquHIPJ6o3of8RjFxaMGBlTmOdwewUjitI4IQ8RDzlfBK3b9DNcCCQ4wZwXBPrH0gW7wx5PTz4g==</t>
  </si>
  <si>
    <t>69d7c143-4637-f011-8c4e-6045bde007bc</t>
  </si>
  <si>
    <t>3Mrn4bIVpqlm2yAYeOmQJlOiLrX2ZrsEp7iCJ6r5W5vXJZNbmwmynFwMsRaIx2EqDJUfPMZKDQ+/KLiwqSRGiA==</t>
  </si>
  <si>
    <t>Bielsko-Biała City</t>
  </si>
  <si>
    <t>Pajor, Paweł</t>
  </si>
  <si>
    <t>Pajor</t>
  </si>
  <si>
    <t>PL225</t>
  </si>
  <si>
    <t>eaa1bd80-1679-f011-b4cc-6045bde007bc</t>
  </si>
  <si>
    <t>Bth63+xEMEZTyb+dZPTJ46qM22oGiUCI0ll/zh4grVQb0ZjncRXX3LJ4pgF9q8LE4bncr2QI4+JUGPBuWAvDuw==</t>
  </si>
  <si>
    <t>Vesannon kunta</t>
  </si>
  <si>
    <t>https://www.vesanto.fi</t>
  </si>
  <si>
    <t>Haatainen, Heikki</t>
  </si>
  <si>
    <t>Heikki</t>
  </si>
  <si>
    <t>Haatainen</t>
  </si>
  <si>
    <t>4a859c20-4df8-ef11-bae2-6045bde007bc</t>
  </si>
  <si>
    <t>omxn0U8zYkD0psjUZuwizYNBaVKD6lmtqd5+Y30Xgx7kwenpjI1PVmnao/78bbUOxH1oODJ6657T2GLr8O3RFw==</t>
  </si>
  <si>
    <t>Gulič, Ana</t>
  </si>
  <si>
    <t>Gulič</t>
  </si>
  <si>
    <t>a3859c20-4df8-ef11-bae2-6045bde007bc</t>
  </si>
  <si>
    <t>ZkWd27E2VG9zqiSnk6LI7TihDnTD5rIgTmeiIQgb9w/YyKWiEyUXwAjX/GuF4ghSN9fPwHzISQ7eFGIGy6obCQ==</t>
  </si>
  <si>
    <t>Obshtinski syvet Varna</t>
  </si>
  <si>
    <t>https://varnacouncil.bg/</t>
  </si>
  <si>
    <t>Sofiya, Koleva</t>
  </si>
  <si>
    <t>Koleva</t>
  </si>
  <si>
    <t>Sofiya</t>
  </si>
  <si>
    <t>2c419726-4df8-ef11-bae2-6045bde007bc</t>
  </si>
  <si>
    <t>XJyPJSZEeq/CTZN+zTgrJAzfXnqrZw95tF+7qVp05EPH+wMcIbf6f9aDgFj9X6TerHF5ODv4T8snzMFD/wVagQ==</t>
  </si>
  <si>
    <t>Sofia Municipality</t>
  </si>
  <si>
    <t>https://www.sofia.bg/web/sofia-municipality</t>
  </si>
  <si>
    <t>Aluani, Saad</t>
  </si>
  <si>
    <t>Saad</t>
  </si>
  <si>
    <t>Aluani</t>
  </si>
  <si>
    <t>BG411</t>
  </si>
  <si>
    <t>35419726-4df8-ef11-bae2-6045bde007bc</t>
  </si>
  <si>
    <t>IanEqnqcrIRtIKuIC/eadp1WC0I+w3QlStvC3aZfgaOiy7zjD2DRTg/YEy8PwJ8A+CPL+UnEhk0P0ZsQhRJUKg==</t>
  </si>
  <si>
    <t>Manolova, Ralitsa</t>
  </si>
  <si>
    <t>Ralitsa</t>
  </si>
  <si>
    <t>Manolova</t>
  </si>
  <si>
    <t>b5419726-4df8-ef11-bae2-6045bde007bc</t>
  </si>
  <si>
    <t>IfxNbAmoR1UG0pmct0+twL0dIX5Ksk33x9wZSnLp8EsQd+Zfh7Ouew3ekvqgOfTadxCssBrWDKn7a2Ricw63WQ==</t>
  </si>
  <si>
    <t>Varacalli, Giuseppe</t>
  </si>
  <si>
    <t xml:space="preserve">Giuseppe </t>
  </si>
  <si>
    <t xml:space="preserve">Varacalli </t>
  </si>
  <si>
    <t>917167b9-9056-f011-877b-6045bde0aa8c</t>
  </si>
  <si>
    <t>bIRF/d9bO71bk5cVNKMuL4zRu34hGP1jKLu3jCOhZyOscLOu6wNOrg6AeBZLGcgcZHp3TpATPlKOKIqLXUQ5KQ==</t>
  </si>
  <si>
    <t>Kunsill Lokali Ta'' Kercem</t>
  </si>
  <si>
    <t>https://kercemlc.gov.mt/en/</t>
  </si>
  <si>
    <t>MICALLEF, ABIGAIL</t>
  </si>
  <si>
    <t>ABIGAIL</t>
  </si>
  <si>
    <t>MICALLEF</t>
  </si>
  <si>
    <t>36d25f1a-7536-f011-8c4e-6045bde0aa8c</t>
  </si>
  <si>
    <t>7fUXmXEEeLba05n9Pts0WsTLBwh3yCAnygSGLkuFtStCtZTIIc2G1R3Nb435Fks6nuUerhzioEiD9If+mBDKEA==</t>
  </si>
  <si>
    <t>Ayuntamiento de Tarifa</t>
  </si>
  <si>
    <t>https://www.aytotarifa.com/</t>
  </si>
  <si>
    <t>Aguilar Pérez, Luis</t>
  </si>
  <si>
    <t>Aguilar Pérez</t>
  </si>
  <si>
    <t>ES612</t>
  </si>
  <si>
    <t>f7be87d7-43d7-f011-92b8-6045bde0e28b</t>
  </si>
  <si>
    <t>HknlICdIdYyUOYnl9yeykdnpwzDFboLrF8h07+wsfWY+mNIlJveImhqZuBhpg2qWkDE6BP2xaelliZUEy0+37Q==</t>
  </si>
  <si>
    <t>Comune di Montano Antilia</t>
  </si>
  <si>
    <t>https://www.comune.montano-antilia.sa.it/it</t>
  </si>
  <si>
    <t>Di Benedetto, Carmen</t>
  </si>
  <si>
    <t>7a7bccac-4882-ef11-ac21-6045bde0f6bd</t>
  </si>
  <si>
    <t>R219irk/WvSARvI+KZVNX4zXtIltZHOpSCSzM3w9aPuJe6ihpxyZMM9TLpOARDk0eRtF9S0nQmNF4zEevMtdnQ==</t>
  </si>
  <si>
    <t>Raeva, Bilyana</t>
  </si>
  <si>
    <t>Bilyana</t>
  </si>
  <si>
    <t>Raeva</t>
  </si>
  <si>
    <t>569ae123-4982-ef11-ac21-6045bde0f6bd</t>
  </si>
  <si>
    <t>oMSayi5FrX0DNTU9mJpAWyvdEjFlMyIzwyuxRrW6kmFJWXtZA/1ycJdcbwjKUNSVRsAiBtGc+9pzyFYhHaZ11Q==</t>
  </si>
  <si>
    <t>Sisačko-Moslavačka Županija</t>
  </si>
  <si>
    <t>JAGARCEC, SASA</t>
  </si>
  <si>
    <t>SASA</t>
  </si>
  <si>
    <t>JAGARCEC</t>
  </si>
  <si>
    <t>HR028</t>
  </si>
  <si>
    <t>2b052304-d054-4f35-9ccf-609a7004ecf2</t>
  </si>
  <si>
    <t>2pKk48TDlnPBJLo1QiLehI+xqYaPBHZIEeYSuB87QG0DxMlSTzFUIrT33E96KYtCTqMuuI1Dn8u6y/i/hlPeMw==</t>
  </si>
  <si>
    <t>Assembleia Municipal Loulé</t>
  </si>
  <si>
    <t>https://assembleia.cm-loule.pt/</t>
  </si>
  <si>
    <t>Machado, Ivone</t>
  </si>
  <si>
    <t>Ivone</t>
  </si>
  <si>
    <t>c5436b14-6b42-473d-9868-60fb800fdd67</t>
  </si>
  <si>
    <t>nXGCbTksH+INH5qt0SjqElbyOQ3ftgMS300muy9eI/1j363GWx4a1hz0BqdeUMQR4Jth9RunGjNgCKJnfeg87g==</t>
  </si>
  <si>
    <t>Comune di Rifreddo</t>
  </si>
  <si>
    <t>www.comune.rifreddo.cn.it</t>
  </si>
  <si>
    <t>Giordanino, Elia</t>
  </si>
  <si>
    <t>Elia</t>
  </si>
  <si>
    <t>Giordanino</t>
  </si>
  <si>
    <t>bc69948d-f475-4170-9a7f-61362471e289</t>
  </si>
  <si>
    <t>sWzFjyMHP/BwSLDdjgpL+rJM7HKtLF6X2zK5eegTrM6ivvoVr6V4ROlr8rykH6JW7yG2XQuiLksSJ8zkyqV6hA==</t>
  </si>
  <si>
    <t>Gemeng Schëffleng</t>
  </si>
  <si>
    <t>www.schifflange.lu</t>
  </si>
  <si>
    <t>Clesen, Nick</t>
  </si>
  <si>
    <t>Nick</t>
  </si>
  <si>
    <t>Clesen</t>
  </si>
  <si>
    <t>7fb7ccfc-e951-47cc-98cd-625431f9f7fa</t>
  </si>
  <si>
    <t>EAksqA8aURwuQomUfq1ONuTu2VliiJ/SUCL2ek9QpL/0qymQlMKFjLOurb0Xe29p4o04qA2ohB8g9kwsOaTMPQ==</t>
  </si>
  <si>
    <t>Hillerød Kommune</t>
  </si>
  <si>
    <t>https://www.hillerod.dk</t>
  </si>
  <si>
    <t>Skadborg, Monika Margrethe</t>
  </si>
  <si>
    <t>Monika Margrethe</t>
  </si>
  <si>
    <t>Skadborg</t>
  </si>
  <si>
    <t>2d19269c-e022-4a05-b4e5-625762c9568b</t>
  </si>
  <si>
    <t>Fx93EywZgZ1meEgA9E1U6+zI6WVUfJ4b4wWriy33JfyudnRaXiiwo3JHYYizCzmBwYp/G3ogA6y93i5CheL70Q==</t>
  </si>
  <si>
    <t>Città di Ceccano</t>
  </si>
  <si>
    <t>https://comune.ceccano.fr.it/home</t>
  </si>
  <si>
    <t>Pizzuti, Federica</t>
  </si>
  <si>
    <t>Pizzuti</t>
  </si>
  <si>
    <t>fdaf9d28-6584-4c52-9b12-634eafca2a93</t>
  </si>
  <si>
    <t>OAyaA8gSdeL4u19IyD1AGD8xTAmuKdqn9U30Cv73jOyPIsAAVBP98+FKbdWZluKwYD/5IbPKeGz/0Was9Hu6Vw==</t>
  </si>
  <si>
    <t xml:space="preserve">Mourão </t>
  </si>
  <si>
    <t>https://www.cm-mourao.pt/</t>
  </si>
  <si>
    <t>Fortes, João</t>
  </si>
  <si>
    <t xml:space="preserve">Fortes </t>
  </si>
  <si>
    <t>133c234f-a414-48d7-9feb-63d14710dec4</t>
  </si>
  <si>
    <t>cv8CcvLisGZRBE2gPaMtkRDblJfSKP3Oyj0XbGPtnUZmxdH2Be1HA58PleJg5ef5/C1Li3asQwQ1rtv1sce9jg==</t>
  </si>
  <si>
    <t>Comune di Caraglio</t>
  </si>
  <si>
    <t>comune.caraglio.cn.it</t>
  </si>
  <si>
    <t>Giraudo, Andrea</t>
  </si>
  <si>
    <t>Giraudo</t>
  </si>
  <si>
    <t>8d19ff8b-8158-4f82-b3c6-649ab8f9b61f</t>
  </si>
  <si>
    <t>DHMmk7QjfmZqbuCWQAo3N7dA+wAAMt5cjbr5IRwN5WJ98cgdZmENZVkC53/UzK50dJVjAwgCkRw1u32nkRRERA==</t>
  </si>
  <si>
    <t>Stadt Sontra</t>
  </si>
  <si>
    <t>https://www.sontra.de/index.php</t>
  </si>
  <si>
    <t>Huebner, Matthias</t>
  </si>
  <si>
    <t>Huebner</t>
  </si>
  <si>
    <t>DE737</t>
  </si>
  <si>
    <t>11cc2bf0-6dc6-457a-8735-6543ddc38843</t>
  </si>
  <si>
    <t>Q67iYW6FAbD2kf1J46YpjrkULY4v1vZUnjZjwGORXE0TIFuGijg5U6rzVTUjdIUe9Uv6CkMc44cFTWhnJoT55Q==</t>
  </si>
  <si>
    <t>Кметство с. Орешак</t>
  </si>
  <si>
    <t>https://www.troyan.bg/bg/kmetstva-i-kmetski-namestnichestva/oreshak</t>
  </si>
  <si>
    <t>Naydenova, Maya</t>
  </si>
  <si>
    <t>Maya</t>
  </si>
  <si>
    <t>Naydenova</t>
  </si>
  <si>
    <t>7d3d6b9a-1ad9-408b-9731-65a688fc679b</t>
  </si>
  <si>
    <t>YU/T3D7Mujw/lw79FQAGGRb0Qzpav0Xs4nss/1Unn//67MfQ/0K/eoOwvoi5pcOfZNNURGnXsILc4b9+1u7ESg==</t>
  </si>
  <si>
    <t>Ville de Visan</t>
  </si>
  <si>
    <t>https://visan-mairie.fr/</t>
  </si>
  <si>
    <t>RACANIERE, Bernard</t>
  </si>
  <si>
    <t>Bernard</t>
  </si>
  <si>
    <t>RACANIERE</t>
  </si>
  <si>
    <t>e906519e-b6b2-4de5-9089-65e3bcf88b25</t>
  </si>
  <si>
    <t>iJRGRyGENEqYKklK38Ev5c7UBm1HIl93BP3GMHXPrB8LW+WVar+eQMDwP520QyFEVwPnRIY5m6fgCt5x61LLig==</t>
  </si>
  <si>
    <t>União de Freguesias de Lordelo do Ouro e Massarelos</t>
  </si>
  <si>
    <t>https://www.uf-lordeloouromassarelos.pt/</t>
  </si>
  <si>
    <t>Maia, José Filipe</t>
  </si>
  <si>
    <t>José Filipe</t>
  </si>
  <si>
    <t>Maia</t>
  </si>
  <si>
    <t>69b5173f-3801-4365-8245-6603832be7cc</t>
  </si>
  <si>
    <t>iMBIYU0FqR3nQMqao6KLgcgUgppejiMIXUOCNCNiIr+Z+xV9nntcbPEu+zdm4k4ZmSO7Q192VU0cPvk52Ln2ww==</t>
  </si>
  <si>
    <t>Westland</t>
  </si>
  <si>
    <t>gemeentewestland.nl</t>
  </si>
  <si>
    <t>Hamidy, Baharah</t>
  </si>
  <si>
    <t>Baharah</t>
  </si>
  <si>
    <t>Hamidy</t>
  </si>
  <si>
    <t>NL362</t>
  </si>
  <si>
    <t>ac2f7786-8115-4aa3-85a8-6715e419b334</t>
  </si>
  <si>
    <t>FFogWs/m8cEQiHRp9x594X5pxG4vElhzkxOzOhHOWiakaGRBaZ7n1Ea0P6MfTGXsX64PYNdqDZouyC85npiSOg==</t>
  </si>
  <si>
    <t>Città di Albano Laziale</t>
  </si>
  <si>
    <t>https://comune.albanolaziale.rm.it/</t>
  </si>
  <si>
    <t>Nobilio, Federica</t>
  </si>
  <si>
    <t>Nobilio</t>
  </si>
  <si>
    <t>ITI43</t>
  </si>
  <si>
    <t>3272e1c7-5f3a-40b9-86f9-6893c995190e</t>
  </si>
  <si>
    <t>GCPeO2NMOwgVI2Uf2yBcJVoCMHfGn1u4ukzwQqar2d53CZnLYS2UDe0zpMi19EexbMiTU9IRTPGVVP5HNDQe/g==</t>
  </si>
  <si>
    <t>Comune di Fivizzano</t>
  </si>
  <si>
    <t>https://www.comune.fivizzano.ms.it</t>
  </si>
  <si>
    <t>Moscatelli, Serena</t>
  </si>
  <si>
    <t>ITI11</t>
  </si>
  <si>
    <t>4b9dc33c-fe9e-477d-b074-6989361593ed</t>
  </si>
  <si>
    <t>tLLPGTBsHF9WcYwSF/zg3FeYwKkI+aSZHeSfBdzszmSCo6Et+oPXswIMCIJQ6wo9IgIesQTyLuJQG3jEpifhkQ==</t>
  </si>
  <si>
    <t>Comune di Crespadoro</t>
  </si>
  <si>
    <t>https://www.comune.crespadoro.vi.it/</t>
  </si>
  <si>
    <t>CONSOLARO, MANUEL</t>
  </si>
  <si>
    <t>MANUEL</t>
  </si>
  <si>
    <t>CONSOLARO</t>
  </si>
  <si>
    <t>9ab4caba-ef58-4639-8e48-6a0c7823d3a4</t>
  </si>
  <si>
    <t>eZF+ow1aP2f3vw+5AWq1c50DqaU5pvNE53xGGxv47uHJVZSp5xQaFdrraaJD2IAT0gI4mzE9AVHOzZb+4GEgzA==</t>
  </si>
  <si>
    <t>Comune di Merano | Stadtgemeinde Meran</t>
  </si>
  <si>
    <t>www.comune.merano.bz.it</t>
  </si>
  <si>
    <t>Di Lucrezia, Daniele</t>
  </si>
  <si>
    <t>Di Lucrezia</t>
  </si>
  <si>
    <t>1fafc460-0a81-445d-952c-6a2188ce01c9</t>
  </si>
  <si>
    <t>Rjpy7FhwNz/TDXa0LU43txWehV9/lFnoTSKQ+F5kUVZB7qf+NRjqy4ofMxd1sPh1JlS+mAI+q7CH9kJ7QmTpVw==</t>
  </si>
  <si>
    <t>La Haye Le Comte</t>
  </si>
  <si>
    <t>Julienne, Nathalie</t>
  </si>
  <si>
    <t>Nathalie</t>
  </si>
  <si>
    <t>Julienne</t>
  </si>
  <si>
    <t>aa7bff3b-a2b0-4d70-b051-6b4aec5f8cc6</t>
  </si>
  <si>
    <t>mwQa64oI+ApXUczSLD4rkntaO33Sq9bh/W+G2XtRAwmw9sP+Ob/XmU/tkF7XWO92kT99XcGyceWH3cF23KavBQ==</t>
  </si>
  <si>
    <t>Comune di Porcari</t>
  </si>
  <si>
    <t>https://comune.porcari.lu.it/</t>
  </si>
  <si>
    <t>Golea, Madalina Elena</t>
  </si>
  <si>
    <t>Madalina Elena</t>
  </si>
  <si>
    <t>Golea</t>
  </si>
  <si>
    <t>ITI12</t>
  </si>
  <si>
    <t>f9039f01-8f64-4d04-8096-6bff490e8a77</t>
  </si>
  <si>
    <t>yk+3cKVnrusChKC6BvAPsw9hR0DFdR0s7Zkmi/tBQ1jq2JEBEjwjACp/9una1dsUiGxQz938Ff0bHf5wf+FtRQ==</t>
  </si>
  <si>
    <t>LE MARCHAND, Nicolas</t>
  </si>
  <si>
    <t>LE MARCHAND</t>
  </si>
  <si>
    <t>41d7b7a2-96c2-4fbb-bb0b-6c649153c9db</t>
  </si>
  <si>
    <t>Ua62OuxNwhqQh0DoATStyRNFStacWrrTkFdissS9Lga4FOFr5ZRMy3RWy6qHyy4IMnu9e90A0mgaT2F+WoMzmw==</t>
  </si>
  <si>
    <t>Albertslund Kommune</t>
  </si>
  <si>
    <t>https://albertslund.dk/</t>
  </si>
  <si>
    <t>Hansen, Lars Gravgaard</t>
  </si>
  <si>
    <t>Lars Gravgaard</t>
  </si>
  <si>
    <t>Hansen</t>
  </si>
  <si>
    <t>DK012</t>
  </si>
  <si>
    <t>0a61b072-f860-4c2f-a0db-6cc607853bd4</t>
  </si>
  <si>
    <t>AEEvU0w9lqmxDb8MMF6bELx9lWA5veou7bf2M2CFh7CM3FkrXJYZCXfD2W1viG+ASE205/v0RV2ksoJClkSvsw==</t>
  </si>
  <si>
    <t>Comune di Pergine Valsugana</t>
  </si>
  <si>
    <t>http://www.comune.pergine.tn.it</t>
  </si>
  <si>
    <t>Bergamo, Roberta</t>
  </si>
  <si>
    <t>Roberta</t>
  </si>
  <si>
    <t>Bergamo</t>
  </si>
  <si>
    <t>ec4ff222-0c98-4f0b-85e4-6d2dd1ed6202</t>
  </si>
  <si>
    <t>kXHE/sHL/UhZUeQ27StnQJiswEOBeeFhlVVg/96LLCkaI866hUFfT7ucZ6zQP0p4kmrO6jvEJyOo+uufcnJJvA==</t>
  </si>
  <si>
    <t>Santa-Rita, Vasco Filipe de Carvalho</t>
  </si>
  <si>
    <t xml:space="preserve">Vasco Filipe de Carvalho </t>
  </si>
  <si>
    <t>Santa-Rita</t>
  </si>
  <si>
    <t>ded961e1-493e-48b4-b44e-6d98a54b53a1</t>
  </si>
  <si>
    <t>THIAsrULaMh1IjrooU8FNjbG+NlezpwNq/A3ew3AO07iTIJBlS66vnXa+TV8m1vVkrxONLIvVfGjm4nWAZTYhg==</t>
  </si>
  <si>
    <t>Città di Seregno</t>
  </si>
  <si>
    <t>http://www.comune.seregno.mb.it/</t>
  </si>
  <si>
    <t>Lissoni, Luca</t>
  </si>
  <si>
    <t>Lissoni</t>
  </si>
  <si>
    <t>fcdfea69-5efb-46b7-972d-6df300b3ff23</t>
  </si>
  <si>
    <t>crzBJ4k5H6vbFotISdZ7sM+uW+1nGUcukxLHOTiHWDku6wJzgXhwaadekC7AO/j9cPf5hr2uBHguvdJaOBJeiA==</t>
  </si>
  <si>
    <t>Comune di Arcore</t>
  </si>
  <si>
    <t>https://comune.arcore.mb.it</t>
  </si>
  <si>
    <t>Bertani, Michele</t>
  </si>
  <si>
    <t>Bertani</t>
  </si>
  <si>
    <t>6360f417-9f12-4297-9b60-6df642fbb4f8</t>
  </si>
  <si>
    <t>rS6G9pNs5jyBONP4duJQ1bnwh3QHRd1XXWMCjqmnmt61t2vkOjUYJB57P5X/Re1lXFxtHeY9rd78V+E+WaAZ6w==</t>
  </si>
  <si>
    <t>Δημος Πυλης</t>
  </si>
  <si>
    <t>https://dimospylis.gr/</t>
  </si>
  <si>
    <t>KAPELOS, GEORGIOS</t>
  </si>
  <si>
    <t>GEORGIOS</t>
  </si>
  <si>
    <t>KAPELOS</t>
  </si>
  <si>
    <t>EL611</t>
  </si>
  <si>
    <t>4e178e4e-96e8-474c-8391-6e1990e27ffc</t>
  </si>
  <si>
    <t>gYqhdd57/8+l+oeywf64XnyJhlZfKso+BZazGjQgbyvhRggSnJmMvk4SCt7i8GTm8VieadN/LbY4dSj3ri2qBg==</t>
  </si>
  <si>
    <t>Περιφέρεια Δυτικής Ελλάδας</t>
  </si>
  <si>
    <t>https://www.pde.gov.gr/</t>
  </si>
  <si>
    <t>Papadopoulos, Panagiotis</t>
  </si>
  <si>
    <t xml:space="preserve">Panagiotis </t>
  </si>
  <si>
    <t xml:space="preserve">Papadopoulos </t>
  </si>
  <si>
    <t>36f44d1b-ab0d-4823-9a89-6e6941097a6e</t>
  </si>
  <si>
    <t>K9zfUZZN4lwupFIdHGI4JDAz10A9ABTUd8GlGXoxMKmOPZCkq6tElexxJQuwE9wpk+LUj8ISQDuJURvRWgROKw==</t>
  </si>
  <si>
    <t>Comune di Castenaso</t>
  </si>
  <si>
    <t>https://www.comune.castenaso.bo.it</t>
  </si>
  <si>
    <t>Sapienza, Lauriana</t>
  </si>
  <si>
    <t>Lauriana</t>
  </si>
  <si>
    <t>Sapienza</t>
  </si>
  <si>
    <t>ITH55</t>
  </si>
  <si>
    <t>d2fad069-8efd-4408-a0eb-6edb42278194</t>
  </si>
  <si>
    <t>4JcvkOZLhJGHoSXEKbtBWM5lgR1y+wpQvJ70hzgyiMnQct2LrRnxU69eSWt4aTasQAapgPf/K+KjT9jAmVGjIg==</t>
  </si>
  <si>
    <t>Epinay-sur-seine</t>
  </si>
  <si>
    <t>https://www.epinay-sur-seine.fr/</t>
  </si>
  <si>
    <t>traikia, Mauna</t>
  </si>
  <si>
    <t>Mauna</t>
  </si>
  <si>
    <t>traikia</t>
  </si>
  <si>
    <t>6ba757dc-ea5a-43c2-afa6-6eefac547844</t>
  </si>
  <si>
    <t>swl4Seoh5ErGPh3VXh0bk4Wshg+yXMzCrwEcLIjhvizmDlcYYWIngPbnBW9xihpACiyVT8sAu3I6ZMSiNYIwvw==</t>
  </si>
  <si>
    <t>Comune di Nizza di Sicilia</t>
  </si>
  <si>
    <t>comune.nizzadisicilia.me.it</t>
  </si>
  <si>
    <t>Pantò, Giuseppe</t>
  </si>
  <si>
    <t>Pantò</t>
  </si>
  <si>
    <t>ITG13</t>
  </si>
  <si>
    <t>8530bd4a-cd56-4709-a2f0-6f5c36667307</t>
  </si>
  <si>
    <t>jIEXYFrsDJ8eJdk3YmyYM1sKnPtlKP5eXZVAs8jMHD5D/g7YySPMus+v026UWlp4peUO4FwYyZQooy7roEj1dw==</t>
  </si>
  <si>
    <t>Comune di Sambuci</t>
  </si>
  <si>
    <t>https://www.comune.sambuci.rm.it/</t>
  </si>
  <si>
    <t>Proietti, Elisa</t>
  </si>
  <si>
    <t>Proietti</t>
  </si>
  <si>
    <t>b63c2c1e-6882-4be7-9fed-6f81209abae7</t>
  </si>
  <si>
    <t>LWQhA4ttSL1fzDVU17wojsrgYiqv6Iuz6/B8QzFQSuRdjBYIA33OJeGFVSn6Or58MBkaUQF2pfx9pg4f82+muA==</t>
  </si>
  <si>
    <t>Comuna Sântana de Mureș</t>
  </si>
  <si>
    <t>https://www.sintana.ro/</t>
  </si>
  <si>
    <t>Forgaci, Dragos - Ioan</t>
  </si>
  <si>
    <t>Dragos - Ioan</t>
  </si>
  <si>
    <t>Forgaci</t>
  </si>
  <si>
    <t>90bb22a4-ee1a-410c-be5c-710e03fb5138</t>
  </si>
  <si>
    <t>oX3LwnHHPuPjUP6srnsQt4VgoWP4wpuKvheGbbPP1KhJ2ISckPHyF4n9CELAvrscmhOqitmvMP5SovRkPdJM1g==</t>
  </si>
  <si>
    <t>Tønder Kommune</t>
  </si>
  <si>
    <t>https://www.toender.dk/</t>
  </si>
  <si>
    <t>Popp, Jørgen</t>
  </si>
  <si>
    <t xml:space="preserve">Jørgen </t>
  </si>
  <si>
    <t>Popp</t>
  </si>
  <si>
    <t>88cbfe17-8de6-4aae-a537-7167dd383c74</t>
  </si>
  <si>
    <t>G/gw9zKJbj3fl6BLdqVDF4/OV1zOAKc5tjwyeD4lTuAfjTmDBWi5KKbaFU1JwdK6Lm/r4ihOq3XU7X0UHYvUvA==</t>
  </si>
  <si>
    <t>Sarcelles</t>
  </si>
  <si>
    <t>https://www.sarcelles.fr</t>
  </si>
  <si>
    <t>ATAS, Arif Emre</t>
  </si>
  <si>
    <t>Arif Emre</t>
  </si>
  <si>
    <t>ATAS</t>
  </si>
  <si>
    <t>FR108</t>
  </si>
  <si>
    <t>d5c94ad3-550d-4859-a175-718feca47549</t>
  </si>
  <si>
    <t>PYl1KvtkwhLOeFYNJjpJ3lIcyIfOSt2ey2g+qY1zxyO0xj1pH+zyfdvuwHvYMDJ/Dxk9WZ3p66ikDyTyvUdoRw==</t>
  </si>
  <si>
    <t>Comune di San Demetrio Ne' Vestini</t>
  </si>
  <si>
    <t>Di Bartolomeo, Antonio</t>
  </si>
  <si>
    <t>Di Bartolomeo</t>
  </si>
  <si>
    <t>bc816c50-d7b6-42f0-bca2-72bfa9892fbf</t>
  </si>
  <si>
    <t>GyzINAGprzL/pmE/6MmpBKRIEJAja4jOygK4Qm4JeA46SPXtEydTV1vt7B43PD9Rraw3lhpf3ABjQh85BukiJw==</t>
  </si>
  <si>
    <t>Bziuk, Urszula Dorota</t>
  </si>
  <si>
    <t>Urszula Dorota</t>
  </si>
  <si>
    <t>Bziuk</t>
  </si>
  <si>
    <t>a986d281-72dd-4b1b-806f-72f8a8572e50</t>
  </si>
  <si>
    <t>vIEM2o6/mvfSGkKm39vyb4SofPKKtzhDGDML6LuU5UdJX+nmmtSnhkEEonz7mLrQscP3sl8iBtmDifP47aBzvg==</t>
  </si>
  <si>
    <t>Mesto Senica</t>
  </si>
  <si>
    <t>https://senica.sk/</t>
  </si>
  <si>
    <t>Lackovič, Filip</t>
  </si>
  <si>
    <t>Filip</t>
  </si>
  <si>
    <t>Lackovič</t>
  </si>
  <si>
    <t>SK021</t>
  </si>
  <si>
    <t>e00f3d5e-58e5-4134-bdb4-737d256db446</t>
  </si>
  <si>
    <t>Zfr9wB+6GDFQIdSsjjQ7bLbxw5Rlf5aZ09UhXnHes23f0iy58/S4IytDULZwFZsZCmWrXLyBr4X9gv8UXGch1w==</t>
  </si>
  <si>
    <t>Comune di Telve</t>
  </si>
  <si>
    <t>www.comune.telve.tn.it</t>
  </si>
  <si>
    <t>Zadra, Maria Angela</t>
  </si>
  <si>
    <t>Maria Angela</t>
  </si>
  <si>
    <t>Zadra</t>
  </si>
  <si>
    <t>bd4bc7aa-f35b-4a70-8998-73e5b68b4bb1</t>
  </si>
  <si>
    <t>cArT4Ku1e4TMnOLaRRn489d67DL1jy7x6FqpndcfbUVrnU3SVzkhJSj46Jpc0JVyqhtKfpRBpMASdoj3Z0DetA==</t>
  </si>
  <si>
    <t>Gemeinde Sand in Taufers</t>
  </si>
  <si>
    <t>https://www.gemeinde.sandintaufers.bz.it/de</t>
  </si>
  <si>
    <t>Oberhuber, Werner</t>
  </si>
  <si>
    <t>Werner</t>
  </si>
  <si>
    <t>Oberhuber</t>
  </si>
  <si>
    <t>f4da436e-2ed2-4848-aab2-74368903ed3f</t>
  </si>
  <si>
    <t>F+vxWbMN3eKcpbrkiwHYqrbjMhNhPZEFa97l3ScbI1HpRD3x+g3VZfrCQZO7YLIXmaofdKwjurz3SklWOR4eew==</t>
  </si>
  <si>
    <t>Gemeinde Rottenbach</t>
  </si>
  <si>
    <t>https://www.rottenbach.gv.at/</t>
  </si>
  <si>
    <t>Stadlmayr, Alois</t>
  </si>
  <si>
    <t>Alois</t>
  </si>
  <si>
    <t>Stadlmayr</t>
  </si>
  <si>
    <t>AT311</t>
  </si>
  <si>
    <t>3b5d74ae-71cd-4cfe-9b5d-7474d43d8166</t>
  </si>
  <si>
    <t>s75EV15Qo+nDebVLfC6OGZIVCVQpqPpSGw1bGP1roKzYakCO+nPHjSWPICVkDwzjBVoldkjU5FUwJxFUlSe9EA==</t>
  </si>
  <si>
    <t>Δήμος Κομοτηνής</t>
  </si>
  <si>
    <t>https://www.komotini.gr</t>
  </si>
  <si>
    <t>LECHOUDIS, KIMON</t>
  </si>
  <si>
    <t xml:space="preserve">KIMON </t>
  </si>
  <si>
    <t xml:space="preserve">LECHOUDIS </t>
  </si>
  <si>
    <t>3bb3f1a8-8205-4aed-9971-74d15c476431</t>
  </si>
  <si>
    <t>80jpBYy8Trw3A4qm1doYk3U4ksumeSqXAKHC94a7APCdFyoUDdrI0ek68V9XqnwYWIDEIYHmWhP6D0qrpbjh+w==</t>
  </si>
  <si>
    <t>Comune di Paesana</t>
  </si>
  <si>
    <t>https://www.paesana.it</t>
  </si>
  <si>
    <t>Bertorello, Luca</t>
  </si>
  <si>
    <t>Bertorello</t>
  </si>
  <si>
    <t>6207a036-8388-4e5b-85bd-74e2823c731e</t>
  </si>
  <si>
    <t>5DFvhhvNDp/AutA+HxBMOLMl+TFPSObuZqrWaAcLRl/9cuUtKdHGhz70ry9cf5wj55ii71Ec52fJPmHc281fAQ==</t>
  </si>
  <si>
    <t>Vermeesch, Janne</t>
  </si>
  <si>
    <t>Janne</t>
  </si>
  <si>
    <t>Vermeesch</t>
  </si>
  <si>
    <t>108b04b2-3bb6-4a9c-b8f4-75a2c57d93ee</t>
  </si>
  <si>
    <t>VbZK9jtBnzQvy3eIqJ+c/HICzHnPYYcoSeo/dh8uQhePx/M8IWudpZZ4J+7uymNHX8qVYel4QgKkCqfbJZc9fw==</t>
  </si>
  <si>
    <t>Bertani, Antonio</t>
  </si>
  <si>
    <t>a0d613e3-30ba-4638-bb1e-7731e80ef763</t>
  </si>
  <si>
    <t>BnbDowwjmp9BtURdMCWwIV36JtxTcaFTFkL9d1fGxIk4IpTqhk+/fPotv9H/KMN5Jcf6Yl8JLuLa/F2KQSN/7g==</t>
  </si>
  <si>
    <t>Comune di Ville d'Anaunia</t>
  </si>
  <si>
    <t>https://www.comune.villedanuania.tn.it/</t>
  </si>
  <si>
    <t>Bergamo, Giulia</t>
  </si>
  <si>
    <t>74157c2b-e260-4e25-b4f4-773f0e2d6117</t>
  </si>
  <si>
    <t>yq4C/JQQojmxlolc5LVMT0o3Rjx3uO82fkpbEVxO8qBrC0cR9v9zBDXZR9vWe4XJ/7WmKucDoaOR4ThzufvasA==</t>
  </si>
  <si>
    <t>Stadtgemeinde Groß-Enzersdorf</t>
  </si>
  <si>
    <t>https://www.gross-enzersdorf.gv.at</t>
  </si>
  <si>
    <t>Böhme, Wolfram</t>
  </si>
  <si>
    <t>Wolfram</t>
  </si>
  <si>
    <t>Böhme</t>
  </si>
  <si>
    <t>261d45aa-b1a8-4672-9f1b-774163e1967a</t>
  </si>
  <si>
    <t>kcQXsQxi/3EYEXkxTfpB3ZErCzqdqvAyDsaYOnyXdwyTfLWghjqTBe4Q+VkGs0LiEgPJJ3FudOAABAlRrA/RQQ==</t>
  </si>
  <si>
    <t>Hamburg-Bergedorf</t>
  </si>
  <si>
    <t>www.hamburg.de/bergedorf</t>
  </si>
  <si>
    <t>Petersen-Griem, Petra</t>
  </si>
  <si>
    <t>Petersen-Griem</t>
  </si>
  <si>
    <t>4c9a51e0-06bf-4c43-88c8-784d82aa5c69</t>
  </si>
  <si>
    <t>nEhDYbHM+MbDmJz2gzJXDywWc9E777bwyvgzE38C9Q78uB0zUIK8IIeVVApmcMv4caOlETnCHpeLr4LrTwGd2w==</t>
  </si>
  <si>
    <t>Comune di Cortazzone</t>
  </si>
  <si>
    <t>www.comune.cortazzone.at.it</t>
  </si>
  <si>
    <t>Tolio, Federico</t>
  </si>
  <si>
    <t xml:space="preserve">Federico </t>
  </si>
  <si>
    <t>Tolio</t>
  </si>
  <si>
    <t>fecdee00-7b71-4446-aa00-7865be95e8a0</t>
  </si>
  <si>
    <t>Qqu4KFSJIErZnHt24gQ6K2C2V0DRyeWljF2ad+9njc2fXfp3/y/7GeQrmgPLf0OL61G/Ts1yDOb5RKlNITMQqQ==</t>
  </si>
  <si>
    <t xml:space="preserve">Comune di Sennori </t>
  </si>
  <si>
    <t>https://www.comune.sennori.ss.it/</t>
  </si>
  <si>
    <t>Sassu, Pietro</t>
  </si>
  <si>
    <t>Pietro</t>
  </si>
  <si>
    <t>Sassu</t>
  </si>
  <si>
    <t>f8fd5a77-23a7-47eb-b47e-78bb675766a1</t>
  </si>
  <si>
    <t>ldbQoHErbnHDtRDeCp+qKth9y00g1Ncy6y95QAFxevB//8wVdrvC30PX1mzWTMYInGbQMIwGF1J2dMJkX2xxmQ==</t>
  </si>
  <si>
    <t>Ayuntamiento de San Martín de Valdeiglesias</t>
  </si>
  <si>
    <t>https://www.sanmartindevaldeiglesias.es/</t>
  </si>
  <si>
    <t>Ocaña Sierra, David</t>
  </si>
  <si>
    <t>Ocaña Sierra</t>
  </si>
  <si>
    <t>292c27bc-3840-462c-8ffd-790002a6df81</t>
  </si>
  <si>
    <t>5DfrUzaySlhROkFB4mNwaKyMUf3B+30MhcJi51ht411Ux9N+WKvxDxP19+4XvAt0nDJ7k7Bogl4H5niYPL+EUg==</t>
  </si>
  <si>
    <t>Stoyanov, Yordan</t>
  </si>
  <si>
    <t>Stoyanov</t>
  </si>
  <si>
    <t>383121a1-aab4-4da0-874d-79345325bb51</t>
  </si>
  <si>
    <t>/G2aW9UDevjhI3q0lDrfygjRqyX2OV2GXhnFwVYf4vbOrkwS4RW2ubIa4uSt1otdRXrj28CIBaAKOMz3fhewUA==</t>
  </si>
  <si>
    <t>Gobert, Isabelle</t>
  </si>
  <si>
    <t>Gobert</t>
  </si>
  <si>
    <t>5fb68b9b-6a1e-43c5-aa58-793a0dcf2be9</t>
  </si>
  <si>
    <t>tb8ncRM9QAve7XUBHRzKGyPTGYHyb1RKbEqn7q3jddcReA1px3Y+tO9HGEfjHDxlE6VFcziqLdN7n6WkyHkE0g==</t>
  </si>
  <si>
    <t>Junta de Freguesia de Vilar Seco</t>
  </si>
  <si>
    <t>https://www.facebook.com/profile.php?id=100076399386863</t>
  </si>
  <si>
    <t>Morais, Pedro</t>
  </si>
  <si>
    <t>Morais</t>
  </si>
  <si>
    <t>99906d79-2843-4a27-81ec-7a43c911e072</t>
  </si>
  <si>
    <t>9FDXlyHS1Fja0mg8JB3mT+hGXj1P9qMYxNd9GX6RezFSQFzCc6yI91MBmjOjgm1l0I5JutoKD4QP5hcvdsDqAg==</t>
  </si>
  <si>
    <t>Castiglione Chiavarese</t>
  </si>
  <si>
    <t>https://www.comune.castiglione-chiavarese.ge.it/amministrazione/organi_di_governo/Organo_di_governo_1.html</t>
  </si>
  <si>
    <t>Cafferata, Claudio</t>
  </si>
  <si>
    <t xml:space="preserve">Cafferata </t>
  </si>
  <si>
    <t>72c9775f-5500-49c4-9f72-7a5a37da5716</t>
  </si>
  <si>
    <t>vd1e7IwOwBsHXWM3jFBvRe01O9cWP7M2nWjArwQ+wDxMfB5csZYt7bqIYbSfRMdxCf08tWVMoI6y1DDlnRuBig==</t>
  </si>
  <si>
    <t>Ville de Marche-en-Famenne</t>
  </si>
  <si>
    <t>https://www.marche.be/</t>
  </si>
  <si>
    <t>Panza, Philippe-Michel</t>
  </si>
  <si>
    <t>Philippe-Michel</t>
  </si>
  <si>
    <t>Panza</t>
  </si>
  <si>
    <t>a9929cb8-033f-405f-9c7d-7a5d45c144e2</t>
  </si>
  <si>
    <t>pHL2wiReCHooeb59FPS0QfcW1JLvLNhGW5AM+CbGk7mebsr2RWIJMz2xXY0zH3dXfGfKiWw0qpi5kTYVYO1AmA==</t>
  </si>
  <si>
    <t>Villefranche du Queyran</t>
  </si>
  <si>
    <t>https://www.intramuros.org/villefranche-du-queyran</t>
  </si>
  <si>
    <t>bertrand, denis</t>
  </si>
  <si>
    <t>denis</t>
  </si>
  <si>
    <t>bertrand</t>
  </si>
  <si>
    <t>FRI14</t>
  </si>
  <si>
    <t>16bcb857-278d-43ec-bc1b-7a84a405c17a</t>
  </si>
  <si>
    <t>/i1RSipRXkY2u+MClAxhyO+KufnTOu/jNDyb9PZxM1XbpDpmsNrBxBcC1cUKNFm2Tx0Vim8BrhqooFoNwkN7kg==</t>
  </si>
  <si>
    <t>Koekelberg</t>
  </si>
  <si>
    <t>https://www.koekelberg.be/w/index.php?lgn=1</t>
  </si>
  <si>
    <t>P'tito, Olivia</t>
  </si>
  <si>
    <t>Olivia</t>
  </si>
  <si>
    <t>P'tito</t>
  </si>
  <si>
    <t>a470f2db-6ce2-4719-933c-7b592bfac43c</t>
  </si>
  <si>
    <t>Q3HRR4/ISgWrBzAo/Ca3SNTw1j7kydJjv2uTi+LGozmGIdyoxpp7g0HGKY9KeWxWzNXzHYRllJm2h8jAHR9JMQ==</t>
  </si>
  <si>
    <t>Pedoni, Pietro</t>
  </si>
  <si>
    <t>Pedoni</t>
  </si>
  <si>
    <t>ac808e30-2a2e-4b41-aedf-7b6bef67e673</t>
  </si>
  <si>
    <t>sDGiBCkvqDzyTmYShP/OvvtOz0pStQmGf/lrG5Ef/TqTDTp5Ug+ncG2ZcRVOgmLrGxU1mmFckcJoCsyS7WhwEg==</t>
  </si>
  <si>
    <t>Comune di Cassano Magnago</t>
  </si>
  <si>
    <t>https://www.comune.cassanomagnago.va.it/</t>
  </si>
  <si>
    <t>Pisani, Andrea</t>
  </si>
  <si>
    <t>Pisani</t>
  </si>
  <si>
    <t>41875b57-b946-f011-95f3-7c1e52201792</t>
  </si>
  <si>
    <t>ln+8EUpffNTMQr7cQXvsDs7wq57v1aOqLXgYq/9LGPfh6Nf5Wp4QS0muOCR1OqdXZb1eM9N+hhvlA2zY2aU5iQ==</t>
  </si>
  <si>
    <t>Ayuntamiento de Rubí</t>
  </si>
  <si>
    <t>https://www.rubi.cat</t>
  </si>
  <si>
    <t>Cuesta Fabre, Annabel</t>
  </si>
  <si>
    <t>Annabel</t>
  </si>
  <si>
    <t>Cuesta Fabre</t>
  </si>
  <si>
    <t>31e484a9-9056-f011-877b-7c1e52215af1</t>
  </si>
  <si>
    <t>EnNOgRCQQ/oVzqe3XZOZ8HcX0+pRGo66dGFCv9js9JECuwQoed6ExgBELRO4UfLQBH3oYNlqdQx3fXbGUa4kyw==</t>
  </si>
  <si>
    <t>Consiliul Judetean Argeș</t>
  </si>
  <si>
    <t>https://www.cjarges.ro/en/acasa</t>
  </si>
  <si>
    <t>Barbulescu, Roxana-Elena</t>
  </si>
  <si>
    <t>Roxana-Elena</t>
  </si>
  <si>
    <t>Barbulescu</t>
  </si>
  <si>
    <t>f9ebbfb5-9056-f011-877b-7c1e52215af1</t>
  </si>
  <si>
    <t>muRwypqgTfMVYfvUY/mssY2XZLm4QR9ADYWdOxLLMHf4Xw8ZhpwG/9np8vX2/oU66hql31oWpFkgI+teStQX2g==</t>
  </si>
  <si>
    <t xml:space="preserve">Община Асеновград </t>
  </si>
  <si>
    <t>https://www.asenovgrad.bg/bg/</t>
  </si>
  <si>
    <t>Yovkova, Krasimira</t>
  </si>
  <si>
    <t xml:space="preserve">Krasimira </t>
  </si>
  <si>
    <t>Yovkova</t>
  </si>
  <si>
    <t>5d12bf21-7536-f011-8c4d-7c1e52215af1</t>
  </si>
  <si>
    <t>pqE0PlE7UqVLPdC9jZk8meD+bDfEIRZSUokCaAcMBmpB3SBy3Yw6MkGIp5VkEMLu6JZ/6ezvJGYzJb7jq0x16A==</t>
  </si>
  <si>
    <t>Stadt Kempten (Allgäu)</t>
  </si>
  <si>
    <t>https://www.kempten.de</t>
  </si>
  <si>
    <t>Groll, Erna-Kathrein</t>
  </si>
  <si>
    <t>Erna-Kathrein</t>
  </si>
  <si>
    <t>Groll</t>
  </si>
  <si>
    <t>DE273</t>
  </si>
  <si>
    <t>a6db8076-7c36-f011-8c4d-7c1e52215af1</t>
  </si>
  <si>
    <t>qsS9sIlIq1JV125JsZCyJiddcSJjSf8dRiPw8KtDjqAhOxTzslrWfbX3liV2S1Cruf+nyn2l2NSDEKWlwrIeQw==</t>
  </si>
  <si>
    <t>Mohács Város Önkormányzata</t>
  </si>
  <si>
    <t>https://www.mohacs.hu/</t>
  </si>
  <si>
    <t>Cserdi, Áron</t>
  </si>
  <si>
    <t>Áron</t>
  </si>
  <si>
    <t>Cserdi</t>
  </si>
  <si>
    <t>HU231</t>
  </si>
  <si>
    <t>cb051cbf-caee-ef11-9341-7c1e522176ed</t>
  </si>
  <si>
    <t>s/5IJO2xsOGv+i6HhdhitxbN2I3tp6ffNSHwNJpDWd1LPMmuS2APli0OZRF3qM7Md3+QYRKs0VmPvb55TPMYyw==</t>
  </si>
  <si>
    <t>Schneehage, Hannah</t>
  </si>
  <si>
    <t>Hannah</t>
  </si>
  <si>
    <t>Schneehage</t>
  </si>
  <si>
    <t>00076ed1-caee-ef11-9341-7c1e522176ed</t>
  </si>
  <si>
    <t>xIsxsT/TjL8ccnx2Q8SgIyg8yZs7Cg21nOsOM2fdeT6CdyIhKIRuOKkXQ2YPekvGt9DJwZW5faU9z4Jpt5waXA==</t>
  </si>
  <si>
    <t>Comune di Gubbio</t>
  </si>
  <si>
    <t>https://www.comune.gubbio.pg.it/it</t>
  </si>
  <si>
    <t>Nicchi, Alessio</t>
  </si>
  <si>
    <t>Nicchi</t>
  </si>
  <si>
    <t>c713d729-72b9-ef11-b8e8-7c1e523462f9</t>
  </si>
  <si>
    <t>GayR6o5PWVl1zs5B8t3daXQk62KMlBrtWbG2dM94yKIFPHd8ZDdP7O/nNunZLyHDy5klI8Eczmh0iehBxJo8lw==</t>
  </si>
  <si>
    <t>Urlati City</t>
  </si>
  <si>
    <t>Alexandrescu, Alin</t>
  </si>
  <si>
    <t>Alin</t>
  </si>
  <si>
    <t>Alexandrescu</t>
  </si>
  <si>
    <t>80ced12f-72b9-ef11-b8e8-7c1e523462f9</t>
  </si>
  <si>
    <t>vvKys1/0RS49l3dSEwaAQIdoNRpD3UpvMbolg5e78+eK2WOaiqp4MoF1kTj/bWc76OuQYMKrzjFZIIH5o4wkwA==</t>
  </si>
  <si>
    <t>Stadt Neu-Isenburg</t>
  </si>
  <si>
    <t>https://www.neu-isenburg.de</t>
  </si>
  <si>
    <t>Hagelstein, Dirk Gene</t>
  </si>
  <si>
    <t>Dirk Gene</t>
  </si>
  <si>
    <t>Hagelstein</t>
  </si>
  <si>
    <t>03cfd12f-72b9-ef11-b8e8-7c1e523462f9</t>
  </si>
  <si>
    <t>PWY9KAhyjV4Wli/MR6ZUvs3xhSQ6tDZQw9DfOGQq7O/8BOaqjkuYDcTzqBck4VHFJy2RDFE33Hv9HOdPIrh4lg==</t>
  </si>
  <si>
    <t>De Geest, Hannes</t>
  </si>
  <si>
    <t>De Geest</t>
  </si>
  <si>
    <t>c9cfd12f-72b9-ef11-b8e8-7c1e523462f9</t>
  </si>
  <si>
    <t>zFMgBDVCvs99wXllKDVZRLUgl3TS+cUAvr81cnxhP5WwnJSq/GYWCB2CMcApVd+xcsb0ADTWIsYZ6StJoKgXQw==</t>
  </si>
  <si>
    <t>Primăria comunei Godeni, județul Argeș</t>
  </si>
  <si>
    <t>http://www.primariagodeni.ro/</t>
  </si>
  <si>
    <t>Poștoacă, Constantin-Dorin</t>
  </si>
  <si>
    <t>Constantin-Dorin</t>
  </si>
  <si>
    <t>Poștoacă</t>
  </si>
  <si>
    <t>cacfd12f-72b9-ef11-b8e8-7c1e523462f9</t>
  </si>
  <si>
    <t>2mSIY2i0NHCl+UObIFsrOtHhyBOMIzi8e79jsehF1F/yLH4b8vxiIoo7n+pavc8/eZwQDRHvM7dFXx1k55RTWg==</t>
  </si>
  <si>
    <t>Comune di Canaro</t>
  </si>
  <si>
    <t>https://www.comune.canaro.ro.it</t>
  </si>
  <si>
    <t>Pavani, Pierangelo</t>
  </si>
  <si>
    <t>Pierangelo</t>
  </si>
  <si>
    <t>Pavani</t>
  </si>
  <si>
    <t>f61fc935-72b9-ef11-b8e8-7c1e523462f9</t>
  </si>
  <si>
    <t>rMmpoKnvxo/Q86aWO27yElkr0DcoluAf28GaiaOo5i22sRtvmvF6tC0FOn4wCkhbkKRdHJvXCUCXkatKSa/Nqw==</t>
  </si>
  <si>
    <t>Comune di Aieta</t>
  </si>
  <si>
    <t>https://www.comune.aieta.cs.it</t>
  </si>
  <si>
    <t>Manfredi, Antonella</t>
  </si>
  <si>
    <t>Antonella</t>
  </si>
  <si>
    <t>Manfredi</t>
  </si>
  <si>
    <t>4320c935-72b9-ef11-b8e8-7c1e523462f9</t>
  </si>
  <si>
    <t>49nliQdmpecRDu2lqQ1uqtkhqyU5HHQ97R1wI9eZdv6GNKuIRX3c+8FCMtABLZQKlVrlCJF3FDdVfG3bkJq9/Q==</t>
  </si>
  <si>
    <t>Comune di Offagna</t>
  </si>
  <si>
    <t>http://www.comune.offagna.an.it/</t>
  </si>
  <si>
    <t>Sabbatini, Luca</t>
  </si>
  <si>
    <t>Sabbatini</t>
  </si>
  <si>
    <t>5920c935-72b9-ef11-b8e8-7c1e523462f9</t>
  </si>
  <si>
    <t>y9Gdh3pwuwaAO09YrNjrP9w2nX+prXwkXbPCriek50vT1xznWmAIFlpd2QNG515jUI3mIx4dNKPiEOZ2bVBZ9g==</t>
  </si>
  <si>
    <t>Consiliul local al comunei Valea Mărului județul Galați</t>
  </si>
  <si>
    <t>https://primariavaleamarului.ro/</t>
  </si>
  <si>
    <t>Lupu, Ramona</t>
  </si>
  <si>
    <t>Ramona</t>
  </si>
  <si>
    <t>Lupu</t>
  </si>
  <si>
    <t>6a20c935-72b9-ef11-b8e8-7c1e523462f9</t>
  </si>
  <si>
    <t>9vbfd6s8Gcm91SIN4w/nMa8siD0ovDZoSfVmtg5e0q38gv59O1DqmEd4P0T/lsVB1ghd38WBBZnVrKtpJwq5wQ==</t>
  </si>
  <si>
    <t>Comune di Meta</t>
  </si>
  <si>
    <t>https://www.comune.meta.na.it</t>
  </si>
  <si>
    <t>Aiello, Angela</t>
  </si>
  <si>
    <t>Aiello</t>
  </si>
  <si>
    <t>fbd5ee3b-72b9-ef11-b8e8-7c1e523462f9</t>
  </si>
  <si>
    <t>QEIOTZoSgz8kTHOgMbb6FXfJJD/6pdavFy6BO/1XEALkl8lBnrs+AxpQHetTDz2T40ssbaF90J7pmmg8GCjWWw==</t>
  </si>
  <si>
    <t>Gemeinde Innichen</t>
  </si>
  <si>
    <t>https://www.innichen.eu</t>
  </si>
  <si>
    <t>Covi, Curti</t>
  </si>
  <si>
    <t>Curti</t>
  </si>
  <si>
    <t>Covi</t>
  </si>
  <si>
    <t>2bd6ee3b-72b9-ef11-b8e8-7c1e523462f9</t>
  </si>
  <si>
    <t>Mb8Hvjfr8rCytglxQmF2oWOL8MY0x+G+4XJVQdSPk4Svz2W5DMTI3/ubMkkRRDKAGEMdJhklD+h/oMcikzpS6g==</t>
  </si>
  <si>
    <t>Δήμος Ελασσόνας</t>
  </si>
  <si>
    <t>https://www.dimoselassonas.gr</t>
  </si>
  <si>
    <t>Gatsas, Nikolaos</t>
  </si>
  <si>
    <t>Gatsas</t>
  </si>
  <si>
    <t>42d6ee3b-72b9-ef11-b8e8-7c1e523462f9</t>
  </si>
  <si>
    <t>PkmxrlV70HQblpt6lCoW3mGssLbfFaFt/KVoCIxSXW8zmlrvFnCTfT6mC8o+N91gsU9z3RSU53C6icxv9J3YeA==</t>
  </si>
  <si>
    <t>Ayuntamiento de San Mateo de Gállego</t>
  </si>
  <si>
    <t>https://www.sanmateodegallego.es</t>
  </si>
  <si>
    <t>Martínez Moreno, Rubén</t>
  </si>
  <si>
    <t>Rubén</t>
  </si>
  <si>
    <t>Martínez Moreno</t>
  </si>
  <si>
    <t>4f065c42-72b9-ef11-b8e8-7c1e523462f9</t>
  </si>
  <si>
    <t>sNsAox/ZmqYIlH9/S2rvnm8H1jL2XeI3uTqIukwCI5uPykSwaV7fQGtXfMSeVs80eHj9h5ZQk+ZrwoH9u/1TBA==</t>
  </si>
  <si>
    <t>Eppingen - Große Kreisstadt - Baden-Württemberg</t>
  </si>
  <si>
    <t>https://www.eppingen.de</t>
  </si>
  <si>
    <t>Hilker, Tatjana</t>
  </si>
  <si>
    <t>Tatjana</t>
  </si>
  <si>
    <t>Hilker</t>
  </si>
  <si>
    <t>DE118</t>
  </si>
  <si>
    <t>62065c42-72b9-ef11-b8e8-7c1e523462f9</t>
  </si>
  <si>
    <t>dg/yqTMnhGRQJm3OFB5FL5eNDq7jn9RxPIOslueD5FZijp6uR+k8ggWwQe2Vi2Cbr1diZm+9B2FmnKTnhwSeng==</t>
  </si>
  <si>
    <t>Comune di Castelbottaccio</t>
  </si>
  <si>
    <t>https://comune.castelbottaccio.cb.it/</t>
  </si>
  <si>
    <t>Sforza, Alfredo</t>
  </si>
  <si>
    <t>Alfredo</t>
  </si>
  <si>
    <t>Sforza</t>
  </si>
  <si>
    <t>0c9b6e48-72b9-ef11-b8e8-7c1e523462f9</t>
  </si>
  <si>
    <t>3LCAB5m0RpV+0TJOCRBjJzosfrhyLMqcJ+uApTHr7ymCrQrOOd0hAfb/2QPE7yIiuX1mRkiv7sid6TzYcb7AGw==</t>
  </si>
  <si>
    <t>Comune di Agropoli</t>
  </si>
  <si>
    <t>https://www.comune.agropoli.sa.it</t>
  </si>
  <si>
    <t>Di Filippo, Giuseppe</t>
  </si>
  <si>
    <t>Di Filippo</t>
  </si>
  <si>
    <t>209b6e48-72b9-ef11-b8e8-7c1e523462f9</t>
  </si>
  <si>
    <t>VnS8cc4A+D0a0YtCrmRl164s11qUTv7Ictzkq/6V9++28joxqeOgJi/7YIYJsYK6NvYlHTH6WigcZOsvs378tw==</t>
  </si>
  <si>
    <t>Município de Sátão</t>
  </si>
  <si>
    <t>https://www.cm-satao.pt</t>
  </si>
  <si>
    <t>Mendonça Vaz, Alexandre Manuel</t>
  </si>
  <si>
    <t>Alexandre Manuel</t>
  </si>
  <si>
    <t>Mendonça Vaz</t>
  </si>
  <si>
    <t>359b6e48-72b9-ef11-b8e8-7c1e523462f9</t>
  </si>
  <si>
    <t>sVaUsoZeDYbxamXYn5g7zekErM8hB4H94MsiYbUrUrGvzbM6eCYDDN/Hlvgw5xQctWQgYifGu8eJWkg80k0rWA==</t>
  </si>
  <si>
    <t>Conseil départemental de la Charente</t>
  </si>
  <si>
    <t>https://www.lacharente.fr</t>
  </si>
  <si>
    <t>Vinet, Maryline</t>
  </si>
  <si>
    <t>Maryline</t>
  </si>
  <si>
    <t>Vinet</t>
  </si>
  <si>
    <t>FRI3</t>
  </si>
  <si>
    <t>fc1e734e-72b9-ef11-b8e8-7c1e523462f9</t>
  </si>
  <si>
    <t>qQOnpn4B/EAeUNyMvr+P+xy+aw0km2PJqUz8cuZdVeDJPeOQ8w9/b3ggVx24XOxSFSHjL2Mkr7U6mGR19RT7CA==</t>
  </si>
  <si>
    <t>Comune di Miglierina</t>
  </si>
  <si>
    <t>http://www.comune.miglierina.cz.it</t>
  </si>
  <si>
    <t>Guzzi, Pietro Hiram</t>
  </si>
  <si>
    <t>Pietro Hiram</t>
  </si>
  <si>
    <t>Guzzi</t>
  </si>
  <si>
    <t>051f734e-72b9-ef11-b8e8-7c1e523462f9</t>
  </si>
  <si>
    <t>3IrHDCwlPZUZeSuHdd+RxEvu52zv61xMnfxcuBrH7eTMOuhboOJtsi0cPGCxJ1Z8aRUCO5iIytxXl+9Gl6SOOQ==</t>
  </si>
  <si>
    <t>Δήμος Πολυγύρου</t>
  </si>
  <si>
    <t>https://polygyros.gr</t>
  </si>
  <si>
    <t>Emmanouil, George</t>
  </si>
  <si>
    <t>796d259d-a3bb-ef11-b8e8-7c1e523462f9</t>
  </si>
  <si>
    <t>FQzbs+Pw+X3VKenLh4sPPHvpDs/EWL3xCl747cMP8vc3+pj2BVar8GHQAzd8YEE6/XDTzSCslvPnx6TNX8GfKQ==</t>
  </si>
  <si>
    <t>U.A.T. Oraș Pantelimon</t>
  </si>
  <si>
    <t>https://www.primariapantelimon.ro/</t>
  </si>
  <si>
    <t>Cecate, Viorel Florin</t>
  </si>
  <si>
    <t>Viorel Florin</t>
  </si>
  <si>
    <t>Cecate</t>
  </si>
  <si>
    <t>f48a22a3-a3bb-ef11-b8e8-7c1e523462f9</t>
  </si>
  <si>
    <t>12OKPb7GrzVB6yltBP5PYWwovOdEGgEiPD7nsNYto6k04Ge63o5NayebIrKc9XMMDGUCR6JPhYS9OjMtVIcziA==</t>
  </si>
  <si>
    <t>Gemeng Bauschelt</t>
  </si>
  <si>
    <t>https://www.boulaide.lu</t>
  </si>
  <si>
    <t>Gangler, Jeff</t>
  </si>
  <si>
    <t>Jeff</t>
  </si>
  <si>
    <t>Gangler</t>
  </si>
  <si>
    <t>079d504a-a7bb-ef11-b8e8-7c1e523462f9</t>
  </si>
  <si>
    <t>NccoD5Em8Fsm+Ck8yB0t/2aXr8aSqpC2kdNP+P3imqIgSM0d3b+DhTcc0HYf9xLlOdoYm53NjBs2TFxR87569w==</t>
  </si>
  <si>
    <t>Ajuntament d'Olesa de Bonesvalls</t>
  </si>
  <si>
    <t>https://www.olesadebonesvalls.cat/</t>
  </si>
  <si>
    <t>Naharro Caseiro, Marta</t>
  </si>
  <si>
    <t>Naharro Caseiro</t>
  </si>
  <si>
    <t>089d504a-a7bb-ef11-b8e8-7c1e523462f9</t>
  </si>
  <si>
    <t>Xq4duHElbCcZua95kS9SbhzcaXiGL4MO8IgU2WXk4w/evkN3jATCXeDlxpCkd3WWbpGEUeUqq/JK+Mz7R/a11g==</t>
  </si>
  <si>
    <t>Comune di Sant'Egidio alla Vibrata</t>
  </si>
  <si>
    <t>https://www.comune.santegidioallavibrata.te.it/</t>
  </si>
  <si>
    <t>Lucidi, Alessandra</t>
  </si>
  <si>
    <t>Lucidi</t>
  </si>
  <si>
    <t>299d504a-a7bb-ef11-b8e8-7c1e523462f9</t>
  </si>
  <si>
    <t>GaofMrpMSA2HGPXQHFNOkPnRsfwrq9JxKVyv5qX9+ftDS5BJAkeu87NkdqiQmATbpkTNkHRIxzCbaL0j5Tx2PQ==</t>
  </si>
  <si>
    <t>Comune di Sant'Alfio</t>
  </si>
  <si>
    <t>https://www.comunesantalfio.ct.it</t>
  </si>
  <si>
    <t>Torrisi, Alfia</t>
  </si>
  <si>
    <t>Alfia</t>
  </si>
  <si>
    <t>Torrisi</t>
  </si>
  <si>
    <t>cea5c7c0-e0b3-f011-aa44-7c1e5237c3e2</t>
  </si>
  <si>
    <t>z2B7IMKNWWj0FnCSDEUy7EbkkKwJ43HlGotPtU8sH5L5qtqeO9/dYUshnulXIG1WdoqcdVqBpON6W1ssinOVxQ==</t>
  </si>
  <si>
    <t>Kyprianou, Margarita</t>
  </si>
  <si>
    <t>Margarita</t>
  </si>
  <si>
    <t>Kyprianou</t>
  </si>
  <si>
    <t>ce0cdcf1-f4b3-f011-aa44-7c1e5237c3e2</t>
  </si>
  <si>
    <t>atUchtbmhmwPcAKs1mXBAzgXiBX9jp0hq5oQywRWA5F7cH/U1b81ijJWq7O2iqkAsYOnO7Fkf+xunNyCIlL5Lw==</t>
  </si>
  <si>
    <t>Kyriakou, Marinos</t>
  </si>
  <si>
    <t xml:space="preserve">Marinos </t>
  </si>
  <si>
    <t xml:space="preserve">Kyriakou </t>
  </si>
  <si>
    <t>16fae5fd-f8b3-f011-aa44-7c1e5237c3e2</t>
  </si>
  <si>
    <t>HZIFvk0Z1lsdW0D8x7iv7AMi8Bbm/TEeA33LEj9MGfv697S96tsFIsiiLHxsTJFywwKoaGrzAOlq2HuAnQD5iw==</t>
  </si>
  <si>
    <t>ANDREOU, ANTRI</t>
  </si>
  <si>
    <t>ANTRI</t>
  </si>
  <si>
    <t>ANDREOU</t>
  </si>
  <si>
    <t>ea940719-fbb3-f011-aa44-7c1e5237c3e2</t>
  </si>
  <si>
    <t>YufFiBJZeuaPQaioGaHX66fcHq1PW5f2+vBW4kBALOc61/mZ4doXa4xsABtFsshtnF57X0CdX8BxCzXiEXYe2A==</t>
  </si>
  <si>
    <t>Armosti, Froso</t>
  </si>
  <si>
    <t xml:space="preserve">Froso </t>
  </si>
  <si>
    <t>Armosti</t>
  </si>
  <si>
    <t>1fa65d8c-e2b4-f011-aa44-7c1e5237c3e2</t>
  </si>
  <si>
    <t>G0iAGu6HW71KRbLsdIxBxu4vz/XOZJlpa5ZAwliz2CTyGS6LoBUm8gA9/1BkA2S4apgOdu9oIYPuGEHMb8F1Ew==</t>
  </si>
  <si>
    <t>Comune di Reano</t>
  </si>
  <si>
    <t>Https://www.comune.reano.to.it/it-it/home</t>
  </si>
  <si>
    <t>Audero, Federico</t>
  </si>
  <si>
    <t>Audero</t>
  </si>
  <si>
    <t>84ff70b6-4fb6-f011-aa44-7c1e5237c3e2</t>
  </si>
  <si>
    <t>8hnNGnX05LnbbHXazglMwEp+KI9qJGO4mDuf7TTeZvVzfNNsoytW9/2yrgt9CcIIBdi04XMvvm6QiErwegJYrA==</t>
  </si>
  <si>
    <t>Comune di Vercelli</t>
  </si>
  <si>
    <t>Ennas, Maria Grazia</t>
  </si>
  <si>
    <t>Maria Grazia</t>
  </si>
  <si>
    <t>Ennas</t>
  </si>
  <si>
    <t>b9ebddf4-7436-f011-8c4e-7c1e5275e873</t>
  </si>
  <si>
    <t>4fSmJZ34r/+K8qBAd+rbALASrF6FDWcY3igWB78m3WQXTgO25REG9Fkxy7pIzoursXztK0U6aT9EMZQSdZQByw==</t>
  </si>
  <si>
    <t>Coppens, David</t>
  </si>
  <si>
    <t>Coppens</t>
  </si>
  <si>
    <t>b42baad7-7636-f011-8c4e-7c1e5275e873</t>
  </si>
  <si>
    <t>3t/Vm0b/3UWOkRrRbOHt9SD4f/vBM2Wm9e7JPbNAM2WKEimeApu2yIYpp4YHBH076uwyR6UGH6duwfyMbgu1/Q==</t>
  </si>
  <si>
    <t>Hohenems</t>
  </si>
  <si>
    <t>https://www.hohenems.at</t>
  </si>
  <si>
    <t>Klien, Markus</t>
  </si>
  <si>
    <t>Klien</t>
  </si>
  <si>
    <t>AT342</t>
  </si>
  <si>
    <t>0bfd0368-3d37-f011-8c4e-7c1e5275e873</t>
  </si>
  <si>
    <t>aUe/lhLMDPS1SZ55PHyjc+/t01BQwvKDrTllkhtEn+BdNTCkSvy1D4RcVVEKmVV102gHdgreBBGC3kfEN0Sb9A==</t>
  </si>
  <si>
    <t>Ayuntamiento de Torrelavega</t>
  </si>
  <si>
    <t>https://torrelavega.es/</t>
  </si>
  <si>
    <t>Pérez Noriega, Pedro</t>
  </si>
  <si>
    <t>Pérez Noriega</t>
  </si>
  <si>
    <t>3f328b07-4537-f011-8c4e-7c1e5275e873</t>
  </si>
  <si>
    <t>S92CVRzD69P7MTPH7EVwP153bythd81WUcnoTsoIiijSdLRhhq+WdhudpDuhskVE8mP/MH5k7zvfVDC2+NLShQ==</t>
  </si>
  <si>
    <t>Odense Kommune</t>
  </si>
  <si>
    <t>https://www.odense.dk/</t>
  </si>
  <si>
    <t>Skau Styrishave, Anne</t>
  </si>
  <si>
    <t>Anne</t>
  </si>
  <si>
    <t>Skau Styrishave</t>
  </si>
  <si>
    <t>b3aa6465-4837-f011-8c4e-7c1e5275e873</t>
  </si>
  <si>
    <t>0CX5IUkD+FS3lYiucjp6HdCIvaEq88KjoBarDPj2+yqEbhDphqYCXPiidljTY1v8I9k6X4CFiysMQCc+7yKwEw==</t>
  </si>
  <si>
    <t>Città di Albenga</t>
  </si>
  <si>
    <t>https://www.comune.albenga.sv.it/</t>
  </si>
  <si>
    <t>Radiuk, Raiko</t>
  </si>
  <si>
    <t>Raiko</t>
  </si>
  <si>
    <t>Radiuk</t>
  </si>
  <si>
    <t>804b0c50-7a36-f011-8c4e-7c1e5277ce4e</t>
  </si>
  <si>
    <t>zcdXKOmEJbMcc6y9I5JndOlJ1Q4s7UMI3WxCNXHaP1ElzoYfL7qKzRAwa2JqwysYI5+al9y+ZZyfPkdciZ3IOQ==</t>
  </si>
  <si>
    <t>De Waele, Glen</t>
  </si>
  <si>
    <t>Glen</t>
  </si>
  <si>
    <t>De Waele</t>
  </si>
  <si>
    <t>ea64bb5b-4237-f011-8c4e-7c1e5277ce4e</t>
  </si>
  <si>
    <t>uSJy2F+xqgUZ/sB2um0d0+y27okEVFKEvpVnhr6NtWp4oCYM08y1vBjugTofwuPhXjanBu+aLXwGaZJZAnrYfw==</t>
  </si>
  <si>
    <t>Matsas, Andreas</t>
  </si>
  <si>
    <t>Matsas</t>
  </si>
  <si>
    <t>b25c7947-4837-f011-8c4e-7c1e5277ce4e</t>
  </si>
  <si>
    <t>He0W5rfJH6DJQhrpS6G9xVSAmxBsjFuyAnVoDP7Mo0mh/FNVYY/1NXiTev6jDrWg61bkAD2+oGEiaEmXgoeTbA==</t>
  </si>
  <si>
    <t>Roefs, Jan Thomas</t>
  </si>
  <si>
    <t>Jan Thomas</t>
  </si>
  <si>
    <t>Roefs</t>
  </si>
  <si>
    <t>f9cfade3-7336-f011-8c4d-7c1e52885945</t>
  </si>
  <si>
    <t>XACALfjCDDoPR/mouXFqJK27Er6u0zzvyJ0N2jqCoLkZRtnrGyfaT6KmENCBu5/bWdepBcPavl9zRWZJJGfgIw==</t>
  </si>
  <si>
    <t>Bilbao Torres, Alvaro</t>
  </si>
  <si>
    <t>Alvaro</t>
  </si>
  <si>
    <t>Bilbao Torres</t>
  </si>
  <si>
    <t>8d92ab2f-97f7-f011-8406-7c1e52faf204</t>
  </si>
  <si>
    <t>Dvy1FfkE12ajW+n695O5Tdq9phj+Y88U36OvgYFMEaTeScs2PrNB4HhSvgVI4PU3KER8K6qC4tACUAKI3SrY8Q==</t>
  </si>
  <si>
    <t>Comune di Porto Ceresio</t>
  </si>
  <si>
    <t>https://www.comune.portoceresio.va.it/</t>
  </si>
  <si>
    <t>Santi, Jenny</t>
  </si>
  <si>
    <t>Jenny</t>
  </si>
  <si>
    <t>Santi</t>
  </si>
  <si>
    <t>1a985c0a-64ba-f011-ad8f-7c1e52fb2212</t>
  </si>
  <si>
    <t>WU+Y3bdp59mPXAra9dv9GJsBQRcqhMXcwoyQW0UWlPpXPgSGAAJJ9YRILnHDuQsD9iEZkAJLlJplXU1t09lR9w==</t>
  </si>
  <si>
    <t>Rada Miejska w Sosnowcu</t>
  </si>
  <si>
    <t>https://www.sosnowiec.pl</t>
  </si>
  <si>
    <t>Jedynak-Rykała, Anna</t>
  </si>
  <si>
    <t>Jedynak-Rykała</t>
  </si>
  <si>
    <t>PL22B</t>
  </si>
  <si>
    <t>7ab52f1a-68ba-f011-ad8f-7c1e52fb2212</t>
  </si>
  <si>
    <t>nMoGaXsHr8qc8NTjrbw3P+Q58P/nhL1NNhyU7TxG/GGnhGaT+uprsXHkfZ+OfFPFPpG1mfzbGbtHqJI/iPXDZg==</t>
  </si>
  <si>
    <t>Urząd Miasta Świnoujście</t>
  </si>
  <si>
    <t>https://www.swinoujscie.pl</t>
  </si>
  <si>
    <t>Mazepa, Arkadiusz</t>
  </si>
  <si>
    <t>Arkadiusz</t>
  </si>
  <si>
    <t>Mazepa</t>
  </si>
  <si>
    <t>PL428</t>
  </si>
  <si>
    <t>395ebabc-26e5-4081-827f-7c301de8736c</t>
  </si>
  <si>
    <t>z9V6mfHBy1cLMRDZt8CKqZ1/ZzPmLeKZm6pyouYmFApxNurRFaWRe108XIlnNVTsCZFwglsql76bU4g3ksR7dQ==</t>
  </si>
  <si>
    <t>BOTTURA, GIULIA</t>
  </si>
  <si>
    <t>GIULIA</t>
  </si>
  <si>
    <t>BOTTURA</t>
  </si>
  <si>
    <t>0e606351-664c-4325-b939-7c4708f5f236</t>
  </si>
  <si>
    <t>N7YtPltTMgMHn/dDREo4C0jOR8opngX4OJ06hZ6Y10XkyF62K0VmTeqKYSSijQ3LEtBIU9vTSSOou855H66u+w==</t>
  </si>
  <si>
    <t>Assembleia de Freguesia De Valdares</t>
  </si>
  <si>
    <t>https://jf-valadares.pt</t>
  </si>
  <si>
    <t>Pinto de Sá, Pedro</t>
  </si>
  <si>
    <t>Pinto de Sá</t>
  </si>
  <si>
    <t>24d8216b-6de5-4dde-ae6c-7cbdff5d099c</t>
  </si>
  <si>
    <t>LniJdHBzyfmQQiummca3wbCOnXtcDKIqL7h0HBaQzxfcbS3TIVr/ISd97SdPFSf5i6dAy/uxAl4g25njaBi6jQ==</t>
  </si>
  <si>
    <t>Geel</t>
  </si>
  <si>
    <t>https://www.geel.be/</t>
  </si>
  <si>
    <t>Julliams, Bart</t>
  </si>
  <si>
    <t>Bart</t>
  </si>
  <si>
    <t>Julliams</t>
  </si>
  <si>
    <t>BE213</t>
  </si>
  <si>
    <t>663d7c99-4695-4930-8d39-7cc5ecf8e39b</t>
  </si>
  <si>
    <t>4n6rhFBpE+FfmjZIQO7T3r9q/xfza1bEuSwwZoILz2njd2DSIXLjXWi/AG31FYDDhjFJH29OZkB7p5tlA/0daw==</t>
  </si>
  <si>
    <t xml:space="preserve">Comune di Castelnuovo Magra </t>
  </si>
  <si>
    <t>https://comune.castelnuovomagra.sp.it/it-it/home</t>
  </si>
  <si>
    <t>Sergiampietri, Luca</t>
  </si>
  <si>
    <t>Sergiampietri</t>
  </si>
  <si>
    <t>a38c3ef8-f57d-4a42-b47a-7ceb0d861025</t>
  </si>
  <si>
    <t>Jacu/DAqUG5rEq3uxHlErnudREj20Fv7xLg+0TAIlcUiBCM9Yed6BJpk+EQBcCBI0pY37WzEH93WIsFyu8r3NA==</t>
  </si>
  <si>
    <t>Comune di Casalmaggiore</t>
  </si>
  <si>
    <t>https://www.comune.casalmaggiore.cr.it/it</t>
  </si>
  <si>
    <t>Seghezzi, Gianpietro</t>
  </si>
  <si>
    <t>Gianpietro</t>
  </si>
  <si>
    <t>Seghezzi</t>
  </si>
  <si>
    <t>a556a96d-3088-f011-b4cb-7ced8d427d5d</t>
  </si>
  <si>
    <t>ew9h4lh+xXpDKvviOXnAO3+B9BSwYnooVlHWeY/5cKg1nnyOjaIaLhhe0fJ1ofW5ndgEVOQfgyGPv4xAxeMZIw==</t>
  </si>
  <si>
    <t>Stadtgemeinde Hainburg a.d.Donau</t>
  </si>
  <si>
    <t>https://www.hainburg-donau.gv.at</t>
  </si>
  <si>
    <t>Bednar, Martina</t>
  </si>
  <si>
    <t>Bednar</t>
  </si>
  <si>
    <t>afefe8fa-a010-f111-9730-7ced8d4aaf4f</t>
  </si>
  <si>
    <t>7xykLycyQMamNds5FTTZYcWTIo72yWbG2WiGCQ4LXzy99MZ2/t2/vHFz2u4bSHo1rXZkRy+WhVRDsULuPMqaJQ==</t>
  </si>
  <si>
    <t>Comune di Sarule</t>
  </si>
  <si>
    <t>https://comune.sarule.nu.it/</t>
  </si>
  <si>
    <t>Sirca, Maurizio</t>
  </si>
  <si>
    <t>Sirca</t>
  </si>
  <si>
    <t>ac805670-1b86-4b21-aa21-7d1d0476f05f</t>
  </si>
  <si>
    <t>hRcgnF/cx4Xv4qV7EHiqqV3YMEXoORxiNnjXTGht3WNoSYO7LaOVjUq2nVYJQz2Jws6tbARhpzxtQZcBc2oiyw==</t>
  </si>
  <si>
    <t>Keratsa, Antonia</t>
  </si>
  <si>
    <t>Antonia</t>
  </si>
  <si>
    <t>Keratsa</t>
  </si>
  <si>
    <t>a4df649e-e29b-447d-b4f1-7d75ba746a0e</t>
  </si>
  <si>
    <t>PyNNlb1kjf3lRucump4Hne+R8lP2ZpyjNiAXpFyoyhU6NhLDNJtFFEX4UHEHJ1N1GRBTlC2oHTx8sYzQRo2Ofw==</t>
  </si>
  <si>
    <t>Oulaika, Anouar</t>
  </si>
  <si>
    <t xml:space="preserve">Anouar </t>
  </si>
  <si>
    <t xml:space="preserve">Oulaika </t>
  </si>
  <si>
    <t>a8a8da52-cd94-42bd-aeb5-7d84a115f4a3</t>
  </si>
  <si>
    <t>+qz5aHKFNeCVWKfuswkzZldM+EOu3KAcOw8wndOzKOmoHg+pSRpMNHlxMFNwIxuDQG+RLl96hfs3HU4gniZp3w==</t>
  </si>
  <si>
    <t>STAVROULOPOULOS, LYKOURGOS</t>
  </si>
  <si>
    <t>LYKOURGOS</t>
  </si>
  <si>
    <t>STAVROULOPOULOS</t>
  </si>
  <si>
    <t>9a81cf9a-6804-4e50-951d-7dbe5ca2a23e</t>
  </si>
  <si>
    <t>AEPZ+B5LbWcJh2Z5wOdOq64d+Era0ZaTTzlZHiNypgbZ3m3RZbQUkVX1wJhCqRAmuW5NRKmBJMKYjna3+GQnmg==</t>
  </si>
  <si>
    <t>ΔΗΜΟΣ ΣΠΑΡΤΗΣ</t>
  </si>
  <si>
    <t>https://www.sparti.gov.gr/</t>
  </si>
  <si>
    <t>Kakouros, Dimosthenis</t>
  </si>
  <si>
    <t>Dimosthenis</t>
  </si>
  <si>
    <t>Kakouros</t>
  </si>
  <si>
    <t>ed6b573f-6622-458e-99e8-7dcbe43f1fa0</t>
  </si>
  <si>
    <t>X/XJWqRZrBn8HIz2t9z2dJrKXOQVOKAh9KOVQOU7YeL8mZNn5r08PuscLjMXs18GPJYyfDBL+hRQD+htJE7pHQ==</t>
  </si>
  <si>
    <t>Landkreis Landshut</t>
  </si>
  <si>
    <t>https://www.landkreis-landshut.de/</t>
  </si>
  <si>
    <t>Müller, Ruth</t>
  </si>
  <si>
    <t>Ruth</t>
  </si>
  <si>
    <t>Müller</t>
  </si>
  <si>
    <t>DE221</t>
  </si>
  <si>
    <t>79b9d5da-179b-45e1-97ba-7f7ab6e26d70</t>
  </si>
  <si>
    <t>sBPhc86RHkL32U3kKnrs+bAy/LCh+kBiR89pOZ245CaGACrwaEn4dGPevqVciRok/yCKbHnI7eIZMdy8Dx8BZw==</t>
  </si>
  <si>
    <t>Primăria Orașului Geoagiu</t>
  </si>
  <si>
    <t>https://www.geoagiu.ro/</t>
  </si>
  <si>
    <t>Boldor, Ovidiu Marian</t>
  </si>
  <si>
    <t>Ovidiu Marian</t>
  </si>
  <si>
    <t>Boldor</t>
  </si>
  <si>
    <t>59afb3b0-8d9a-4591-9beb-8045d6081184</t>
  </si>
  <si>
    <t>KPNtwKJKimc4eb+07dRNbmwW0NldQtIMHPq/xfX376Q2WsxzQRXVn2LqkwYRvKP8ldvHxTLdIORih9JgzwdbAw==</t>
  </si>
  <si>
    <t>Commune de Saint Joseph</t>
  </si>
  <si>
    <t>https://www.commune-saint-joseph.fr/fr/</t>
  </si>
  <si>
    <t>Sellier, Edith</t>
  </si>
  <si>
    <t>Edith</t>
  </si>
  <si>
    <t>Sellier</t>
  </si>
  <si>
    <t>53e3d08a-5af4-4d7b-8e67-80a1ef7535f8</t>
  </si>
  <si>
    <t>2VJ+//zHHaS2Qfn9JhNFRfmqSjs2mxqE3aIfFxL4BfSkoQtEcvhoktXMZIreEWF4lCWlPH/unchXZlrbREMhug==</t>
  </si>
  <si>
    <t>Rada Miasta Kołobrzeg</t>
  </si>
  <si>
    <t>https://www.kolobrzeg.pl/</t>
  </si>
  <si>
    <t>Rubanowicz, Claudia</t>
  </si>
  <si>
    <t>Rubanowicz</t>
  </si>
  <si>
    <t>a980ec8d-b3c5-4579-bf50-80c63d70d1c6</t>
  </si>
  <si>
    <t>svW+pEAyPs1mtIZe5YHO8tTW00uaTLjYS2HgVQPfCj+O8N8VaSu4BxHYzKtmt1wff/2JJB/EzhcI9TUorUFS8w==</t>
  </si>
  <si>
    <t>Casotti, Edoardo</t>
  </si>
  <si>
    <t>Casotti</t>
  </si>
  <si>
    <t>cf239435-5db2-4154-957f-816ce243557f</t>
  </si>
  <si>
    <t>joggaMaxIl3R9ejk80m5Rl1A3zT9es6cq0HBET7JC4PfGv2rI19U9U571K7jMEJrXQmwO84huoNYHI/I6h/pgQ==</t>
  </si>
  <si>
    <t>Montpellier Méditerranée Métropole</t>
  </si>
  <si>
    <t>https://www.montpellier.fr/</t>
  </si>
  <si>
    <t>Hart, Clare</t>
  </si>
  <si>
    <t>Clare</t>
  </si>
  <si>
    <t>Hart</t>
  </si>
  <si>
    <t>fb774e62-b21c-4d5b-8872-837d39c8cea7</t>
  </si>
  <si>
    <t>7lZpuwWTNfg8tnK1dDUc+e5b61ff2hkuaWdDL8zDLzsLu4zpBOAbadXD3Vq0m0Y7MxNdp2kwut/xwGu9f1++6Q==</t>
  </si>
  <si>
    <t>Saint Sauveur de Montagut</t>
  </si>
  <si>
    <t>https://saint-sauveur-de-montagut.fr/</t>
  </si>
  <si>
    <t>Barbisan, Jacquy</t>
  </si>
  <si>
    <t>Jacquy</t>
  </si>
  <si>
    <t>Barbisan</t>
  </si>
  <si>
    <t>FRK22</t>
  </si>
  <si>
    <t>31342c91-e240-4b98-9e60-84e157fa415c</t>
  </si>
  <si>
    <t>6N0cGHGOLSR2LsxhxhD7BEY6wbGKQ7et+BkLTzsoiQd8Nu70WtIyK+NaN4QVOSuMds5eQF49GgVtzJMAdmUgjw==</t>
  </si>
  <si>
    <t>Moldava nad Bodvou</t>
  </si>
  <si>
    <t>https://www.moldava.sk/</t>
  </si>
  <si>
    <t>Gergely, Adriána</t>
  </si>
  <si>
    <t>Adriána</t>
  </si>
  <si>
    <t>Gergely</t>
  </si>
  <si>
    <t>e36f4494-bd4f-4656-a3b3-85573006882a</t>
  </si>
  <si>
    <t>OhlMs+S1JDOjCAdR3PG6XZBgchBDrUEizC7rzXoyuO+ohctKmCUIJM7G8HaYhh8mpEh2FiERNoIUJcLW3L3YAQ==</t>
  </si>
  <si>
    <t>Община Царево</t>
  </si>
  <si>
    <t>https://tsarevo.bg/</t>
  </si>
  <si>
    <t>Kirov, Marin</t>
  </si>
  <si>
    <t>Marin</t>
  </si>
  <si>
    <t>Kirov</t>
  </si>
  <si>
    <t>3aab95fe-2358-419a-ba3b-85c751c51ee6</t>
  </si>
  <si>
    <t>CeTgw4isIHQtpNCn+NOh9XxI4TJ3zO/t7M217i1Pr0o+JUl+OkiZ5TEVHN+VvZpTAdpPADLv3j9jbtEV5a5FOA==</t>
  </si>
  <si>
    <t>Consiliul Local al Sectorului 3 al Municipiului București</t>
  </si>
  <si>
    <t>https://www.primarie3.ro/</t>
  </si>
  <si>
    <t>Stan, Andrei</t>
  </si>
  <si>
    <t>bbe7f121-916d-404d-9cf8-86c7bc53a7f5</t>
  </si>
  <si>
    <t>6e/gsoAKOrJ0C38CZkoeJkkG6gb9HCuyThu9fnmT5U/gGjfq6V336n+iti43VNQApaRQ1+WvI5JiqY9tkBLrzg==</t>
  </si>
  <si>
    <t xml:space="preserve">Consiliul Local al comunei Nicolae Bălcescu județul Bacău </t>
  </si>
  <si>
    <t>https://primaria-nicolae-balcescu.ro/despre-primarie/conducere/consiliul-local/componenta-consiliului-local/</t>
  </si>
  <si>
    <t>Busila, Laura Monica</t>
  </si>
  <si>
    <t xml:space="preserve">Laura Monica </t>
  </si>
  <si>
    <t xml:space="preserve">Busila </t>
  </si>
  <si>
    <t>3f5138d1-08d7-4b69-b344-86fe64dbc7c7</t>
  </si>
  <si>
    <t>EdsO6hiZN0aIwx3Fs+wO7tGd+Rb/GNBAXKLxBdPNtfbGG5pn09LdVaZVg8uEmT0ThjGW7nX0RWAweJIeH1yxKg==</t>
  </si>
  <si>
    <t>Bezirksabgeordnete Hamburg-Mitte</t>
  </si>
  <si>
    <t>https://bv-hh.de/hamburg-mitte</t>
  </si>
  <si>
    <t>Natur, Miriam</t>
  </si>
  <si>
    <t>Miriam</t>
  </si>
  <si>
    <t>Natur</t>
  </si>
  <si>
    <t>061a4dc1-47f1-415a-8bd7-881a2e93a307</t>
  </si>
  <si>
    <t>2Hq4nvS4g425Pmwl3RHKFXGCQlSUvT20LO/rAgFFsEZFkhoa3UKI6J559j8ivgPhUGOJjxJbIOgUoo24sPXo+Q==</t>
  </si>
  <si>
    <t>Sieber, Martina</t>
  </si>
  <si>
    <t>Sieber</t>
  </si>
  <si>
    <t>bc229a9a-2792-487c-8596-888ec033d920</t>
  </si>
  <si>
    <t>jlsiPzvwKHWCXWPnG5W2I6YS70hiyRkryHPhb0bgdWhoRCKxLwmAgup1MGVEI/k+mSlrlALES1i6QUReQx1yhA==</t>
  </si>
  <si>
    <t>Mouzourides, Christos</t>
  </si>
  <si>
    <t>Mouzourides</t>
  </si>
  <si>
    <t>f903cde7-e465-4820-a658-88cf127a1e6f</t>
  </si>
  <si>
    <t>B4ZdR9yvALNcpeYoY9drj3OYulDbwUwUfXXiMZdaPHOqK0OhOkRteirHiwekwQWYlEd0M81cmo9n4srSpXs2MQ==</t>
  </si>
  <si>
    <t>Parlement Bruxellois / Brussels Parlement / Brussels Capital Region</t>
  </si>
  <si>
    <t>Dalle, Benjamin</t>
  </si>
  <si>
    <t>Dalle</t>
  </si>
  <si>
    <t>BE1</t>
  </si>
  <si>
    <t>2d8b90c1-203f-40e9-b8e8-8994e766b39b</t>
  </si>
  <si>
    <t>MLtRV5n4PTu2VNlgy7lTHnqNrsySb2/boaetpdfV7XIuDA+NB6iGqAwF6j9G4Dnmujcl5pHOgIftREyVvyFI9A==</t>
  </si>
  <si>
    <t>Commune d'Etalle</t>
  </si>
  <si>
    <t>https://www.etalle.be/</t>
  </si>
  <si>
    <t>HANUS, Mélissa</t>
  </si>
  <si>
    <t>Mélissa</t>
  </si>
  <si>
    <t>HANUS</t>
  </si>
  <si>
    <t>BE345</t>
  </si>
  <si>
    <t>c2867fd5-9d01-440d-87af-89a5e43f1552</t>
  </si>
  <si>
    <t>tgpOv3oTIPoQxy7Yn9+nO0TlNgTWoiwncMcP5ImUbnuT4LCNDekCJL59e7T2AKsQQ9A+bNPHRBZYiV4I/OBXKw==</t>
  </si>
  <si>
    <t xml:space="preserve">Primăria municipiului Buzău </t>
  </si>
  <si>
    <t>https://primariabuzau.ro/</t>
  </si>
  <si>
    <t>Voicu, Ionut</t>
  </si>
  <si>
    <t>Ionut</t>
  </si>
  <si>
    <t>Voicu</t>
  </si>
  <si>
    <t>f969ef7f-5d3e-4632-98ee-89f7af279e69</t>
  </si>
  <si>
    <t>mB/hGrp5O9yy05HdqH5DruO0CZYqz9ZtTZf7cNdqrw40wuXC9F/jlfSycGWtTdpMYHz098Ee604ickpvDNl24A==</t>
  </si>
  <si>
    <t>Andreou, Christos</t>
  </si>
  <si>
    <t>Andreou</t>
  </si>
  <si>
    <t>59adc865-9083-4be9-9230-8b326b9943a4</t>
  </si>
  <si>
    <t>L9UorCNUqo6lP8bOrVQlRYQKI+avnarijMnSS0YKD45eX5VPSQuWIrDuvvAsS86j/QWQbKlFyIINhXy8bYcrwA==</t>
  </si>
  <si>
    <t xml:space="preserve">Δήμος Κουρίου </t>
  </si>
  <si>
    <t>https://kourion.org/</t>
  </si>
  <si>
    <t>ΠΕΡΑΤΙΚΟΣ, ΜΙΧΑΛΗΣ</t>
  </si>
  <si>
    <t xml:space="preserve">ΜΙΧΑΛΗΣ </t>
  </si>
  <si>
    <t>ΠΕΡΑΤΙΚΟΣ</t>
  </si>
  <si>
    <t>7cfc28ee-ef61-460c-a1bc-8bb9681648c1</t>
  </si>
  <si>
    <t>2ViawHqJPD2U+mQkpJMES9jueay1l7GLb3dJ3PH8iaPqJVMWjOnNu2c55RZi+jn0cVK4myYLtExRKULvT2papg==</t>
  </si>
  <si>
    <t>Kreistag des Kreises Coesfeld</t>
  </si>
  <si>
    <t>https://www.kreis-coesfeld.de/</t>
  </si>
  <si>
    <t>Kloepper, Hendrik</t>
  </si>
  <si>
    <t>Kloepper</t>
  </si>
  <si>
    <t>DEA35</t>
  </si>
  <si>
    <t>9fce6a36-3554-4bbd-b14a-8cf66854d573</t>
  </si>
  <si>
    <t>YboalxpuGlRO5nnRLMLYY2Iw4HfZNOkKljK63BdTvgZMnyHCoZ6TYlNzLrmc3PCh7l9rq2lp0BWzCWcg+d8avw==</t>
  </si>
  <si>
    <t>Ville de Spa</t>
  </si>
  <si>
    <t>https://www.villedespa.be/</t>
  </si>
  <si>
    <t>Greoli, Alda</t>
  </si>
  <si>
    <t>Alda</t>
  </si>
  <si>
    <t>Greoli</t>
  </si>
  <si>
    <t>37b99e74-5651-425c-a0dd-8d7d7a33f2e7</t>
  </si>
  <si>
    <t>FEt1CQ0YD6OhJrio8PaPmuQJDenUPmVbhVt2g89TE8PJFbgqWpa+9qrbiA8SMSFE8UL6xxGm96Tp6mrMClklXA==</t>
  </si>
  <si>
    <t xml:space="preserve">Mairie de Ville Saint Jacques </t>
  </si>
  <si>
    <t>https://www.ville-saint-jacques.fr/</t>
  </si>
  <si>
    <t>Peradon, Philippe</t>
  </si>
  <si>
    <t>Peradon</t>
  </si>
  <si>
    <t>FRL01</t>
  </si>
  <si>
    <t>ff7efa8d-f340-4ec6-9ccd-8fd49341482b</t>
  </si>
  <si>
    <t>oo/rCsfqaXBQd+sk5pvT+zpiERv8zHdrWM9kYf02frGmWVChi5hgOA2zn7VbLmD5rM3xK20gucnXs155dm37Jw==</t>
  </si>
  <si>
    <t>Verbandsgemeinderat Rhein-Selz</t>
  </si>
  <si>
    <t>https://www.vg-rhein-selz.de/</t>
  </si>
  <si>
    <t>Harutyunyan, Maria</t>
  </si>
  <si>
    <t>Harutyunyan</t>
  </si>
  <si>
    <t>198ddbb5-de12-45f3-8278-915d72c6dd20</t>
  </si>
  <si>
    <t>aCIwv4gPwroNAfB2OJvzIkkggzAPBMYUAZvnVk9qQwR35OI+9l3O8JNXTHeBM7L/ERPt1L4tHPFWEzYUFKN/WQ==</t>
  </si>
  <si>
    <t>Christodoulidis, Loizos</t>
  </si>
  <si>
    <t>Loizos</t>
  </si>
  <si>
    <t>Christodoulidis</t>
  </si>
  <si>
    <t>05be3855-ffac-4fef-b4dc-919fe31d485a</t>
  </si>
  <si>
    <t>7gLar4lIN7ME6iMkRi4WKXiqjXc0tiGCo9cHuPWtYw0m6EDFJyQGILfmcpvBMkEhNg4VF1kg6xOf4fQ0YAkT8w==</t>
  </si>
  <si>
    <t>Wevelgem</t>
  </si>
  <si>
    <t>https://www.wevelgem.be/</t>
  </si>
  <si>
    <t>Surmont, Bas</t>
  </si>
  <si>
    <t>Bas</t>
  </si>
  <si>
    <t>Surmont</t>
  </si>
  <si>
    <t>1856d82c-8196-4142-b212-93791a0c136b</t>
  </si>
  <si>
    <t>FyZCB37L/nrd4P55+x+ddgIFheYVz8dBHxkmjvQVzCkgv3CwVDX36HbUm4hzfzZdbyvmgDZI1JYdnkArc2LzUg==</t>
  </si>
  <si>
    <t>Município de Ourém</t>
  </si>
  <si>
    <t>https://www.cm-ourem.pt</t>
  </si>
  <si>
    <t>Baptista, Filipe</t>
  </si>
  <si>
    <t xml:space="preserve">Filipe </t>
  </si>
  <si>
    <t xml:space="preserve">Baptista </t>
  </si>
  <si>
    <t>PT1D2</t>
  </si>
  <si>
    <t>b9fffa05-82d6-456f-9cde-93e12ad7e467</t>
  </si>
  <si>
    <t>OtfTltjB3QiAbWZBX5z3EWeCS/qAlz/oBY3ulHbsq9qe/t4bk/aaK+oYMJRrXTSZJv0VCK2rWPHyEC7sE5+yGw==</t>
  </si>
  <si>
    <t>Comune di Castellucchio</t>
  </si>
  <si>
    <t>https://www.comune.castellucchio.mn.it/</t>
  </si>
  <si>
    <t>Levoni, Pietro</t>
  </si>
  <si>
    <t>Levoni</t>
  </si>
  <si>
    <t>ff9a5b6d-75b4-45d8-a36d-943575d3368f</t>
  </si>
  <si>
    <t>Jj/CTtM3Krpv4WSlQ30DsCtl/Gv6X6TRlOQzmZP6QRmzzbAimzNrm8SaOtllxsk46+fZqnnGmwaDF2kNtH0NIQ==</t>
  </si>
  <si>
    <t>Orașul Pantelimon</t>
  </si>
  <si>
    <t>https://www.primariapantelimon.ro</t>
  </si>
  <si>
    <t>Batu, George</t>
  </si>
  <si>
    <t xml:space="preserve">George </t>
  </si>
  <si>
    <t>Batu</t>
  </si>
  <si>
    <t>888d1dce-c72c-4fb7-8ab1-949a4611c9d4</t>
  </si>
  <si>
    <t>qhcq/JXqQ4Y1pjL9pEfIQKGZcZSTQvx/jIxKQqK2UirlZ2q7hH0HqyRSvr3des8D5eV5cp5lYvi8Ckdny2lMsQ==</t>
  </si>
  <si>
    <t>Comune di Stenico</t>
  </si>
  <si>
    <t>https://www.comune.stenico.tn.it/</t>
  </si>
  <si>
    <t>Armanini, Cristian</t>
  </si>
  <si>
    <t>Armanini</t>
  </si>
  <si>
    <t>ef62c478-c27c-4ef1-9c5b-94c5edf5e343</t>
  </si>
  <si>
    <t>qqG9n08taDdO4cFfRMiDnZPAD9yf3lzhjrF+9PSgwK6S9SS7SsQs7URxvDExUBqxkwGEBcoL9wj1A6Vxm4i+8w==</t>
  </si>
  <si>
    <t>Les Gonds</t>
  </si>
  <si>
    <t>https://lesgonds.com</t>
  </si>
  <si>
    <t>Grimard, Rémi</t>
  </si>
  <si>
    <t>Rémi</t>
  </si>
  <si>
    <t>Grimard</t>
  </si>
  <si>
    <t>f33b377f-d9ad-4587-8a5d-95197620fa18</t>
  </si>
  <si>
    <t>XU8gkTMZBzgNSh98FEj4+tx7eMveJrGmp+F+K8OhaIKbFiH3p7QdbCMwHPoOs/aK2cwiNxca91MYvLRgioj3KA==</t>
  </si>
  <si>
    <t>Ville de La Bouilladisse</t>
  </si>
  <si>
    <t>www.ville-bouilladisse.com</t>
  </si>
  <si>
    <t>REVENAZ, FRANK</t>
  </si>
  <si>
    <t>FRANK</t>
  </si>
  <si>
    <t>REVENAZ</t>
  </si>
  <si>
    <t>e32e6fc2-eb50-42a6-b0f1-9547162860c1</t>
  </si>
  <si>
    <t>iIYXyQwd2E2PcHEVi2ZsCVde+1zyTw5wAJBPjx7ZaKlkG1khRFElSrhsoD/NEnWAV3wtEa9LR90SphUYgSG7jw==</t>
  </si>
  <si>
    <t>Burguillos del Cerro</t>
  </si>
  <si>
    <t>https://burguillosdelcerro.es/</t>
  </si>
  <si>
    <t>Calderón Carretero, María José</t>
  </si>
  <si>
    <t>Calderón Carretero</t>
  </si>
  <si>
    <t>ES431</t>
  </si>
  <si>
    <t>36ae8930-5b13-4be3-9e67-96761bea5919</t>
  </si>
  <si>
    <t>M4At5HehwxOUNiCAH/5QY0RCF3/+Sk7Fi69YbloNKyBSuFk9InwYhBnjNUeOUk+dHMai7a+nkOIg0c7UJxi46g==</t>
  </si>
  <si>
    <t>Meleki, Monika</t>
  </si>
  <si>
    <t xml:space="preserve">Meleki </t>
  </si>
  <si>
    <t>56ade65e-b59e-42d3-91e3-96b58b40528b</t>
  </si>
  <si>
    <t>/RJV6/+/IaM6UP6PMp1xYslPnmgtyJanl57n3ng1aCUGXbqrJsEZyFti1r6tBNIeAE88jsaGKmsr4E9W6UOmQg==</t>
  </si>
  <si>
    <t>Saint Marc Jaumegarde</t>
  </si>
  <si>
    <t>www.saint-marc-jaumegarde.fr</t>
  </si>
  <si>
    <t>De Vos, Marc</t>
  </si>
  <si>
    <t>De Vos</t>
  </si>
  <si>
    <t>261b6d1f-13d0-43f8-945c-97f8b8ee4d00</t>
  </si>
  <si>
    <t>rV0OaQheW9Co8Jgt0+ul1yk8FtrWqF7h9eO2FyI1SCI+oAss5lbHl8VcZciTqObpEqG7K2gjUBGpyxkm/9NNtg==</t>
  </si>
  <si>
    <t>Comune di Monteflavio</t>
  </si>
  <si>
    <t>http://www.comune.monteflavio.rm.it/</t>
  </si>
  <si>
    <t>Petricca, Caterina</t>
  </si>
  <si>
    <t>Caterina</t>
  </si>
  <si>
    <t>Petricca</t>
  </si>
  <si>
    <t>41983ff1-a873-4136-8212-98ea6d6aa23a</t>
  </si>
  <si>
    <t>WccjzlJi2AmxxtPPq/Vs80lMQ4ITG8vA6pnoMUEMD6bTFJWwYwQLQwt3csCozMdEPVc23KJ5gq9NJg22CvQw4Q==</t>
  </si>
  <si>
    <t>Powiat olsztyński</t>
  </si>
  <si>
    <t>https://www.powiat-olsztynski.pl/</t>
  </si>
  <si>
    <t>Sontowska, Martyna</t>
  </si>
  <si>
    <t>Martyna</t>
  </si>
  <si>
    <t xml:space="preserve">Sontowska </t>
  </si>
  <si>
    <t>PL224</t>
  </si>
  <si>
    <t>8c3fd98b-6217-40b2-90b9-9946e3a29f0f</t>
  </si>
  <si>
    <t>hlEsgniMDtP6cyNMFMSqZ/QnHxwnhv+f2BwybS6BOL+pPo8FqQ79GdUj8IsMdo9e+qlF5GvuZ5TQ3nZ2rpzb/w==</t>
  </si>
  <si>
    <t>Regione Lazio</t>
  </si>
  <si>
    <t>https://consiglio.regione.lazio.it</t>
  </si>
  <si>
    <t>Della Casa, Roberta</t>
  </si>
  <si>
    <t>Della Casa</t>
  </si>
  <si>
    <t>bf737084-8229-4103-8575-99c49ead90c9</t>
  </si>
  <si>
    <t>L+mQBV1DYslA6qxjCDSw42p4VVXJEATpRLMcrP0VV21kqNl36a8JsUIgbIvp0ioGJ1DRYTgYlynGvGWdMx6z7A==</t>
  </si>
  <si>
    <t>Primăria Orașului Călan</t>
  </si>
  <si>
    <t>https://www.primariacalan.ro/</t>
  </si>
  <si>
    <t>Serediuc, Andrei-Sorin</t>
  </si>
  <si>
    <t>Andrei-Sorin</t>
  </si>
  <si>
    <t>Serediuc</t>
  </si>
  <si>
    <t>b33fbcae-0cd7-4894-8d79-9a571871fc0d</t>
  </si>
  <si>
    <t>OO/VPMlEN2bmkxj9AyYYHYGPwrxYgvnoNuiH7PfpJmD+FVB8pLm6WyljWghox2Jj+AnglMxtT380IRVgX1jKJA==</t>
  </si>
  <si>
    <t>Malfatti, Ilaria</t>
  </si>
  <si>
    <t>Malfatti</t>
  </si>
  <si>
    <t>38f8902a-7e9f-4290-a963-9a62c4eea333</t>
  </si>
  <si>
    <t>vqyynI4NU2gQyBFKklffKvSiipdZWKzdMn0P20Am3e1pE3a8vguVWRvmiPN8+nAr8m7w3uDTH2q3WJ0x9no54g==</t>
  </si>
  <si>
    <t>Bezirk Eimsbüttel</t>
  </si>
  <si>
    <t>https://www.hamburg.de/politik-und-verwaltung/bezirke/bezirksamt-eimsbuettel</t>
  </si>
  <si>
    <t>Rosemeier, Luise</t>
  </si>
  <si>
    <t>Luise</t>
  </si>
  <si>
    <t>Rosemeier</t>
  </si>
  <si>
    <t>DE60</t>
  </si>
  <si>
    <t>98dce5ac-c610-4ae6-b1e9-9b7b647a9f5e</t>
  </si>
  <si>
    <t>sHK6a5heRtq8snBIZ0+ObbTuzzgCuh69H10M8t6c1p+F3+vEP7VzBpp4bRRhSdwtQ78qd+ZMN49z0NBmsVsWMw==</t>
  </si>
  <si>
    <t>Commune de Voisenon</t>
  </si>
  <si>
    <t>https://voisenon.fr/</t>
  </si>
  <si>
    <t>RUIZ, Ghislain</t>
  </si>
  <si>
    <t>Ghislain</t>
  </si>
  <si>
    <t>RUIZ</t>
  </si>
  <si>
    <t>f4253dbf-824e-489b-ac62-9c160dc0b114</t>
  </si>
  <si>
    <t>AqmEhmiSWiQw/VMSFsZHcuo6dBX7lLHTgXuYTcibuNvDSav27DNN4gbcAyOPRdRyyOx/l6F3ZcYviJJV99MPjQ==</t>
  </si>
  <si>
    <t>Hauts-de-France</t>
  </si>
  <si>
    <t>https://www.hautsdefrance.fr/</t>
  </si>
  <si>
    <t>LEROY, Christian</t>
  </si>
  <si>
    <t>LEROY</t>
  </si>
  <si>
    <t>d2dc1946-74fc-4a43-b8d3-9c345449536a</t>
  </si>
  <si>
    <t>8V2nUncivOAXN6cef0qRUB9HF3MxQ9oTBwRxE0107cg1rBOvV/5lNvrxQSnxeNjl1oy6Leo/yFVqr+Wx/Bxdkg==</t>
  </si>
  <si>
    <t>Comune di Polla</t>
  </si>
  <si>
    <t>https://comune.polla.sa.it/</t>
  </si>
  <si>
    <t>Villari, Gerardo</t>
  </si>
  <si>
    <t>Gerardo</t>
  </si>
  <si>
    <t>Villari</t>
  </si>
  <si>
    <t>3f3b2148-0bb8-4792-92ff-9c4a3a96d0cd</t>
  </si>
  <si>
    <t>gFpRQkcn9BMyBn/p7MHw5KhBykiA6E20g24szTAyrSN/X84RTjnEvXkoxBvmUle/3VztSvxuxZkvKN2ywsSEyA==</t>
  </si>
  <si>
    <t>Dury, Fabrice</t>
  </si>
  <si>
    <t xml:space="preserve">Fabrice </t>
  </si>
  <si>
    <t xml:space="preserve">Dury </t>
  </si>
  <si>
    <t>4ae6f7e4-0d59-4c41-b1c0-9c6be1483e84</t>
  </si>
  <si>
    <t>0y8bweQcNS0HrGiW09u0ig01pCT8pnK50lyN6wnMraS/tZtai8Isoe95yMnLIrzo6nhCqGrL1PyIO47pWe/5kA==</t>
  </si>
  <si>
    <t>Ville d' Andenne</t>
  </si>
  <si>
    <t>https://www.andenne.be/</t>
  </si>
  <si>
    <t>Van Kerckhove, Martin</t>
  </si>
  <si>
    <t>Van Kerckhove</t>
  </si>
  <si>
    <t>BE352</t>
  </si>
  <si>
    <t>ee5c7e8d-6c10-43e4-b8f9-9cc76b63a871</t>
  </si>
  <si>
    <t>lUiXQlzZSdZEKxwIyiyV6u4U///hG4ERwbarZaJSjtpI/LvZXGgzmkVZQ6ybRkSnV4aBzi8yCA3V1uFkZxAPQw==</t>
  </si>
  <si>
    <t>Koukas, Konstantinos</t>
  </si>
  <si>
    <t>Koukas</t>
  </si>
  <si>
    <t>EL422</t>
  </si>
  <si>
    <t>93c4761a-3c9b-4e56-a766-9d8a4c414567</t>
  </si>
  <si>
    <t>C6LLGoh0oCxfgqW77TU0IuLkstawbRrOAYJmMrCwIGoOkWdqvnyUOQZj7zEZzjqyaM+WInFVBVGOTOj0yMWMmA==</t>
  </si>
  <si>
    <t>Marktgemeinde Kaltern a.d.W</t>
  </si>
  <si>
    <t>http://www.kaltern.eu/</t>
  </si>
  <si>
    <t>Luggin, Lukas</t>
  </si>
  <si>
    <t>Luggin</t>
  </si>
  <si>
    <t>804035d2-fe06-49fb-a774-9e1544839173</t>
  </si>
  <si>
    <t>fS6+smsqSZrDrhOjBYIsrFdF1+LfxKUTKb32yvcbipo9DGFJNmH1wRPt/skVIw8ow5CHpt3NfQwt8Dbuhf3MhQ==</t>
  </si>
  <si>
    <t>Gemeente Sint-Gillis-Waas</t>
  </si>
  <si>
    <t>www.sint-gillis-waas.be</t>
  </si>
  <si>
    <t>Moorthamers, Marlene</t>
  </si>
  <si>
    <t>Marlene</t>
  </si>
  <si>
    <t>Moorthamers</t>
  </si>
  <si>
    <t>BE236</t>
  </si>
  <si>
    <t>823f50c5-8500-4179-b700-9eb36b767ee6</t>
  </si>
  <si>
    <t>PJNRpaT2KIkf/iDaZkwvJCoPCBNKRSJt/wgdYuCrYDeTEfiipSDv+d0I1I7jmqF0Fv1MFxDe7xKtG5tgwQmPGg==</t>
  </si>
  <si>
    <t>Concello de Vilamartín de Valdeorras</t>
  </si>
  <si>
    <t>https://vilamartindevaldeorras.es/</t>
  </si>
  <si>
    <t>Nuñez, Sherezade</t>
  </si>
  <si>
    <t>Sherezade</t>
  </si>
  <si>
    <t>Nuñez</t>
  </si>
  <si>
    <t>4ac5b0d7-f924-4404-8eda-9efdb8a543c4</t>
  </si>
  <si>
    <t>SidWTGHIQ/qUnsqwp5vV1tQXNq7LJPm69XmKTgYLB8Ri0j5r8pKgSxKvHGX9tP+i9W5zJUHa+AjkboWVSWkfLQ==</t>
  </si>
  <si>
    <t xml:space="preserve">Junta de Freguesia de Boliqueime </t>
  </si>
  <si>
    <t>https://www.freguesiadeboliqueime.pt/</t>
  </si>
  <si>
    <t>Caetano Brazão, Nelson Joaquim</t>
  </si>
  <si>
    <t>Nelson Joaquim</t>
  </si>
  <si>
    <t>Caetano Brazão</t>
  </si>
  <si>
    <t>43ab0833-a9ee-4fb5-a323-9fae8339b0ad</t>
  </si>
  <si>
    <t>bjDL9u3TBfITC+E+KDZyUdCtgaHIhavrNJiyRvS45/Zgx1AnOliwr68PYEH8C8hRG504559DXPIdOp0Ghc9Iyg==</t>
  </si>
  <si>
    <t>Comune di Arese</t>
  </si>
  <si>
    <t>https://comune.arese.mi.it/</t>
  </si>
  <si>
    <t>Penna, Roberto</t>
  </si>
  <si>
    <t>Penna</t>
  </si>
  <si>
    <t>d3c43c49-0922-466b-90ba-9fc10029bd66</t>
  </si>
  <si>
    <t>XL72CKpW2VXL/xaqVa4nDgHq3e0dzBxr3jD/fvY+lJVGtU5aVf2BBhxWOfv8kzqnGepdCTtDY8Ex0pt1TqgPng==</t>
  </si>
  <si>
    <t>Klaipėdos rajono savivaldybės administracija</t>
  </si>
  <si>
    <t>https://www.klaipedos-r.lt</t>
  </si>
  <si>
    <t>Butkus, Vytautas</t>
  </si>
  <si>
    <t>Vytautas</t>
  </si>
  <si>
    <t>Butkus</t>
  </si>
  <si>
    <t>03088c73-665a-405f-9bae-a12b73b6ad9c</t>
  </si>
  <si>
    <t>WN3F6z2wA/4eziek4J4I2j/D0XMNlqLvJt4mNTd007FvOHep4QIBcfeD6pVwl0UffJFk4FYAsc4F4DhatOdKmw==</t>
  </si>
  <si>
    <t>GKOUGKOULAKIS, CHRISTOS</t>
  </si>
  <si>
    <t>CHRISTOS</t>
  </si>
  <si>
    <t>GKOUGKOULAKIS</t>
  </si>
  <si>
    <t>b4df4e4e-304b-49dd-b103-a21d1b4950e5</t>
  </si>
  <si>
    <t>03kTHygRQqcM5IqeS7LCCJW2PxeuCs0WFUr1CS+77SBVhXa6KVvEt2MTJfpFUGHcNalwzYyFxSLHeeoH6GTcZQ==</t>
  </si>
  <si>
    <t>Conciliul General al Municipiului București</t>
  </si>
  <si>
    <t>https://www.pmb.ro/consiliu/menu-page/rof-CGMB</t>
  </si>
  <si>
    <t>Reniuț Ursoiu, Naomi Anamaria</t>
  </si>
  <si>
    <t>Naomi Anamaria</t>
  </si>
  <si>
    <t>Reniuț Ursoiu</t>
  </si>
  <si>
    <t>3ea8ddb8-b391-4092-bbae-a28bc8dce0e2</t>
  </si>
  <si>
    <t>tjUEvCPrYLg7+UcRx/QNL2Sljg2wAwmLWe5OOJ1+DjkTtqsrLaAMluNewbEeXfbhO6eYVI+XLzNwrUy5nGo7Ag==</t>
  </si>
  <si>
    <t>Lejre Kommune</t>
  </si>
  <si>
    <t>https://lejre.dk</t>
  </si>
  <si>
    <t>Larsen, Mikael Ralf</t>
  </si>
  <si>
    <t xml:space="preserve">Mikael Ralf </t>
  </si>
  <si>
    <t>Larsen</t>
  </si>
  <si>
    <t>DK021</t>
  </si>
  <si>
    <t>5af09fcf-6343-424e-a826-a292161b48bf</t>
  </si>
  <si>
    <t>vqac627Jw36Tz0UTjRAqSh7w/HtUxvKx3NmcQv4Xlv9RUFgxGGhHMAorGc8KDHfRdbMkONB0/aJpbqKunu45EA==</t>
  </si>
  <si>
    <t xml:space="preserve">Beuvrequen </t>
  </si>
  <si>
    <t>https://www.beuvrequen.fr/</t>
  </si>
  <si>
    <t>Vandambosse, Isabelle</t>
  </si>
  <si>
    <t>Vandambosse</t>
  </si>
  <si>
    <t>ff487dfd-07aa-41ad-9b79-a29d033e9768</t>
  </si>
  <si>
    <t>ME6Y380uMTmpjG8UjNDqA0OFrSYfaykiV8iEXQ1PO1dQCVGIfrTFWiyivL+GLZDNG3BPekOequMQHfnoIMGScw==</t>
  </si>
  <si>
    <t>Comune di Minturno</t>
  </si>
  <si>
    <t>https://www.comune.minturno.lt.it</t>
  </si>
  <si>
    <t>Marcaccio, Matteo</t>
  </si>
  <si>
    <t xml:space="preserve">Matteo </t>
  </si>
  <si>
    <t xml:space="preserve">Marcaccio </t>
  </si>
  <si>
    <t>275945cd-d3a6-49b1-898d-a34ba7a72b55</t>
  </si>
  <si>
    <t>K0oM2T335nKkxH373yhWqG11Y5MT1U/2cxS9HkrSTpP22yvzNGtkrcf9bt+LAHfUjkXKx8SjiiALhi8MCxmPLg==</t>
  </si>
  <si>
    <t>Kourou, Konstantinos</t>
  </si>
  <si>
    <t>Kourou</t>
  </si>
  <si>
    <t>25b0328c-4d7e-4daf-a4aa-a35b4129950b</t>
  </si>
  <si>
    <t>+TndD5+CQQZaMLgr4o6AjpbOR6p8xCzD4M+oN4kRyRZGwS4Q0Uau/qhlmseLA7HBUjmVMT9TcUoxt8MvkFxdsg==</t>
  </si>
  <si>
    <t>Junta de Freguesia do Gôve</t>
  </si>
  <si>
    <t>https://www.jf-gove.pt/</t>
  </si>
  <si>
    <t>Pereira, Eduardo</t>
  </si>
  <si>
    <t>Eduardo</t>
  </si>
  <si>
    <t>Pereira</t>
  </si>
  <si>
    <t>PT11C</t>
  </si>
  <si>
    <t>11904fa5-ea15-455b-9065-a3d5b8fe54ec</t>
  </si>
  <si>
    <t>kYUGEQh+tGaBdyZrafpuThdAAcHcQ7L93GbSPJ7nOp6BiKWWV1VF0XDHI25ZbUFZJzgrjaC8nxBWsAK4MrAQ/w==</t>
  </si>
  <si>
    <t>Gemeinde Lohmen</t>
  </si>
  <si>
    <t>https://lohmen-sachsen.de/index.php</t>
  </si>
  <si>
    <t>Schwedes, Björn</t>
  </si>
  <si>
    <t>Björn</t>
  </si>
  <si>
    <t>Schwedes</t>
  </si>
  <si>
    <t>DED2F</t>
  </si>
  <si>
    <t>a374cd56-cd86-4139-ae1e-a410020dabb4</t>
  </si>
  <si>
    <t>HZJKWSb0Ynj3IhuoGop7cFV6x8Fv3ASW36y3NqeB3zvHdjpqa3zbdOOUgh9Je5uf/DGR2UxXZiT4iwhvblYIjw==</t>
  </si>
  <si>
    <t>ΔΗΜΟΣ ΟΙΝΟΥΣΣΩΝ</t>
  </si>
  <si>
    <t>www.oinousses-municipality.gr</t>
  </si>
  <si>
    <t>DANIIL, GEORGIOS</t>
  </si>
  <si>
    <t>DANIIL</t>
  </si>
  <si>
    <t>EL413</t>
  </si>
  <si>
    <t>13cf3ece-088b-460e-8a83-a47198a8a1cb</t>
  </si>
  <si>
    <t>uMAK54QT0/IlIaBjrpMtWWyKYCpQOPBIvr0v2Q922SRFO8bDmkXS7bJJzgT33ea4EgRst3KlvNMPEeba2uhv7w==</t>
  </si>
  <si>
    <t>Gemeinde Am Mellensee</t>
  </si>
  <si>
    <t>https://www.gemeinde-am-mellensee.de/</t>
  </si>
  <si>
    <t>Krüger, Tobias</t>
  </si>
  <si>
    <t>Tobias</t>
  </si>
  <si>
    <t>Krüger</t>
  </si>
  <si>
    <t>DE40H</t>
  </si>
  <si>
    <t>c3086a1e-c8eb-4358-8eb2-a4c46512f8c9</t>
  </si>
  <si>
    <t>RdEtmD03rjxA+/ml3UAp2tOr79ECufWqIQemlkk+J43SGJebwtzb1eznJnynhd364y5UnmmkdAA1Cb9/Uv/XEw==</t>
  </si>
  <si>
    <t xml:space="preserve">Freguesia de Olhão </t>
  </si>
  <si>
    <t>Matias, Bela</t>
  </si>
  <si>
    <t>Matias</t>
  </si>
  <si>
    <t>c4de3e8b-1dd5-4c2d-a5b0-a5f5cdaf1528</t>
  </si>
  <si>
    <t>4rEjtrrJyMMT8j1xlxDtzZQeGWnWOpwGTQFRgWUlqD9oIE9rk3+lw3lucFBSSvAXn2ONkRt3wfIAkAku15Rh6w==</t>
  </si>
  <si>
    <t xml:space="preserve">CONSILIUL LOCAL TÂRGU NEAMȚ </t>
  </si>
  <si>
    <t>https://www.primariatarguneamt.ro/</t>
  </si>
  <si>
    <t>DIDILA, Elena</t>
  </si>
  <si>
    <t xml:space="preserve">DIDILA </t>
  </si>
  <si>
    <t>96b6b427-3d68-4aad-a1ac-a5f605909f65</t>
  </si>
  <si>
    <t>o29WwsAt5GblA2uJUhW2OZXgBHUs90WF6jpr2moUlR8o7+6DKrOC9XMrvlzACGfUKBHsVLguDO+ZiR1sGxXdKg==</t>
  </si>
  <si>
    <t>Morona, Matteo</t>
  </si>
  <si>
    <t>Morona</t>
  </si>
  <si>
    <t>48e99591-b77a-44f0-8abd-a8050b6a746a</t>
  </si>
  <si>
    <t>/UbxPLmEdao/xO0VbjSVqu2JNRKZzTXd9oWjl8m1sBkeQ9d0ycMzsE2c8sIuduph3IQtECc/1cBCLMYRt6UkNA==</t>
  </si>
  <si>
    <t>Comune di Casarza Ligure</t>
  </si>
  <si>
    <t>https://www.comune.casarza-ligure.ge.it/</t>
  </si>
  <si>
    <t>Casavola, Marica</t>
  </si>
  <si>
    <t>Marica</t>
  </si>
  <si>
    <t>Casavola</t>
  </si>
  <si>
    <t>9a97389b-c067-4987-a53d-a9ee4d069061</t>
  </si>
  <si>
    <t>qnM+E3kp8rrKgHIAeSFHOK3vgFjVKDaeWasCa0fQNdgAau/yzzOTnL6iEaBC8fA1kDAVSo6aQmNwYRFaenSHnw==</t>
  </si>
  <si>
    <t>Comune di Bronzolo</t>
  </si>
  <si>
    <t>Pizzini, Margot Rudolfine</t>
  </si>
  <si>
    <t>Margot Rudolfine</t>
  </si>
  <si>
    <t>Pizzini</t>
  </si>
  <si>
    <t>710f6544-4117-4b25-8808-aa1eaedbd023</t>
  </si>
  <si>
    <t>d761iteRveEUQ3WLCruycIFRo5o+MnMaZYcbJ/QUtwaD+LJAc1neLWmKN2nFJKD0+jSdtcsTWl9SyNNgTn6LjQ==</t>
  </si>
  <si>
    <t>Stadt Dettelbach</t>
  </si>
  <si>
    <t>Www.dettelbach.de</t>
  </si>
  <si>
    <t>Weimann, Eva-Maria</t>
  </si>
  <si>
    <t>Weimann</t>
  </si>
  <si>
    <t>DE268</t>
  </si>
  <si>
    <t>f1be6d5a-abbe-4a5f-9b99-aaf362dfaeb1</t>
  </si>
  <si>
    <t>hVs1gkPYDss7OW0eiTiAtIurDb8hqu1943hNls/X/uCc+LST/2lwKMauyhOKX6HUJWEIGnFSb9J8o7+ZRmvepg==</t>
  </si>
  <si>
    <t>Podensac</t>
  </si>
  <si>
    <t>https://www.podensac.fr/</t>
  </si>
  <si>
    <t>FEURTE, YANN</t>
  </si>
  <si>
    <t>YANN</t>
  </si>
  <si>
    <t>FEURTE</t>
  </si>
  <si>
    <t>FRI12</t>
  </si>
  <si>
    <t>99627519-5d87-4dbf-bc9f-ab95f78b9f8b</t>
  </si>
  <si>
    <t>xTnj7bG80fBdXqeyI1/ImtQ53IRk3us90XqQ7QJbR97a6ORCackDKArOAiOmpqd5KXkkwaaV93yd3fAO/wL9tg==</t>
  </si>
  <si>
    <t>ОБЩИНА ЛЯСКОВЕЦ</t>
  </si>
  <si>
    <t>https://lyaskovets.bg/index.php</t>
  </si>
  <si>
    <t>Hristov, Vasil</t>
  </si>
  <si>
    <t>f38f16cb-7db7-4cc4-a342-ab9dfde1a4bd</t>
  </si>
  <si>
    <t>haq/acE3kg4r8wxPgPlBIYPNIi3NeDltgc59Vxaa0IhfoF4gTNeDVpf6+9mtv9wcwrlpKNA8MZBj91DVWaoSDg==</t>
  </si>
  <si>
    <t>Comune di Camogli</t>
  </si>
  <si>
    <t>www.comune.camogli.ge.it</t>
  </si>
  <si>
    <t>Caneva, Emanuela</t>
  </si>
  <si>
    <t>Emanuela</t>
  </si>
  <si>
    <t>Caneva</t>
  </si>
  <si>
    <t>8470736d-321f-411a-b40b-abedb4205a43</t>
  </si>
  <si>
    <t>h+ic3OBKW59w/oEX5i8AscCiYxRli78D/hdjabHJQ7kVzbLRF4ALWF9xcajtMk5uqvqLHKWxoh5EKbYzTW9+Ow==</t>
  </si>
  <si>
    <t>Comune di Ne</t>
  </si>
  <si>
    <t>https://comune.ne.ge.it/</t>
  </si>
  <si>
    <t>Campodonico, Enrico</t>
  </si>
  <si>
    <t xml:space="preserve">Campodonico </t>
  </si>
  <si>
    <t>17a1b103-313f-4948-96c0-ace345c9bbbd</t>
  </si>
  <si>
    <t>YoOaJP9/UyVcGbB7017nYeqVLkq+IoDaqSNPPpqo2Kks3kFkKCRJ8DlmEPUBHfchq0eI4Xg501Aq5g8vNetVbw==</t>
  </si>
  <si>
    <t xml:space="preserve">Comune di Genova - Municipio 6 Medio Ponente </t>
  </si>
  <si>
    <t>https://www.comune.genova.it/homepage</t>
  </si>
  <si>
    <t>Caviglia, Riccardo</t>
  </si>
  <si>
    <t>Caviglia</t>
  </si>
  <si>
    <t>2cfd8f04-70bc-4786-a197-ace406f22506</t>
  </si>
  <si>
    <t>GqYhN8+gmcMtk1xXKxr+k+IZt6I7CiVLzqW4v7Wo8Y6Px+NXqahMmndhWNdZDxIkDpzMp7Gb81nvz5KNHDKu9Q==</t>
  </si>
  <si>
    <t>Berkenye Község Önkormányzata</t>
  </si>
  <si>
    <t>https://www.berkenye.hu/</t>
  </si>
  <si>
    <t>German, Veronika</t>
  </si>
  <si>
    <t>Veronika</t>
  </si>
  <si>
    <t xml:space="preserve">German </t>
  </si>
  <si>
    <t>HU313</t>
  </si>
  <si>
    <t>55bd0a62-5ff6-4856-a15b-ad07c3ceb27e</t>
  </si>
  <si>
    <t>BOqbVLoLQbLOpwZFs2vzx6euev9D/jfBm63/uBywjg5uENt7dPwOAV7DjFQMLZqmgpsdNFIug9YOBrY1t34QGg==</t>
  </si>
  <si>
    <t>Diputació de Barcelona</t>
  </si>
  <si>
    <t>http://www.diba.cat/</t>
  </si>
  <si>
    <t>Gay Rosell, Maria Eugènia</t>
  </si>
  <si>
    <t>Maria Eugènia</t>
  </si>
  <si>
    <t>Gay Rosell</t>
  </si>
  <si>
    <t>71ca3a45-9d85-4812-841a-ad22a740d0f3</t>
  </si>
  <si>
    <t>P1+n5PlMlDxwSJ0AfrRmEJ/LT2VKnY6SFiqKWrSEbA6YF0OqX/adjIJMQZp/RsGdB0E9CNhqiwh2lyS6VUr+Qg==</t>
  </si>
  <si>
    <t>Holm, Elina</t>
  </si>
  <si>
    <t>Holm</t>
  </si>
  <si>
    <t>d2a2fe70-165a-439a-a39c-ad8cedbaa8be</t>
  </si>
  <si>
    <t>QwSXVWV29FyvGaDxkzNh7kjZNJcO29GPnTwvks4Ka9ZWLGriVygd0BqyRtpKEqSqVMs1Hlcvir+JUHvW/vRelQ==</t>
  </si>
  <si>
    <t>Ville de Cergy</t>
  </si>
  <si>
    <t>www.cergy.fr</t>
  </si>
  <si>
    <t>Damani, Kinjal</t>
  </si>
  <si>
    <t xml:space="preserve">Kinjal </t>
  </si>
  <si>
    <t>Damani</t>
  </si>
  <si>
    <t>4eea6cb7-bbf0-42b5-b032-af51f65298e5</t>
  </si>
  <si>
    <t>dbAOnxI6mb23CQsmGo4beZSUXmKVZARgBTfM4kiRgDi2PJ9C0Fuy3ASIa2OOaM9Oeo32wjXaEuoBtsxrudEG5g==</t>
  </si>
  <si>
    <t>Pallaver, Fausto</t>
  </si>
  <si>
    <t>Fausto</t>
  </si>
  <si>
    <t>Pallaver</t>
  </si>
  <si>
    <t>ab97d545-4576-424a-8c1b-b0c187e117cf</t>
  </si>
  <si>
    <t>ACnCC4INekDDW2G4tetwCiRbOWFDGeZpodC9KeYemMuKmeJCc5/0OlaaCy/0fMt8QMEvzAzFEVWQecOUYVXDNA==</t>
  </si>
  <si>
    <t>Município da Maia</t>
  </si>
  <si>
    <t>https://www.cm-maia.pt</t>
  </si>
  <si>
    <t>Alves de Sousa Neves, Mário Nuno</t>
  </si>
  <si>
    <t xml:space="preserve">Mário Nuno </t>
  </si>
  <si>
    <t>Alves de Sousa Neves</t>
  </si>
  <si>
    <t>d8f17e34-68da-43dc-a135-b0e26c568068</t>
  </si>
  <si>
    <t>c3ByOzTsuZ7ivZpOMvFWdmFi2FAGxi3MrYyP7fP2XKGhqhlsQuzz3xCUUng26wMKhy3uOuvYa7vTIp0RR+V7TQ==</t>
  </si>
  <si>
    <t>Gemeinde Sinzing</t>
  </si>
  <si>
    <t>www.sinzing.de</t>
  </si>
  <si>
    <t>Nebl, Klaus</t>
  </si>
  <si>
    <t>Klaus</t>
  </si>
  <si>
    <t>Nebl</t>
  </si>
  <si>
    <t>DE238</t>
  </si>
  <si>
    <t>05fb6822-b0ca-40c2-bf22-b2631ddcb471</t>
  </si>
  <si>
    <t>5+dLI483BTfeB6/C3Pm1PREmqthL8C2GkqwERxDG8RmT78+RveGwFJf8PTEChvuluYIzuA1EZP4dhR/Y7/l5kg==</t>
  </si>
  <si>
    <t>Comune di Licodia Eubea</t>
  </si>
  <si>
    <t>https://comune.licodiaeubea.ct.it</t>
  </si>
  <si>
    <t>Pepi, Giuliana</t>
  </si>
  <si>
    <t>Giuliana</t>
  </si>
  <si>
    <t>Pepi</t>
  </si>
  <si>
    <t>ITG17</t>
  </si>
  <si>
    <t>9a69a7f7-f2ca-4d87-8d81-b2ad050fa993</t>
  </si>
  <si>
    <t>Amm3oFGFFyp0w4ZwgOCtZz2Se5yWJs0IQx5+jz6oQGg6opLowBEGgHG4oQXCbunuh99nZZqrnRNzx+lqwT70jQ==</t>
  </si>
  <si>
    <t>Della Casa Zanardi Landi, Pietro ugo</t>
  </si>
  <si>
    <t xml:space="preserve">Pietro ugo </t>
  </si>
  <si>
    <t xml:space="preserve">Della Casa Zanardi Landi </t>
  </si>
  <si>
    <t>a4181b35-20a8-4059-8b9b-b327668df9c6</t>
  </si>
  <si>
    <t>iUPe6C0Vw9QIpLD6nd6iUPKJyd6PVIB/JuXOzRmyHBopLdvrtPSg/wqst+uw6oRTjPm1T/sD5Cn4IQU99jMF9A==</t>
  </si>
  <si>
    <t>Junta de Freguesia de Matriz</t>
  </si>
  <si>
    <t>https://www.cm-borba.pt/</t>
  </si>
  <si>
    <t>Pires Clérigo, Ana Margarida</t>
  </si>
  <si>
    <t>Ana Margarida</t>
  </si>
  <si>
    <t>Pires Clérigo</t>
  </si>
  <si>
    <t>3051f4bd-156f-4ce5-9f4b-b354ac1f90f3</t>
  </si>
  <si>
    <t>C0CEMfke9NNA7rbOomRmNZKOPX8PiP9wKl7ZQVUkbD99JkGXRSpCwc89URjgsVlsprHXra2IVIsyaq4ABVRZyw==</t>
  </si>
  <si>
    <t>Comune di Brossasco</t>
  </si>
  <si>
    <t>https://www.comune.brossasco.cn.it/</t>
  </si>
  <si>
    <t>Amorisco, Paolo</t>
  </si>
  <si>
    <t>Amorisco</t>
  </si>
  <si>
    <t>35c7a9d6-c2e9-4fdf-a505-b40bb1d2fa13</t>
  </si>
  <si>
    <t>D5CXrXiLPCVx/M9LiEU6H8g5ClcwAb56ESd8Jtr1gBEogozhl99ptlVazcTEDKFtG5QU6rzGsokpqfUlrzk6DA==</t>
  </si>
  <si>
    <t>Comune di Frossasco</t>
  </si>
  <si>
    <t>https://www.comune.frossasco.to.it/</t>
  </si>
  <si>
    <t>Napoli, Rosanna</t>
  </si>
  <si>
    <t>Rosanna</t>
  </si>
  <si>
    <t>Napoli</t>
  </si>
  <si>
    <t>f120be83-d35d-478e-aba7-b4dd53cb7d96</t>
  </si>
  <si>
    <t>jOHFb5yYOlpDkH/zLDr9zFVQIyCkEPSLHHIlVCm57mkgOzwR9JIYAbReIzRTpcQWLjQLSbN56fv/rJsMgaMRLw==</t>
  </si>
  <si>
    <t>Commune de Habay</t>
  </si>
  <si>
    <t>https://habay.be</t>
  </si>
  <si>
    <t>Barthélemy, Olivier</t>
  </si>
  <si>
    <t>Barthélemy</t>
  </si>
  <si>
    <t>388b580f-81cf-45c9-bfc4-b544e4baa988</t>
  </si>
  <si>
    <t>6XbjGB32SIDNISqFHNG6oItU7DTKMhK0+1ZWnJSUPVJrIRd/3S/IvYNHqgQzxTK0xcvSR1nHaQiLioOj+FfudA==</t>
  </si>
  <si>
    <t>Ajuntament d'Artés</t>
  </si>
  <si>
    <t>https://www.artes.cat/</t>
  </si>
  <si>
    <t>Forcada Valiente, Enric</t>
  </si>
  <si>
    <t>Enric</t>
  </si>
  <si>
    <t>Forcada Valiente</t>
  </si>
  <si>
    <t>e12ab411-5bc8-4ee3-bbdd-b58ae0004eaa</t>
  </si>
  <si>
    <t>2/FBNV1gYaAUrkXFB3n8AVVeQgGRhG8wO6hM3GPz6F1NgLjwR3BYZga9ruI/7wJNLsEtRrdFokJSnZECuG/AHQ==</t>
  </si>
  <si>
    <t>Município de Lousada</t>
  </si>
  <si>
    <t>https://www.cm-lousada.pt</t>
  </si>
  <si>
    <t>Ferreira, Eduarda</t>
  </si>
  <si>
    <t>Eduarda</t>
  </si>
  <si>
    <t>a50a1fe6-9a29-4e41-a1a4-b59a20f282ff</t>
  </si>
  <si>
    <t>aTPAMTy15TETtYkaEMrzo2X8vgPBwERR3Vtvu2M/7/bkVHLKncNnpyn0VDSjBdLYv+zqGteZ7NPM3oWhmgwZ2g==</t>
  </si>
  <si>
    <t>Comune di Commezzadura</t>
  </si>
  <si>
    <t>https://www.comune.commezzadura.tn.it/</t>
  </si>
  <si>
    <t>Sartori, Alessia</t>
  </si>
  <si>
    <t>393ada11-d12a-47d2-8427-b5bea7b34bac</t>
  </si>
  <si>
    <t>qrDytsJ5Z026JXGOth9F6+OSfTJzKyTBcuvWrpsPksqO5zDs6mMYfS/5yyfPy21YhpChHM+4AHJkgXujfhrzag==</t>
  </si>
  <si>
    <t>Comune di Brinzio</t>
  </si>
  <si>
    <t>https://www.comune.brinzio.va.it/</t>
  </si>
  <si>
    <t>Piccinelli, Filippo</t>
  </si>
  <si>
    <t>Piccinelli</t>
  </si>
  <si>
    <t>dfa0306f-b484-4de9-97e8-b6d8b0adc703</t>
  </si>
  <si>
    <t>B8PEF9nQ6dPZ8RhS3w3My/J5Ir5OQPLy7wWD6pe0INiGcGdZtuVqHQX794PDdBvSdbdUXpr0prwA2OcnSk4ilg==</t>
  </si>
  <si>
    <t>Община Брезово</t>
  </si>
  <si>
    <t>https://brezovo.egov.bg/wps/portal/municipality-brezovo/home</t>
  </si>
  <si>
    <t>Kalapankov, Kalin</t>
  </si>
  <si>
    <t xml:space="preserve">Kalin </t>
  </si>
  <si>
    <t>Kalapankov</t>
  </si>
  <si>
    <t>6823deca-c93a-42ee-8afb-b6da09284872</t>
  </si>
  <si>
    <t>W+lLYdNg+0MJEX1Jl0CcokZwXbAC5wfJyvaqSbAGZoxHjD1ZGBo3E3jWJt6PtduWy27FIR9cYo0ikNmhJD19uQ==</t>
  </si>
  <si>
    <t>Δήμος Σικυωνίων</t>
  </si>
  <si>
    <t>https://kiato.gov.gr/</t>
  </si>
  <si>
    <t>Myttas, Ioannis</t>
  </si>
  <si>
    <t>Myttas</t>
  </si>
  <si>
    <t>EL652</t>
  </si>
  <si>
    <t>bb08f223-5846-4cc2-9f3b-b7d816639e7f</t>
  </si>
  <si>
    <t>F1XWAd19Vrj7pLdRIxVfmY8jSt1+Z3oXzC/J1irvh9lWe0bptv8HIysD5Ff2z4oAZolvQyoUlAH/vMUSUJx+wA==</t>
  </si>
  <si>
    <t>Commune de Habscht</t>
  </si>
  <si>
    <t>https://www.habscht.lu</t>
  </si>
  <si>
    <t>Colling, Luca</t>
  </si>
  <si>
    <t>Colling</t>
  </si>
  <si>
    <t>d44b3888-a420-4392-ab6c-b8de1bf07af5</t>
  </si>
  <si>
    <t>arBU0SaiU/rTr4rKDUmKrTFTOBxyTneKSWQS9UCN0wvxNP9mEs1p4c6YRhNnUJFyQ+2tpgL8LG4/QV72xsfsXA==</t>
  </si>
  <si>
    <t>Δήμος Κορδελιού-Ευόσμου</t>
  </si>
  <si>
    <t>https://www.kordelio-evosmos.gr/</t>
  </si>
  <si>
    <t>Alexandridis, Eleftherios</t>
  </si>
  <si>
    <t>Eleftherios</t>
  </si>
  <si>
    <t>Alexandridis</t>
  </si>
  <si>
    <t>8bb939e8-7030-4d7a-ac46-b8dfed8639c6</t>
  </si>
  <si>
    <t>O5eBlFiIv8r7yixeGBT1u6AsjuRdl/lp30ENPZn2fUVS41aGgAa71gWYuVHekGX/RHmFKlSGTkckOWnEVRt2Nw==</t>
  </si>
  <si>
    <t>Câmara Municipal Vila Real de Santo António</t>
  </si>
  <si>
    <t>www.cm-vrsa.pt</t>
  </si>
  <si>
    <t>Caimoto Amaral, Francisco Augusto</t>
  </si>
  <si>
    <t>Francisco Augusto</t>
  </si>
  <si>
    <t>Caimoto Amaral</t>
  </si>
  <si>
    <t>3ecd79ee-f945-4fc6-ae83-b921333b4768</t>
  </si>
  <si>
    <t>v+CZmhhmC3wXHfnkBlEMCSMTu9C8BrhbLQ5PETwkSC1torOu774DixUA2dsd7HS5cBYuGLXiLd72kD6MV92XZw==</t>
  </si>
  <si>
    <t>Pereira, Manuel António</t>
  </si>
  <si>
    <t>Manuel António</t>
  </si>
  <si>
    <t>3b04b90d-d59d-4c3b-9b0f-b962ebd10d91</t>
  </si>
  <si>
    <t>HHRi2GoWb8/c9LSzL1FnNA5MA9B7cP2Rc+ps8tM/nPYk4iQrM7Cp5OIoT1E3Gsd81/0f4Z3I6VcWjP8dGjHlPA==</t>
  </si>
  <si>
    <t>Comune di Castellazzo Novarese</t>
  </si>
  <si>
    <t>https://www.comune.castellazzonovarese.no.it/it-it/home</t>
  </si>
  <si>
    <t>Bordini, Luca</t>
  </si>
  <si>
    <t>Bordini</t>
  </si>
  <si>
    <t>ITC15</t>
  </si>
  <si>
    <t>73c5e6ff-a4d8-45c7-930e-b9750f2fef0b</t>
  </si>
  <si>
    <t>ADMXU5sGywnaF3oOWUrMW3fw3ibWDu8RrmncngmYPYYN4fwM49KV+5gr2szvjMTh8iBkJVSnuzMRspo6BrfgMw==</t>
  </si>
  <si>
    <t>Câmara Municipal de Sintra</t>
  </si>
  <si>
    <t>https://cm-sintra.pt/</t>
  </si>
  <si>
    <t>Cabral Sacadura, Gustavo</t>
  </si>
  <si>
    <t>Gustavo</t>
  </si>
  <si>
    <t>Cabral Sacadura</t>
  </si>
  <si>
    <t>e7d717ec-6e06-48ba-b335-b97dbcefec92</t>
  </si>
  <si>
    <t>a46aozkRk03f9OwPx6rBX8CwVmRj7W5gBsusDfbpSxMV16VD5vGZEkWczhmpYzpkHzHR1waWiM7dRhpL+rW4rQ==</t>
  </si>
  <si>
    <t>Δημος Λευκωσίας</t>
  </si>
  <si>
    <t>https://www.nicosia.org.cy/el-GR/home/</t>
  </si>
  <si>
    <t>PAVLOU, PAVLOS</t>
  </si>
  <si>
    <t>PAVLOS</t>
  </si>
  <si>
    <t>PAVLOU</t>
  </si>
  <si>
    <t>99e2cd7f-1205-4fa7-94e3-b99e8e0f3393</t>
  </si>
  <si>
    <t>jGx8XiOqwjq9Rqzo83MTrzje38hb3tKAwp2FpPVoibPml1m9W6TJsc8VnbxVttODw2IWI92hf4QfTnU1fhipCA==</t>
  </si>
  <si>
    <t>Hvidovre Kmmune</t>
  </si>
  <si>
    <t>https://www.hvidovre.dk/</t>
  </si>
  <si>
    <t>Amby, Martin</t>
  </si>
  <si>
    <t>Amby</t>
  </si>
  <si>
    <t>4e7c7e73-d517-4139-bb3d-b9c4f7dc0f24</t>
  </si>
  <si>
    <t>U5yQPIZX6MKfjFjRpas7n68CBI/ClYU2Q5k+JPOlinuU0MUZBvigbGYAu5cr/tDijsv/gUrPK32DFi+1ZDDYuA==</t>
  </si>
  <si>
    <t>Município do Fundão</t>
  </si>
  <si>
    <t>https://www.cm-fundao.pt/</t>
  </si>
  <si>
    <t>Roque Tarouca Duarte Gavinhos, Luís Miguel</t>
  </si>
  <si>
    <t>Luís Miguel</t>
  </si>
  <si>
    <t>Roque Tarouca Duarte Gavinhos</t>
  </si>
  <si>
    <t>6b272e86-826b-43e6-a5eb-ba4eaefa4b64</t>
  </si>
  <si>
    <t>tq0M82Bf2f1qamfL97/O+4BukerbhOmf4vXV7JiZQ0XQyCya3HPeevOu39c1FnaWubP39PxQD02/1kcq7+NSAQ==</t>
  </si>
  <si>
    <t>Primăria Baia Mare</t>
  </si>
  <si>
    <t>https://www.baiamare.ro/ro/</t>
  </si>
  <si>
    <t>Cotos, Robert Adrian</t>
  </si>
  <si>
    <t>Robert Adrian</t>
  </si>
  <si>
    <t>Cotos</t>
  </si>
  <si>
    <t>89b1e808-4700-4a96-bdcf-bb742dc490b1</t>
  </si>
  <si>
    <t>fGfEW34aw4qGCZMJi9h6uMuNk4OuaSNv1h5jykKJtx9gTHnjrAFPxYcIsH3FAroaU5N0tCwdaiWhtUxOpJkEFg==</t>
  </si>
  <si>
    <t>Samobor, Barbara</t>
  </si>
  <si>
    <t>Samobor</t>
  </si>
  <si>
    <t>b997b13f-5f6a-4da3-953f-bc1b1e6949b0</t>
  </si>
  <si>
    <t>nqwG/5SNLUAER+86oXrP61diG5v3qNYuyRmpnDhWHYxg1Aci5WrgXYFHKkzgoyz2gQgNQPxIwBHL/n2e6kSqjA==</t>
  </si>
  <si>
    <t>община Сандански</t>
  </si>
  <si>
    <t>https://sandanski.bg/</t>
  </si>
  <si>
    <t>Batev, Georgi</t>
  </si>
  <si>
    <t>Batev</t>
  </si>
  <si>
    <t>1e8257db-c7ca-45d1-a42e-bca419dc1a92</t>
  </si>
  <si>
    <t>mIAG9qB9ehDvK34Wj0/cQwAhPjOFASL4+/5OaFCnxM96DOXSLbBtvewhzIAaAnsiRTaNm3EFj/HcPb0yx3jtsQ==</t>
  </si>
  <si>
    <t>Tzoumerkiotis, Grigorios</t>
  </si>
  <si>
    <t>Grigorios</t>
  </si>
  <si>
    <t>Tzoumerkiotis</t>
  </si>
  <si>
    <t>43a6e227-3918-4ef9-ad61-bcd723030127</t>
  </si>
  <si>
    <t>EuR4jUfS/+3lf+tSJpEQ4rIpwWyCWypHIIK3p6k5LwSxIv5u6A/eu06VoPpBjyy9cbN6F1XCvalY4g/VKUvYcA==</t>
  </si>
  <si>
    <t>Behm, Hannah</t>
  </si>
  <si>
    <t>Behm</t>
  </si>
  <si>
    <t>4f57fd33-8adf-4700-9afc-bd06c1e3de0d</t>
  </si>
  <si>
    <t>F1ySl1hqHszZS+NQvsLxXHsR/WqQH+zklWUWerQr+/LxOWZnedwEND4Jeeq73BUoANbu9pVBF5mgDplQ3zvyew==</t>
  </si>
  <si>
    <t>Orlando, Marianna</t>
  </si>
  <si>
    <t>Marianna</t>
  </si>
  <si>
    <t>93d117c5-abf3-4e44-8030-bdf706fe3d2d</t>
  </si>
  <si>
    <t>kJbN3Z+53TCIFxbdYY20KQZfLN3mN3FeWWn8OzO1uBf7F/xyKAxAcpS9zaZrIWhvbePtZ9jsQBr75+uIUcOV2A==</t>
  </si>
  <si>
    <t>Junta de Freguesia de Quelfes</t>
  </si>
  <si>
    <t>https://jf-quelfes.pt/</t>
  </si>
  <si>
    <t>Martins Alves, Bruno Alexandre</t>
  </si>
  <si>
    <t>Bruno Alexandre</t>
  </si>
  <si>
    <t>Martins Alves</t>
  </si>
  <si>
    <t>dcc889b3-a653-4542-b01b-be1079505c69</t>
  </si>
  <si>
    <t>D+Yrn+QdTnyxqrniu8ht5783l8FQmFMm/za0J4IEvO4QuSoPcWGR8tF/CMguzdmIL2u7jfbFKYNeoZuHn5Kdcg==</t>
  </si>
  <si>
    <t xml:space="preserve">Junta de Freguesia de Vila Pouca de Aguiar </t>
  </si>
  <si>
    <t>https://cm-vpaguiar.pt/municipio/freguesias/vila-pouca-de-aguiar/</t>
  </si>
  <si>
    <t>Monteiro Alves, Daniel</t>
  </si>
  <si>
    <t>Monteiro Alves</t>
  </si>
  <si>
    <t>cfcead22-a35e-4115-9c73-beb822a3c52c</t>
  </si>
  <si>
    <t>dlOVj+YS0TR/XnzdvGGV8Ss/8ENUD8BRbX+KdT7EVxLjxJ1ciE01P9F5hJMRPC+VoPgRFIYFc88uCg+YgmkMUA==</t>
  </si>
  <si>
    <t>Thomas, Sébastien</t>
  </si>
  <si>
    <t>Sébastien</t>
  </si>
  <si>
    <t>16f6a3c9-e4c4-4b7a-bbf7-bf622682d5c6</t>
  </si>
  <si>
    <t>tl773GkHnczy8KcZmFbCJI9C5w5+zxptNoPLCjv/FAJjNuI4NyhvIh7dqs/nUS1LFOeKsbRVjY2e0egjbR2oRg==</t>
  </si>
  <si>
    <t>Общински съвет Пловдив</t>
  </si>
  <si>
    <t>www.plovdiv.bg</t>
  </si>
  <si>
    <t>Kostova, Dobromira</t>
  </si>
  <si>
    <t>Dobromira</t>
  </si>
  <si>
    <t>Kostova</t>
  </si>
  <si>
    <t>4b3d172a-0fbf-48a3-853a-bf800c2d5584</t>
  </si>
  <si>
    <t>51UHdp0IE5ZMu34Z9fH6A0oY8OEyFrEsLjXSKJMIKXPm+ibLdFLdBg1xlv932IJnIfhIAF//sWHN0eOQb6Feqw==</t>
  </si>
  <si>
    <t>STEKELOROM, Dominique</t>
  </si>
  <si>
    <t>STEKELOROM</t>
  </si>
  <si>
    <t>710d7c93-c533-4ebd-b9e9-c0051086ffaf</t>
  </si>
  <si>
    <t>KEi2bH+QOMh6AcnOcWrwatZD9IaDlY8RajbNhuJVKGnuaQdauXQIkPVGgfjk6pYfelkzV0zkSEkfspdemB9n4g==</t>
  </si>
  <si>
    <t>Comune di Scerni</t>
  </si>
  <si>
    <t>WWW.COMUNEDISCERNI.COM</t>
  </si>
  <si>
    <t>CARLUCCI, DANIELE</t>
  </si>
  <si>
    <t>DANIELE</t>
  </si>
  <si>
    <t>CARLUCCI</t>
  </si>
  <si>
    <t>837eb725-40e0-4a0f-93fb-c03040e1f988</t>
  </si>
  <si>
    <t>OoRtJog4w3ociov4zv13IJfaH05UnLGuPKO+Gjo0n7mCCKhd2oFSnGy/rL8V31l7FZzCzN4yyN3boFZPc9fsvg==</t>
  </si>
  <si>
    <t>AVRAMIDIS, PANAGIOTIS</t>
  </si>
  <si>
    <t>PANAGIOTIS</t>
  </si>
  <si>
    <t>AVRAMIDIS</t>
  </si>
  <si>
    <t>4740852d-5020-4ca9-aebe-c15433e9fa36</t>
  </si>
  <si>
    <t>x234aqT4SBX6n1QM8c2EOKHkjdnX5zGxrYH2K9X34sIXvWP+SNpkSTFxqC9GdXfYjj/X9nawh55ErEkyI9VBWA==</t>
  </si>
  <si>
    <t>ANDREOU, GEORGIOS</t>
  </si>
  <si>
    <t xml:space="preserve">GEORGIOS </t>
  </si>
  <si>
    <t xml:space="preserve">ANDREOU </t>
  </si>
  <si>
    <t>076f357c-3b11-468e-a041-c38b64c94c23</t>
  </si>
  <si>
    <t>u+7esNwLrcg0bBAspqhAwKqA+V1HvHph4d8zDBDhAY5MNaqgsdfUagqGQ2gEBuVlkPjeRz60BeeMZmljdc2Scw==</t>
  </si>
  <si>
    <t>Comune di Satriano</t>
  </si>
  <si>
    <t>https://www.comune.satriano.cz.it/</t>
  </si>
  <si>
    <t>Curatola, Pietro</t>
  </si>
  <si>
    <t>Curatola</t>
  </si>
  <si>
    <t>ITF63</t>
  </si>
  <si>
    <t>64869425-05a2-49ad-83d3-c5631ed7707c</t>
  </si>
  <si>
    <t>mOvyhSeVoEaYSorvamhGofqB9LFP2JHN4S5peV3URbIUpqaOsXyW804PJT9P3/NrMhBnit1bbnIOyDQb2nHgdA==</t>
  </si>
  <si>
    <t>Ciocoi, Cristian Gabriel</t>
  </si>
  <si>
    <t>Cristian Gabriel</t>
  </si>
  <si>
    <t>Ciocoi</t>
  </si>
  <si>
    <t>4f06c5ef-c47a-45a9-8b1a-c5c76171519c</t>
  </si>
  <si>
    <t>uLdolHqaYIfq6+sSdeHxpg0vPgr2FUNZrljml8LslDdk0Jon1h6ATSb8RxXeR0Bsw5tlTScTq3cByqat9FmF9A==</t>
  </si>
  <si>
    <t xml:space="preserve">Comune di Ortovero </t>
  </si>
  <si>
    <t>https://www.comune.ortovero.sv.it</t>
  </si>
  <si>
    <t>Geddo, Osvaldo</t>
  </si>
  <si>
    <t>Osvaldo</t>
  </si>
  <si>
    <t>Geddo</t>
  </si>
  <si>
    <t>911bbceb-e852-40f3-a798-c64386fa691f</t>
  </si>
  <si>
    <t>YE45TT/XmJy5nBEfxkmx9P8V/eF4GRH/UXHJmlqfaDQlf+IYUbvmf8gznZLSog8fjPOy4miQ4UnXNj2w8QPEew==</t>
  </si>
  <si>
    <t>Obec Blatné</t>
  </si>
  <si>
    <t>https://www.blatne.sk/</t>
  </si>
  <si>
    <t>Polakovičová, Katarína</t>
  </si>
  <si>
    <t>Katarína</t>
  </si>
  <si>
    <t>Polakovičová</t>
  </si>
  <si>
    <t>c1c1c360-76e0-47b1-8991-c741b391d48f</t>
  </si>
  <si>
    <t>Ug5+/Df5rIzFlwL+5rE2sb1qNtERcMmYdDglfGqEPwJH97GBEznbOU4JQotOuRFcGTRXWsRFWJXmRl4FEXwT1w==</t>
  </si>
  <si>
    <t>Augsburg</t>
  </si>
  <si>
    <t>augsburg.de</t>
  </si>
  <si>
    <t>Frank, Thorsten</t>
  </si>
  <si>
    <t>DE271</t>
  </si>
  <si>
    <t>1a75307f-b07a-4fa6-adbe-c76ce2a006eb</t>
  </si>
  <si>
    <t>2M5TjcF1y6+ivvDVOzvtbvjV+aaOYEkWz7OAh+jYEpfOd97oarHEZmu9jwcl10nFKSnyCTaSxtKKQfPCCZfQBA==</t>
  </si>
  <si>
    <t>Matarante, Alfredo Ciro</t>
  </si>
  <si>
    <t>Alfredo Ciro</t>
  </si>
  <si>
    <t>Matarante</t>
  </si>
  <si>
    <t>ce638753-c4ac-4af5-9ef6-c77740fd3328</t>
  </si>
  <si>
    <t>9Za0Vel3DXdsWlOU6T2YFazft0zX2ujx23a+OwqnCDuGfrA0vOCP0WLiWAmWipnj7afaoQPcATHMelrooXQwUg==</t>
  </si>
  <si>
    <t>Commune de Réminiac</t>
  </si>
  <si>
    <t>https://reminiac.fr</t>
  </si>
  <si>
    <t>GUÉHO GUILLEMOT, Raphaël</t>
  </si>
  <si>
    <t>GUÉHO GUILLEMOT</t>
  </si>
  <si>
    <t>FRH04</t>
  </si>
  <si>
    <t>b0479874-004a-44c2-8f62-c7ce68b9195b</t>
  </si>
  <si>
    <t>aFZ0DQFjtxRp8k89Ysl0K9K7OPCvQd/cElR08Kt0f+MqxXpUy1dCWAZPTgQldqdPu0UoZzl4/wDkB2gwv2eKSQ==</t>
  </si>
  <si>
    <t>Comune di Cornegliano Laudense</t>
  </si>
  <si>
    <t>https://comune.cornegliano-laudense.lo.it/home</t>
  </si>
  <si>
    <t>Cropo, Filippo</t>
  </si>
  <si>
    <t>Cropo</t>
  </si>
  <si>
    <t>0eb394eb-58db-42e0-a0db-c89adb4f5b9d</t>
  </si>
  <si>
    <t>d/44H7rwZaDRerCnQ58eH+uR2IbrCzwlN3k99kNJCDTMF4RjHJbXBkhsx94p6Ikmsn6CQyi2W8lbpyF0EWuCMg==</t>
  </si>
  <si>
    <t>Comune di San Fele</t>
  </si>
  <si>
    <t>https://www.comune.sanfele.pz.it/HomePage.aspx</t>
  </si>
  <si>
    <t>SPERDUTO, DONATO</t>
  </si>
  <si>
    <t>DONATO</t>
  </si>
  <si>
    <t>SPERDUTO</t>
  </si>
  <si>
    <t>ITF51</t>
  </si>
  <si>
    <t>6bc18f71-f61e-45f8-b337-c9bdacf4be4a</t>
  </si>
  <si>
    <t>ORYdPbGM20Xy1DE7JBoegxFx1NM3IHisNp7uw+wQI7wya02zyIWf2hgxhzzQ97JqJWv98OlK4YDTEskb0ayp0Q==</t>
  </si>
  <si>
    <t>Markt Ammerndorf</t>
  </si>
  <si>
    <t>www.ammerndorf.de</t>
  </si>
  <si>
    <t>Kotzbauer, Jürgen</t>
  </si>
  <si>
    <t>Kotzbauer</t>
  </si>
  <si>
    <t>DE258</t>
  </si>
  <si>
    <t>937d4a0e-f835-4948-a8ee-cafa568348d8</t>
  </si>
  <si>
    <t>7J01mirSI1ybTQXhShMpv0Ul8zOXTwShRzOI/+uEumUaS9K3MkPUZf57F+Phum+aPu4kwVFlaOtjXEesFBH4WA==</t>
  </si>
  <si>
    <t>Ville de Saint Martin lez Tatinghem</t>
  </si>
  <si>
    <t>https://www.stmartinleztatinghem.fr/</t>
  </si>
  <si>
    <t>PLUCHARD, David</t>
  </si>
  <si>
    <t>PLUCHARD</t>
  </si>
  <si>
    <t>21420d0b-b34e-4af5-a325-cb0523dc1189</t>
  </si>
  <si>
    <t>mxZgYbyz+as3XYceDesvmfEg3dUj8BB5Ndumc4BlmpFR073excqx9GxuGBpTghMTIaM7RCrIalJtwdYeTEtDnw==</t>
  </si>
  <si>
    <t>Comune di Zoagli</t>
  </si>
  <si>
    <t>http://www.comune.zoagli.ge.it/</t>
  </si>
  <si>
    <t>Zannoni, Michela</t>
  </si>
  <si>
    <t>Zannoni</t>
  </si>
  <si>
    <t>306e0415-1b66-453c-95a7-cc2d60b9c3e3</t>
  </si>
  <si>
    <t>JzkgKFbXtFZUkbORZiKgxoeM87dgrbWLtwHDXq9xmJWHC15GDkjDQqCQAN6xhMtRktDoKz6deFKfIL+g6A64MQ==</t>
  </si>
  <si>
    <t>Ajuntament de La Pobla del Duc</t>
  </si>
  <si>
    <t>http://www.pobladelduc.es/</t>
  </si>
  <si>
    <t>GOMAR MOSCARDÓ, VICENTE</t>
  </si>
  <si>
    <t>VICENTE</t>
  </si>
  <si>
    <t>GOMAR MOSCARDÓ</t>
  </si>
  <si>
    <t>6a29af1e-6849-4858-915b-cc7256e35113</t>
  </si>
  <si>
    <t>L1jG/KP0/J6NeVC7R3cmpaEV/RJ8vwJ+U+Ny3+gxJ/jRt/DQmF7dOI595BnNW/kSHS/8e412DU/GTBt6R5InbA==</t>
  </si>
  <si>
    <t>Hopfstock, Monika</t>
  </si>
  <si>
    <t xml:space="preserve">Hopfstock </t>
  </si>
  <si>
    <t>cf15e744-da49-4908-b5dc-cd55a77982eb</t>
  </si>
  <si>
    <t>XgWvHmBMyIrrxaC2NP1WMARhn5+NlFIx7FW23tmGtcKS/XaVm3OGOMZVDVMO9uutVMZmSB92VLJ/FsGRT3SF8Q==</t>
  </si>
  <si>
    <t>União de Freguesias de Oeiras e São Julião da Barra, Paço de Arcos e Caxias</t>
  </si>
  <si>
    <t>https://ufopac.pt</t>
  </si>
  <si>
    <t>Brito Campos, Miguel</t>
  </si>
  <si>
    <t>Brito Campos</t>
  </si>
  <si>
    <t>60a17a8f-c22a-4ef2-871a-ce46d873a9a2</t>
  </si>
  <si>
    <t>XLR95tnrfCw3VeSwVu/k3TYnMjIK8rfVvwE03j4G5hC06PqD03gwBTReLoUTKWl6gSIiDL8BcbDxd25SaqN6iA==</t>
  </si>
  <si>
    <t>Brodzinska, Ewelina</t>
  </si>
  <si>
    <t>Ewelina</t>
  </si>
  <si>
    <t>Brodzinska</t>
  </si>
  <si>
    <t>ea662fad-cbcd-439f-852f-cef68f1caca6</t>
  </si>
  <si>
    <t>ReFf1To4Z6t/VfSuEX33GsTD4WlUr9qOsEFZgLaf2XPtgYO7pdMLC4zW4o/XWRxCWxJPsthNRWn1TfeAgDHUvQ==</t>
  </si>
  <si>
    <t>Comune di Bondone</t>
  </si>
  <si>
    <t>www.comune.bondone.tn.it</t>
  </si>
  <si>
    <t>Tolettini, Alessia</t>
  </si>
  <si>
    <t>Tolettini</t>
  </si>
  <si>
    <t>b0675275-f6ea-49e9-a4b0-cf37be4375ff</t>
  </si>
  <si>
    <t>7lO4ff1d5J/ijeCLgZrz0LdoBZdJyX9g5bydq/UQ4+hd12AsfxsRCb8p5IQ/eL898vpP4U7nOv3FL+ToReZWaA==</t>
  </si>
  <si>
    <t>Tityukov, Georgi</t>
  </si>
  <si>
    <t>Tityukov</t>
  </si>
  <si>
    <t>41add6c8-4af5-4093-8918-cf716cde9c9d</t>
  </si>
  <si>
    <t>D8dknzIR4aJpIJjf7As6H5k1qEs3U80UPuaVa5ZsjUrpxoCrk6tkRKtcoCpfHOoUSmShefv92JwlsiWQ3pbj9g==</t>
  </si>
  <si>
    <t>Saint-Philibert</t>
  </si>
  <si>
    <t>https://www.saintphilibert.fr/</t>
  </si>
  <si>
    <t>Bardon, Luc</t>
  </si>
  <si>
    <t>Bardon</t>
  </si>
  <si>
    <t>04e8925f-15a6-4658-b7cb-d0cb4e071789</t>
  </si>
  <si>
    <t>jzEuEJPrJiK9pS8qvppzI6fYt+MG/htMeMJlSq62l69q42qP1TU7PT6X4VfSZtDXF2PUeUt+GdQfeiIr/iOSxA==</t>
  </si>
  <si>
    <t>Comune di San Salvo</t>
  </si>
  <si>
    <t>https://comune.sansalvo.ch.it/</t>
  </si>
  <si>
    <t>DI NINNI, NICOLA</t>
  </si>
  <si>
    <t>DI NINNI</t>
  </si>
  <si>
    <t>6f2ba6b9-0983-4fe5-b3bc-d1002771a856</t>
  </si>
  <si>
    <t>/PQu6gmA7TpSUpjwZ+0xh3MSH1H9fooJNCyhztwvzIMJN7UbvXWFUdHdUsXxpuUvs792qxfDGhs0EFmYzkaDqQ==</t>
  </si>
  <si>
    <t>Câmara Municipal do Barreiro</t>
  </si>
  <si>
    <t>https://www.cm-barreiro.pt</t>
  </si>
  <si>
    <t>Rosa, Frederico</t>
  </si>
  <si>
    <t>Frederico</t>
  </si>
  <si>
    <t>PT1B0</t>
  </si>
  <si>
    <t>a231c030-6d73-4d13-b71c-d118512c74b3</t>
  </si>
  <si>
    <t>tSJP2xjrxzLL0I7rQ5pvZGABhTyVIXGSrzeMEdgwJvzLv5hoq3BdmYsuzDtf9vdKVp9L9yOZbRoMn/wEZT4D9Q==</t>
  </si>
  <si>
    <t>Mustățea, Ionut Mihai</t>
  </si>
  <si>
    <t>Ionut Mihai</t>
  </si>
  <si>
    <t>Mustățea</t>
  </si>
  <si>
    <t>26f70ee3-caa9-47d4-900e-d1e2e2c92b76</t>
  </si>
  <si>
    <t>joINmG3y/yr5GgyZEC+3AH6u9aHQr3eUtw2WinVZZ6LxYWCiDI2lkhOpTW0yrEh7H9tjmG0aHQUxcUriTzT6gw==</t>
  </si>
  <si>
    <t>Comune di Tenno</t>
  </si>
  <si>
    <t>https://www.comune.tenno.tn.it/</t>
  </si>
  <si>
    <t>Santoni, Ilaria</t>
  </si>
  <si>
    <t>Santoni</t>
  </si>
  <si>
    <t>89f2679b-43c7-4ddf-89c6-d1ea3728e732</t>
  </si>
  <si>
    <t>e3t53dVC05p+/EROKUQ2D9em4L94GO95kT90J/BRiptjxUl2yU4LGN2rG+lspuSO4jq3nHqj2sqFu+LdSpnfGw==</t>
  </si>
  <si>
    <t>Urząd Gminy Zebrzydowice</t>
  </si>
  <si>
    <t>www.zebrzydowice.pl</t>
  </si>
  <si>
    <t>Cierniak, Aleksander</t>
  </si>
  <si>
    <t>Aleksander</t>
  </si>
  <si>
    <t>Cierniak</t>
  </si>
  <si>
    <t>23ff5f19-688d-46eb-bd15-d1f7b67794cd</t>
  </si>
  <si>
    <t>KJyTK1X1M7AH3Rn2di0mOzxqyALTplAweY61/R/NCxBevQyRq2mh6EKodQiNRBzWmJAodNTe8XT6dhK3FY7UwQ==</t>
  </si>
  <si>
    <t>Egedal Kommune</t>
  </si>
  <si>
    <t>www.egedalkommune.dk</t>
  </si>
  <si>
    <t>Hahn, Johan-Benjamin Spendrup</t>
  </si>
  <si>
    <t>Johan-Benjamin Spendrup</t>
  </si>
  <si>
    <t>Hahn</t>
  </si>
  <si>
    <t>33288f9a-c013-438a-adc9-d1fe00df88d7</t>
  </si>
  <si>
    <t>WXcLJR7tisf4iUicQ1KcsncFwohxuo4JICQSqwUCQ54p+GtkTo9HAwLHG/JhwZbsXxgGqwNQ0fpc93dS0AiQHQ==</t>
  </si>
  <si>
    <t>Systermans, Christian</t>
  </si>
  <si>
    <t xml:space="preserve">Systermans </t>
  </si>
  <si>
    <t>86292c27-1715-4a0a-9637-d2194e0d1b55</t>
  </si>
  <si>
    <t>aith96adlv+cmgYyTPwB1wW1v2ZrwsTyN8tN0eQx6lHmEAMA1tan6Te2gLCcezHQkz1QMHEdrRBazrcHFZ8mtA==</t>
  </si>
  <si>
    <t>KAABOUR, SIMOHAMED</t>
  </si>
  <si>
    <t>SIMOHAMED</t>
  </si>
  <si>
    <t>KAABOUR</t>
  </si>
  <si>
    <t>25492632-5097-4c12-a3bb-d2f37510f6a5</t>
  </si>
  <si>
    <t>kyAvbu2u8NeQcj+DXhd87dq2V5LLODZBWBmSY3d7HJguRPVrY59b1J5u5dYRR3YNLvF4D1rselZQiGrvrPxBgw==</t>
  </si>
  <si>
    <t>Buyse, Ayrton</t>
  </si>
  <si>
    <t>Ayrton</t>
  </si>
  <si>
    <t>Buyse</t>
  </si>
  <si>
    <t>9f679f3c-f1ec-4f81-be94-d374aad97abb</t>
  </si>
  <si>
    <t>A0ZSjlgBck/MXguHKYtwl0OKf0kG0Gki8yCITSMAHKtpA/j3NQwqnAA5j6M2sljktB+5S5QyhBozy5FIlZNe7w==</t>
  </si>
  <si>
    <t>Rhein-Neckar-Kreis</t>
  </si>
  <si>
    <t>https://www.rhein-neckar-kreis.de/1759703.html</t>
  </si>
  <si>
    <t>Till, Michael</t>
  </si>
  <si>
    <t>Till</t>
  </si>
  <si>
    <t>b21b298a-3a4d-4271-9dde-d442906c7e6f</t>
  </si>
  <si>
    <t>zlhvB76YkvCDl8B8YMjccOMaJiIg3/JlHPb37gqy07yqFAYG6cRYrm2pvp74p9YfdlcgkA6VukPs9yJhoQwTBQ==</t>
  </si>
  <si>
    <t>Comune di Santa Margherita Ligure</t>
  </si>
  <si>
    <t>https://www.comune.santa-margherita-ligure.ge.it/it</t>
  </si>
  <si>
    <t>Caversazio, Guglielmo</t>
  </si>
  <si>
    <t>Guglielmo</t>
  </si>
  <si>
    <t>Caversazio</t>
  </si>
  <si>
    <t>ee28d1e3-7603-4882-9ae5-d54c9c58aa8a</t>
  </si>
  <si>
    <t>VjVNhdJ5j/dKD/2yTPIeToc/rNf7rdoumOgjX4CufleNe16h0+64aMbn+KV0S4dcfEWM4tYhZ11zDnc492KCiA==</t>
  </si>
  <si>
    <t>Nicolaescu, Marius</t>
  </si>
  <si>
    <t>Nicolaescu</t>
  </si>
  <si>
    <t>55969e7a-08c2-490c-8e3e-d68bde0a35ab</t>
  </si>
  <si>
    <t>mqup6LKABmCUC2wD/03e9bb0JSTu/C7qhlLOYEJVoNJ6EekxW2rA/sU6ZkW05H/LvkyrZdUjLt990iT8aNv7jg==</t>
  </si>
  <si>
    <t>Tótkomlós Város Önkormányzata</t>
  </si>
  <si>
    <t>https://www.totkomlos.hu</t>
  </si>
  <si>
    <t>Libor, Zsuzsanna</t>
  </si>
  <si>
    <t>Zsuzsanna</t>
  </si>
  <si>
    <t>Libor</t>
  </si>
  <si>
    <t>HU332</t>
  </si>
  <si>
    <t>d8392a0f-af6d-4a20-a5e6-d69fe44476d5</t>
  </si>
  <si>
    <t>ZBlUhTTWm+ogIwHS/FypQvUgdQ9euoSCed71nG4X2m3gCh1vqAlNzZkEq88rPo+srSjAaXJ2PIyCO3E6mznprQ==</t>
  </si>
  <si>
    <t>Comune di Nomi</t>
  </si>
  <si>
    <t>https://www.comune.nomi.tn.it/</t>
  </si>
  <si>
    <t>Maffei, Aurora</t>
  </si>
  <si>
    <t>Aurora</t>
  </si>
  <si>
    <t>Maffei</t>
  </si>
  <si>
    <t>bcffef10-a7c0-46df-ba40-d75f7cd58305</t>
  </si>
  <si>
    <t>8JDxR1IyZZJjChV3pHO0eJXG8YFS21GI6hu/gXuilp9Q0gl91lnohRQzKomMIOhWwrILY3/ASQRsR2prOB5vEw==</t>
  </si>
  <si>
    <t>Pittigher, Gioele</t>
  </si>
  <si>
    <t>Gioele</t>
  </si>
  <si>
    <t>Pittigher</t>
  </si>
  <si>
    <t>49696c8a-9e1e-4b58-ac4d-d89b06f88bba</t>
  </si>
  <si>
    <t>DBp5VJRPq16F7fOdGb2c65UHs04hu3Byrd5YKdMjtoIggoTZquTnKUx9HKPBwKix/nwjBdpstOvbgx1lanxkSw==</t>
  </si>
  <si>
    <t>Orimattila</t>
  </si>
  <si>
    <t>https://orimattila.fi/</t>
  </si>
  <si>
    <t>Salminen, Saku</t>
  </si>
  <si>
    <t>Saku</t>
  </si>
  <si>
    <t>Salminen</t>
  </si>
  <si>
    <t>d0906a51-dc7c-482e-99c0-d924f97aa513</t>
  </si>
  <si>
    <t>Uzw+ov5xIp9viHSkXI6wV63+UMNLQNe66b9gYFei0mRdMIJOQm9+I4wfR66RTHU2b8xf18350KBxl+ZX+nzOhA==</t>
  </si>
  <si>
    <t>Cysoing</t>
  </si>
  <si>
    <t>https://www.cysoing.fr/</t>
  </si>
  <si>
    <t>DUMORTIER, Benjamin</t>
  </si>
  <si>
    <t>DUMORTIER</t>
  </si>
  <si>
    <t>d770a753-9912-4619-876f-d94bc9877a88</t>
  </si>
  <si>
    <t>Lmwh6Iz7lNvvAF6VIklKHM3N9xZbVqTUnwUpoAuqOxqHBcZ6tqKcWi5sUaVZIdvu2CtcSZMFDNjeA2yn/V728g==</t>
  </si>
  <si>
    <t>L-Gharb</t>
  </si>
  <si>
    <t>www.gharbnet.com</t>
  </si>
  <si>
    <t>Mizzi, Joseph</t>
  </si>
  <si>
    <t>Mizzi</t>
  </si>
  <si>
    <t>a7fbdec1-beb3-4987-b498-d98351ed1dfc</t>
  </si>
  <si>
    <t>Da8XwuLPtXYyhzNk9uekmS2GI7gWjGpMMWMo/Ia9vyNonPYpULmuj0Mn3Dzg4LIC9zjC6Ae0H10/3iI7d5scFg==</t>
  </si>
  <si>
    <t>BOISDINGHEM</t>
  </si>
  <si>
    <t>Facebook Commune de Boisdinghem</t>
  </si>
  <si>
    <t>COLIN, Olivier</t>
  </si>
  <si>
    <t>COLIN</t>
  </si>
  <si>
    <t>94c38d23-cb0c-4e42-8409-daed68f88a41</t>
  </si>
  <si>
    <t>IjI8GAOJTdznOinFMLDWYUznZzQKw9RiTCo6Q7pSichDVVhiZA0FMvXqQYsCY0HRpacbcMp0d1EkyuoWe5g9kg==</t>
  </si>
  <si>
    <t>Junta de Freguesia de Benfica do Ribatejo</t>
  </si>
  <si>
    <t>http://www.jf-benficadoribatejo.pt/</t>
  </si>
  <si>
    <t>Lopes, Ana</t>
  </si>
  <si>
    <t>PT1D3</t>
  </si>
  <si>
    <t>a0a2035c-d8ce-48eb-8c22-dca51e5c348f</t>
  </si>
  <si>
    <t>s55OrlYLa/zQGAruhjrwtNY5XHFf/iQyQmfWzhWupuX9CaQGp0Mh864QLZSID8c0DoSf5BVoA6K0n7RLZTrLWQ==</t>
  </si>
  <si>
    <t>Comune di Pragelato</t>
  </si>
  <si>
    <t>https://www.comune.pragelato.to.it</t>
  </si>
  <si>
    <t>Marchisio, Massimo</t>
  </si>
  <si>
    <t>Marchisio</t>
  </si>
  <si>
    <t>4b8ac08e-66b0-4d46-9b76-dd0ceba6d57f</t>
  </si>
  <si>
    <t>fco+XHLqeLRMsbXhmEKRafar/20G4H0169IUPkgDwCfn8GmqOE9PPLzYH17Bb4XXrgDwVWPDj7gWmU6L56yrgg==</t>
  </si>
  <si>
    <t>Papadavid, Georgios</t>
  </si>
  <si>
    <t>Papadavid</t>
  </si>
  <si>
    <t>72989f05-483d-45a2-b78f-de9ee2ba3769</t>
  </si>
  <si>
    <t>j+JoeyQ8HPZ1iKQ+QdVc5ow+LRMoYIlXgy9Fl3oqvPxRUn7ez/8EnfkZ5FRC14v8xOxh/59kRlce1E6s2a8d2g==</t>
  </si>
  <si>
    <t>Michael, Marios</t>
  </si>
  <si>
    <t>Marios</t>
  </si>
  <si>
    <t xml:space="preserve">Michael </t>
  </si>
  <si>
    <t>63011b52-d29e-4e9e-8b5e-df9b48bdfe05</t>
  </si>
  <si>
    <t>0CE7F4b3Cb+LLvmvKR3NQ2/INYjK10lOyWpYNY/GWB1YuOdrAuRgNXHsHJ08ro3N9XcvT6qozDTFriefsO1H+A==</t>
  </si>
  <si>
    <t>Dicque, Karine</t>
  </si>
  <si>
    <t>Dicque</t>
  </si>
  <si>
    <t>2fec30e6-4b45-42b9-b327-e0271616df19</t>
  </si>
  <si>
    <t>G9Ucn51DLGZ0McAMX8vma29nGAT3ZYu3ueuI770Au0e5+eyYn+aXArzOotXq/b/4x76+AuaQJz4VE0EUKcdfdA==</t>
  </si>
  <si>
    <t>Gemeinde Eppan an der Weinstraße</t>
  </si>
  <si>
    <t>www.eppan.eu</t>
  </si>
  <si>
    <t>Werth, Kathrin</t>
  </si>
  <si>
    <t>Kathrin</t>
  </si>
  <si>
    <t>Werth</t>
  </si>
  <si>
    <t>bdb37f7d-7373-4801-811c-e0569e2971d5</t>
  </si>
  <si>
    <t>U0CAK3i6Mtr9D+hcV8pWNJ/YrO3hPNkhHsgnmcVpEmpK/jsR9nTFV51NUXD+o7N0kTLpXy9N9BYp/YOmEEXoFQ==</t>
  </si>
  <si>
    <t>Colombo, Gaia</t>
  </si>
  <si>
    <t>Gaia</t>
  </si>
  <si>
    <t>f505f763-10a0-49b5-b7ed-e1285a0ab39e</t>
  </si>
  <si>
    <t>ESdjMurVEBi8Xwic1L2uJloPJLBlO/2+04tasCMTD3DGxokfhFb0sIR7Q7fyNTJmHjYtmIfe0zR/c54XEoteDA==</t>
  </si>
  <si>
    <t>Comune di Collegno</t>
  </si>
  <si>
    <t>https://www.comune.collegno.it</t>
  </si>
  <si>
    <t>Bertolino, Carla</t>
  </si>
  <si>
    <t>Bertolino</t>
  </si>
  <si>
    <t>76e4c93d-db9a-4954-8f91-e1c4f3cea313</t>
  </si>
  <si>
    <t>rJnuwLbReml5j8p4VaJTnyhW74nC3MqX2kB4uaE/mI5Mcs9H18ZXmmpSIQFAqQ6iOcWTyry9F5FSYxPlZnq1OQ==</t>
  </si>
  <si>
    <t>União das Freguesias de Estômbar e Parchal</t>
  </si>
  <si>
    <t>www.festombarparchal.pt</t>
  </si>
  <si>
    <t>Paulo, Joaquim João Lopes</t>
  </si>
  <si>
    <t>Joaquim João Lopes</t>
  </si>
  <si>
    <t>24e27809-da7c-4d64-b5b1-e24972efdb18</t>
  </si>
  <si>
    <t>0Fxkwr+TvamThWqUPp4+VYTb+QTawGIqaSE4SPUooM8xhFk1qS38btlKeM4wSbpYHEv4pujiZp2zHm8CGK+FAA==</t>
  </si>
  <si>
    <t>Община Перник</t>
  </si>
  <si>
    <t>https://pernik.bg/</t>
  </si>
  <si>
    <t>Teofilova, Suzana</t>
  </si>
  <si>
    <t>Suzana</t>
  </si>
  <si>
    <t>Teofilova</t>
  </si>
  <si>
    <t>BG414</t>
  </si>
  <si>
    <t>69dcab9d-8f1a-464b-bbd9-e29386352d13</t>
  </si>
  <si>
    <t>j7heMaIH72L9MY/Ey/RRSSndu/PYFuZNWyIU7cYxjIwure+afs1BrDd15WullFMxh+1MrVQMquz3PI8WMx3cEw==</t>
  </si>
  <si>
    <t>comune.casarza-ligure.ge.it</t>
  </si>
  <si>
    <t>Stagnaro, Giovanni</t>
  </si>
  <si>
    <t>Stagnaro</t>
  </si>
  <si>
    <t>003c25e0-d8b0-4aa7-b07c-e314bda82e71</t>
  </si>
  <si>
    <t>QoSQOhZ2/4urBei4IOkvY6TZSEMAs9cf8eJT5ElOgGrI11ak+Ve7EEvWzJFpayAGmYYXPHwodQNPAKBS9Yoc6g==</t>
  </si>
  <si>
    <t>Stroești</t>
  </si>
  <si>
    <t>https://www.comunastroesti.ro/</t>
  </si>
  <si>
    <t>Burtica, Nicolae Carlos</t>
  </si>
  <si>
    <t>Nicolae Carlos</t>
  </si>
  <si>
    <t>Burtica</t>
  </si>
  <si>
    <t>db8c6e05-7542-4cc8-8ef8-e3aea63b7d2c</t>
  </si>
  <si>
    <t>ehDOyuV38KRrtZGkoJ0ilsgW9tJEjRMpzpwWXCMhZvNBEPDemEQHC0yO47RVIlKvyhpznGvae2t2/nHyv4wuLg==</t>
  </si>
  <si>
    <t>Ayuntamiento de Santiponce</t>
  </si>
  <si>
    <t>https://www.santiponce.es/es/index.html</t>
  </si>
  <si>
    <t>Casanova Román, Carolina Rosario</t>
  </si>
  <si>
    <t>Carolina Rosario</t>
  </si>
  <si>
    <t>Casanova Román</t>
  </si>
  <si>
    <t>13afe1e5-9602-460d-9326-e475c6b1682a</t>
  </si>
  <si>
    <t>80TTon1ioPZAwsnIl9Y7UP9B3cE0/4fAF5J9ZIe9DfIYkmP2fcNAQX/FgUPtWWzj/wp3gmuguhKvLkfnZmKWDg==</t>
  </si>
  <si>
    <t>Mairie du Tampon</t>
  </si>
  <si>
    <t>https://letampon.fr/</t>
  </si>
  <si>
    <t>OTAL, Candy</t>
  </si>
  <si>
    <t>Candy</t>
  </si>
  <si>
    <t>OTAL</t>
  </si>
  <si>
    <t>FRY40</t>
  </si>
  <si>
    <t>1b71ef83-5434-4ce2-8741-e54630bd8355</t>
  </si>
  <si>
    <t>KyQVoDuK+NXlk8Ar7tILWerLvCtkFPTrQTw7fo7XmAhLltOCj8CvPODdW8rceS1xx0VMEqNk/VV91qvUzf5oiw==</t>
  </si>
  <si>
    <t>Saint Sauveur Gouvernet</t>
  </si>
  <si>
    <t>https://saintsauveurgouvernet.com</t>
  </si>
  <si>
    <t>Ruysschaert, Christelle</t>
  </si>
  <si>
    <t xml:space="preserve">Christelle </t>
  </si>
  <si>
    <t xml:space="preserve">Ruysschaert </t>
  </si>
  <si>
    <t>FRK23</t>
  </si>
  <si>
    <t>ced2c353-f8e1-47ff-bdf8-e559fe879fee</t>
  </si>
  <si>
    <t>MatA2lBH4swkpNs/1pK4ZvxCbZbrQ/tEFAqMNZwR7kIWtwFppa2RY9ylVFnpbfEirZmgtRcmi7WY3IPAoPzMwQ==</t>
  </si>
  <si>
    <t>Groth, Anders Medum</t>
  </si>
  <si>
    <t>Anders Medum</t>
  </si>
  <si>
    <t>Groth</t>
  </si>
  <si>
    <t>95fad196-1c2c-47f8-94ba-e591569a4d60</t>
  </si>
  <si>
    <t>kji32nGxDE8+pej7Jcsy1EEyfNd+6mTP+xfPcwsxeM/lWYVvh4Ct0p1nd8DaLP8zxkivRZsnce3N92SHfbNXoQ==</t>
  </si>
  <si>
    <t>Junta de Freguesia de Serzedo</t>
  </si>
  <si>
    <t>www.jf-serzedo.pt</t>
  </si>
  <si>
    <t>Pereira Peixoto de Melo, Cláudio Alexandre</t>
  </si>
  <si>
    <t>Cláudio Alexandre</t>
  </si>
  <si>
    <t>Pereira Peixoto de Melo</t>
  </si>
  <si>
    <t>a2ee22ed-0d4c-4612-bbad-e66d1eab528f</t>
  </si>
  <si>
    <t>T+59pSaBAYVquVbXS+WEe0rxjtZ13/4HWm4+TXOVRTO2eviSH2+6Q+JoN7eqdnFPxhbuVuAjG6tUS8OCF3IzMw==</t>
  </si>
  <si>
    <t>Comune di Carasco</t>
  </si>
  <si>
    <t>https://www.comune.carasco.ge.it</t>
  </si>
  <si>
    <t>Beronio, Boris Lorenzo</t>
  </si>
  <si>
    <t>Boris Lorenzo</t>
  </si>
  <si>
    <t>Beronio</t>
  </si>
  <si>
    <t>20260a1d-f306-4c8a-a3ca-e70ae6e933d1</t>
  </si>
  <si>
    <t>CFlC7ywjVGGS/dTeP9KUjWG173hirsvruxHV65qCEXXfl2vF33Q06kQWKqmQGtkcHf40YJ/3R6ACPmKezWNjFQ==</t>
  </si>
  <si>
    <t>Papakostopoulos, Charalambos</t>
  </si>
  <si>
    <t>Charalambos</t>
  </si>
  <si>
    <t>Papakostopoulos</t>
  </si>
  <si>
    <t>4170c570-1290-4cbf-b158-e732df6c463b</t>
  </si>
  <si>
    <t>Asy9BPCJdmBC3uKP1NE56NERWDqyVur4mlH6OWyA+RgRC1JnojrCk3lik8ODNXEkZfMVfZ4Tr5RJU/cJXZuqMQ==</t>
  </si>
  <si>
    <t>Slagelse Kommune</t>
  </si>
  <si>
    <t>https://www.slagelse.dk</t>
  </si>
  <si>
    <t>Hansen, Soren Lund</t>
  </si>
  <si>
    <t>Soren Lund</t>
  </si>
  <si>
    <t>affbf5da-8d8f-4ba2-8034-e783eb0b9398</t>
  </si>
  <si>
    <t>GW7gNF30a1Qj7IN8g8OScUF3Mt9/Loq0NPGEhka2uj7Kg7ER8W6ffpuTjkHaNLP5yQmDOWyuZUsCMgajqpYv4Q==</t>
  </si>
  <si>
    <t xml:space="preserve">Junta de Freguesia de São Vicente </t>
  </si>
  <si>
    <t>https://www.saovicente.pt</t>
  </si>
  <si>
    <t>Biveti, André</t>
  </si>
  <si>
    <t xml:space="preserve">André </t>
  </si>
  <si>
    <t>Biveti</t>
  </si>
  <si>
    <t>82a4c710-4901-47aa-b4f5-e7d8aad473f6</t>
  </si>
  <si>
    <t>Z0wfvxy1yEohLjN+HK2BUk1W4KlJyXffwA/oGXa/Uk0mwmE6fBPdGmfVQw81OVy29SNyygyt7Krrf73gBs+9TQ==</t>
  </si>
  <si>
    <t>Consiliul Județean Covasna</t>
  </si>
  <si>
    <t>www.kvmt.ro</t>
  </si>
  <si>
    <t>Gáj, Nándor</t>
  </si>
  <si>
    <t>Nándor</t>
  </si>
  <si>
    <t>Gáj</t>
  </si>
  <si>
    <t>edde31c2-20af-4849-9aa4-e925a6b45399</t>
  </si>
  <si>
    <t>hv441mTPXbLHvjINyo3v13LuWb83GZx7jHWCsUw2oefvu/1nlNzOvodHhmRQ2xf1uGJ9fEHhLPhonEIaMae7ZQ==</t>
  </si>
  <si>
    <t>Община Велико Търново</t>
  </si>
  <si>
    <t>https://www.veliko-tarnovo.bg</t>
  </si>
  <si>
    <t>Panov, Daniel</t>
  </si>
  <si>
    <t>Panov</t>
  </si>
  <si>
    <t>4f5e506d-2a14-4250-ae0d-e97bc99eb41a</t>
  </si>
  <si>
    <t>ohWYpaz5TFm5S6JGL/HQLYH8KkC66LQDAz406K41XuUt6f8fiMFY/cnRKWgx3xCx8GGRVW4A6fw8opEXuThtjA==</t>
  </si>
  <si>
    <t>Comune di Barone Canavese</t>
  </si>
  <si>
    <t>https://www.comune.barone.to.it/it-it/home</t>
  </si>
  <si>
    <t>CHIARO, FEDERICA</t>
  </si>
  <si>
    <t>FEDERICA</t>
  </si>
  <si>
    <t>CHIARO</t>
  </si>
  <si>
    <t>2e34fed2-1eb5-4c3a-82d3-e97edc6c37ff</t>
  </si>
  <si>
    <t>/O7B9si0HTcYJS2hYHOy51UuBu4q2dq3uq3Mlghf9u4OwgUlkqMtyimZx4thyj/koUTjSLNbdHXG8LjUDtVW3g==</t>
  </si>
  <si>
    <t>ARI, HAKAN</t>
  </si>
  <si>
    <t>HAKAN</t>
  </si>
  <si>
    <t>ARI</t>
  </si>
  <si>
    <t>c311afeb-d3ca-4896-a4d9-e99d337330ce</t>
  </si>
  <si>
    <t>AqEkNZMi9e87P9KQnTctpmpbrmfGgbCO67U/hpSf7wuTDaoxNWfqRJI3MZsvG8p7G3XD5sv4MsGXftZibZaH1A==</t>
  </si>
  <si>
    <t>Căciulă, Mădălin Claudiu</t>
  </si>
  <si>
    <t xml:space="preserve">Mădălin Claudiu </t>
  </si>
  <si>
    <t xml:space="preserve">Căciulă </t>
  </si>
  <si>
    <t>13f6f39e-1c64-4e56-9cd3-e9af6adfb9f1</t>
  </si>
  <si>
    <t>GwfOpmnvmWcDkhnm9VtSUTtfFqA98OAc3ZGVqdXMYSo/64R518PMDB/uidi889/7dMVHpUoBMfbq2BgQqZOEpw==</t>
  </si>
  <si>
    <t>Chambou, Maria</t>
  </si>
  <si>
    <t>Chambou</t>
  </si>
  <si>
    <t>64e16078-0bbe-4729-a5c2-e9e77f822dde</t>
  </si>
  <si>
    <t>Bm2C+csJGGUhnAyS8cTuPDG143sZ9FOwc0nrXCkgDe96A0xQTgfM7NPAK0MeXKOiTrzcPu42LWcLnTYqSQh+jw==</t>
  </si>
  <si>
    <t>Comune di Vaglio Basilicata</t>
  </si>
  <si>
    <t>https://www.comune.vagliobasilicata.pz.it/HomePage.aspx</t>
  </si>
  <si>
    <t>Santopietro, Francesco</t>
  </si>
  <si>
    <t xml:space="preserve">Santopietro </t>
  </si>
  <si>
    <t>ef738ef7-8567-4d66-a4ec-ea0022cf0e90</t>
  </si>
  <si>
    <t>dgx7FJCxuowrSxOpGMdlCi8pACBKV8XP/YPY1PX6emwI0gGggwpa8v2DvAKrTOIZlu8hDsPb3xuqxZzyb+7paQ==</t>
  </si>
  <si>
    <t>Comune di Garessio</t>
  </si>
  <si>
    <t>https://www.comune.garessio.cn.it/it-it/home</t>
  </si>
  <si>
    <t>Odda, Michele</t>
  </si>
  <si>
    <t>Odda</t>
  </si>
  <si>
    <t>c6ce840e-4bb1-4ac8-9d3b-eab5f06d3546</t>
  </si>
  <si>
    <t>0sJqvWkjC7pAREnN0pG+xuHhZKi2BFT8XWq8dKMFymP+oWY2MgKqK6L80xHXD8t6VbSfg7Kdj0EndChF7XlOvQ==</t>
  </si>
  <si>
    <t>Universitätsstadt Siegen</t>
  </si>
  <si>
    <t>https://www.siegen.de</t>
  </si>
  <si>
    <t>Henninger, Nadine</t>
  </si>
  <si>
    <t xml:space="preserve">Nadine </t>
  </si>
  <si>
    <t>Henninger</t>
  </si>
  <si>
    <t>DEA5A</t>
  </si>
  <si>
    <t>408a2bb8-91bc-405e-9ea5-eb83e9845daf</t>
  </si>
  <si>
    <t>noiZUv1jA2QKwxWc73d2Bk7Gz1nW1ieIlsUFIYL7OlL/DriDwudhb6gdQOZBz9verl94QdXyjB5eySYJ31MAsw==</t>
  </si>
  <si>
    <t>Bormann, Jörg</t>
  </si>
  <si>
    <t>Jörg</t>
  </si>
  <si>
    <t>Bormann</t>
  </si>
  <si>
    <t>60b43119-fad2-4140-a5f9-ec408513b6cb</t>
  </si>
  <si>
    <t>zyqDDskRQnhXxjdHMFEeFBXTAQ5tv1G1TylIxzc1XKPvHsEzgvpqiecGI3qY/hKalh8tko6mvobRueNe1RI65g==</t>
  </si>
  <si>
    <t>Comune di Bleggio Superiore</t>
  </si>
  <si>
    <t>https://www.comune.bleggiosuperiore.tn.it/</t>
  </si>
  <si>
    <t>Azzolini, Gabriele</t>
  </si>
  <si>
    <t>Azzolini</t>
  </si>
  <si>
    <t>4193393d-092a-4641-b7c3-eed0931a69a3</t>
  </si>
  <si>
    <t>xoxyV7OTB+utiv1KKmnDQqAEPStfIz99IEu6TeiZ4xveZJmvEYVX9zE7vHRSf1myt2ZCKfCim26m97jalkJ30A==</t>
  </si>
  <si>
    <t>Puycelsi</t>
  </si>
  <si>
    <t>www.puycelsi.fr</t>
  </si>
  <si>
    <t>BEILLEVAIRE, ERIC</t>
  </si>
  <si>
    <t>ERIC</t>
  </si>
  <si>
    <t>BEILLEVAIRE</t>
  </si>
  <si>
    <t>ce289ba5-d599-4550-9fb0-eef173cd87d8</t>
  </si>
  <si>
    <t>pF9+TfK/GYaoIDBl+UBlgulJmyU78/X6MVjDzx0fQjQkNFlxMEFoaScNx9M0JgKgj+BhJ8d5CCV6jBEHzqw5wg==</t>
  </si>
  <si>
    <t>Cantù</t>
  </si>
  <si>
    <t>https://www.comune.cantu.co.it/homepage.html</t>
  </si>
  <si>
    <t>Caldera, Luigi</t>
  </si>
  <si>
    <t>Caldera</t>
  </si>
  <si>
    <t>ITC42</t>
  </si>
  <si>
    <t>0dee9857-4f06-46c1-8698-ef1728d3bfd1</t>
  </si>
  <si>
    <t>5U4ftlCO1CnNG39Fo5zw16mybo7FBV4+MKWQalzwND9EiRRVv2JPxlDwNcAmW+HIkNKZNmanw4LdGSDxAgva9g==</t>
  </si>
  <si>
    <t>iavarone, salvatore</t>
  </si>
  <si>
    <t>salvatore</t>
  </si>
  <si>
    <t>iavarone</t>
  </si>
  <si>
    <t>acf2eca3-fb89-473c-9ffd-f22f3c9482a2</t>
  </si>
  <si>
    <t>kHPwbSolEjUXmEoiauy0M22BL2payA1acGcOEXnVc0bIYHFgxd6dG3zPnjqBYfQEEiGbrmqpsdRRsn2ZoAVUmQ==</t>
  </si>
  <si>
    <t>Kreis Wesel</t>
  </si>
  <si>
    <t>https://www.kreis-wesel.de</t>
  </si>
  <si>
    <t>Frenzel, Bettina</t>
  </si>
  <si>
    <t xml:space="preserve">Bettina </t>
  </si>
  <si>
    <t>Frenzel</t>
  </si>
  <si>
    <t>DEA1</t>
  </si>
  <si>
    <t>006e6b19-2115-4ec0-bdc1-f35a69cda626</t>
  </si>
  <si>
    <t>BhGMzq2L/xM7ur/sCc4rtFmrkFTBN48dqk+OGf77j0n5MTDzTlPvNBqWRpaBiKju5kT7RwVzPyGkiw+UnZV7MA==</t>
  </si>
  <si>
    <t>Marktgemeinde Straß in Steiermark</t>
  </si>
  <si>
    <t>www.strass-steiermark.gv.at</t>
  </si>
  <si>
    <t>Rauscher, Josef</t>
  </si>
  <si>
    <t>Rauscher</t>
  </si>
  <si>
    <t>AT225</t>
  </si>
  <si>
    <t>bae8b107-032b-4ce1-b9da-f36bf75fe831</t>
  </si>
  <si>
    <t>0igxlAIa3AISNCIo4YUDwK2Xxri8RDyEL+si0WEgnK6UVTujdikqskzm6RpyUhu2s93EQB1JQDtLJtZ6v7ir+g==</t>
  </si>
  <si>
    <t xml:space="preserve">Δήμος Λάρνακας </t>
  </si>
  <si>
    <t>Kadis, Andreas</t>
  </si>
  <si>
    <t>Kadis</t>
  </si>
  <si>
    <t>da6e9ed2-1851-4e1e-ad4c-f382e52b1cb7</t>
  </si>
  <si>
    <t>6SAGryT9SERftTTKsecmyqMBmHfwbS0YBOfuFT7JwOOulm+cADitcYDgV9OOYB1n5cpX9vyJQME6aVlW9Fbg8w==</t>
  </si>
  <si>
    <t>Massimiani, Giovanni</t>
  </si>
  <si>
    <t>Massimiani</t>
  </si>
  <si>
    <t>4a7ebdce-63d1-4a57-8d08-f3b4241ea81c</t>
  </si>
  <si>
    <t>j/rxcbL7mctnLNZKtP1bocds0jE+/ZaRV//4AoQ8zFOWaWwMBB05m8i6F41tVmlYeRhRMep0PCqmixu7ANBKzw==</t>
  </si>
  <si>
    <t>Comune di Rapallo</t>
  </si>
  <si>
    <t>https://www.comune.rapallo.ge.it/</t>
  </si>
  <si>
    <t>RICCI, ELISABETTA</t>
  </si>
  <si>
    <t>ELISABETTA</t>
  </si>
  <si>
    <t>RICCI</t>
  </si>
  <si>
    <t>f212b950-981b-466f-a071-f3db0cb976a1</t>
  </si>
  <si>
    <t>5FczKvVWg709MHOyuUAtq4SKeGXKbnSLNw1hEhBnOUisioz9rmqNGtguQLRyLjci08pi+uKT47PTo+D3hIKZUw==</t>
  </si>
  <si>
    <t>Comune di Pizzo</t>
  </si>
  <si>
    <t>https://www.comune.pizzo.vv.it/</t>
  </si>
  <si>
    <t>Puglisi, Gioacchino</t>
  </si>
  <si>
    <t xml:space="preserve">Gioacchino </t>
  </si>
  <si>
    <t>Puglisi</t>
  </si>
  <si>
    <t>944b0ac6-a2c7-4be7-b7ee-f3ef096c96f3</t>
  </si>
  <si>
    <t>XgpTo1fa/BJVmIHYt4K5fCFwUZADMgZMN5LKqnCE+k5gbpBeZR1xBhL+jWWIUYDHxP86y2+cez4ziZZzmxNYBw==</t>
  </si>
  <si>
    <t>Stadt Wolfratshausen</t>
  </si>
  <si>
    <t>https://www.wolfratshausen.de/</t>
  </si>
  <si>
    <t>Berchtold, Gerlinde</t>
  </si>
  <si>
    <t>Gerlinde</t>
  </si>
  <si>
    <t>Berchtold</t>
  </si>
  <si>
    <t>DE216</t>
  </si>
  <si>
    <t>06357499-c55a-423d-bd77-f493a84f3cb2</t>
  </si>
  <si>
    <t>TAjFez7c9gfYNdD0jETHTU3JRZPDIBmGBcbUGJZmETLPFYyZWGKvhkAm3W2+Q0YCX/7VX9XD9Dd+tydF1ZGuxg==</t>
  </si>
  <si>
    <t>Zingerle, Hannes</t>
  </si>
  <si>
    <t>Zingerle</t>
  </si>
  <si>
    <t>e5070183-eebe-4a00-bb26-f4fa0c3ac6ac</t>
  </si>
  <si>
    <t>NyaeizglFAtrfpd8m9yI7ujfjOJpqbBI47b3HxQV9ctRmuZwSDLQ1kQBMBrZWscJ56sLVYmyKnXFSk+EFMddbA==</t>
  </si>
  <si>
    <t>Wezembeek-Oppem</t>
  </si>
  <si>
    <t>https://www.wezembeek-oppem.be/fr</t>
  </si>
  <si>
    <t>Celis, Nicolas</t>
  </si>
  <si>
    <t>Celis</t>
  </si>
  <si>
    <t>bcbbe18a-4a34-48ca-8c0a-f58c060018c4</t>
  </si>
  <si>
    <t>tcKVhs93HklncHyMV4EejAOO+TUH9N7GRQvYWNdA3MGCsEJmPhgsAdXm/gHmrrk56Wqe7ZbV+jDZZkV6B7/mQg==</t>
  </si>
  <si>
    <t>Diomedous, Nickolas</t>
  </si>
  <si>
    <t>Nickolas</t>
  </si>
  <si>
    <t>Diomedous</t>
  </si>
  <si>
    <t>617057af-56ab-49ea-a1be-f68e08666021</t>
  </si>
  <si>
    <t>8nSWbT3ac2DCq0aOo6J+29BjGC3l4bZ+DcIsaiSDc1KFgqNUoaZgB9bLOb6JnuZMrVoEt2ifOfx1n1vmrphtSA==</t>
  </si>
  <si>
    <t>Δήμος Αιγιαλείας</t>
  </si>
  <si>
    <t>https://aigialeia.eu</t>
  </si>
  <si>
    <t>Christopoulos, Vasileios</t>
  </si>
  <si>
    <t>Christopoulos</t>
  </si>
  <si>
    <t>943a50ac-6bdb-43a6-ad83-f6bad7481ba8</t>
  </si>
  <si>
    <t>ou20sr1PavDQBEBc+96elQsAjWqwCe5zw+opW9JXXiBI381+EJb1E8JUgtLu/xF30qRSLWTtLOmB5pOzHf8Kkw==</t>
  </si>
  <si>
    <t>Stadt Wilsdruff</t>
  </si>
  <si>
    <t>https://www.wilsdruff.de</t>
  </si>
  <si>
    <t>Hahn, Carsten</t>
  </si>
  <si>
    <t>Carsten</t>
  </si>
  <si>
    <t>672b722a-81ad-4971-b629-f6bc79411981</t>
  </si>
  <si>
    <t>IROF+hy0S5jpRRi2H327Hzcgb2BSI6u6zBCjFqGkssGHneUJdZy0ROuaKi7V9blW2CTODb+7z3MA0ZZbvjMd1g==</t>
  </si>
  <si>
    <t>Stadt Pegnitz</t>
  </si>
  <si>
    <t>www.pegnitz.de</t>
  </si>
  <si>
    <t>Kraus, Peter</t>
  </si>
  <si>
    <t>Kraus</t>
  </si>
  <si>
    <t>b90456d8-e0e9-4899-ab10-f6c27d8bc2de</t>
  </si>
  <si>
    <t>E8gs8EHWe8WZ2dLpcGo/87i8sk/ZNiN+vFYMgoTZkjGP2TTAY/o7wgc+n9zJXvAgllgOfdmfSkHjD0pYb7Wxqg==</t>
  </si>
  <si>
    <t>Stadt Bocholt</t>
  </si>
  <si>
    <t>https://www.bocholt.de/</t>
  </si>
  <si>
    <t>Erkens, Kerstin</t>
  </si>
  <si>
    <t>Kerstin</t>
  </si>
  <si>
    <t>Erkens</t>
  </si>
  <si>
    <t>6611e1fc-ff76-42c9-b42a-f6cccbc42542</t>
  </si>
  <si>
    <t>moeGolqt81JaxhdqzNxg5tK59E8eZuWAjHKPmZF4wdtac1LT1XpSSQshhdBiEv1F6MUd5CAUtsQmqW1jM0A5QQ==</t>
  </si>
  <si>
    <t>Selin, Maria</t>
  </si>
  <si>
    <t>Selin</t>
  </si>
  <si>
    <t>4668c334-c5b6-4e3a-a86e-f71a956ac05c</t>
  </si>
  <si>
    <t>aonsxr+6qCMzhlj1zQVSTkxWiNJolIfnnaNloxSyNUn+j26aaHQxaTMf63DO2sMLSpbhscbl8E0N/FUgL+Llvg==</t>
  </si>
  <si>
    <t>Obec Lukáčovce</t>
  </si>
  <si>
    <t>https://lukacovce.sk/</t>
  </si>
  <si>
    <t>Pokrývková, Jozefína</t>
  </si>
  <si>
    <t>Jozefína</t>
  </si>
  <si>
    <t>Pokrývková</t>
  </si>
  <si>
    <t>78b75737-3c71-4479-adf0-f78866fe1899</t>
  </si>
  <si>
    <t>aIkEsmjRW49i+bWHE6Mms2+yMp3hJ4q9aduNVmmfWS428mhoNVoOH9OMjM78GWdqBI4qDSZ6KkfFToOJXV1m4A==</t>
  </si>
  <si>
    <t>Stad Aalst</t>
  </si>
  <si>
    <t>https://aalst.be/</t>
  </si>
  <si>
    <t>Nsengimana, Theo</t>
  </si>
  <si>
    <t>Theo</t>
  </si>
  <si>
    <t>Nsengimana</t>
  </si>
  <si>
    <t>BE231</t>
  </si>
  <si>
    <t>21fec3df-ca0f-482f-b99c-f7914672a5dd</t>
  </si>
  <si>
    <t>uNF/vJV/UDqYy3u6Mv6evSYJc1s/uBr8qSgBS+o8XR5VVSqqGKZNoSyjzFTnhTKR5A3Czt0nuHdRgGrPCl2u/w==</t>
  </si>
  <si>
    <t>Resta, Vanni</t>
  </si>
  <si>
    <t>Vanni</t>
  </si>
  <si>
    <t>Resta</t>
  </si>
  <si>
    <t>3913d09f-b209-4d2a-b741-f7dfe28f1b95</t>
  </si>
  <si>
    <t>Jf78xmIEP2ifI8RQA8LtIMehXtWyQUBds//NmHhJT+Lsa7nzBXsTPKtmzKv+F9C+kSvZcNGVVpBcFU5kqa62Hw==</t>
  </si>
  <si>
    <t>LECOCQ, Antoine</t>
  </si>
  <si>
    <t>Antoine</t>
  </si>
  <si>
    <t>LECOCQ</t>
  </si>
  <si>
    <t>ccf55955-ed2d-423e-aedc-f805fad6a15c</t>
  </si>
  <si>
    <t>BykIYP+BWlVO5iTW3mUwFi1LciKLetDYJ3P5O8OvzB2PiEXRUxDSgiNZhKiqCcOFQJK+So2WR/dT8J9nkM6UqA==</t>
  </si>
  <si>
    <t>Allerød Kommune</t>
  </si>
  <si>
    <t>Buchwald, Esben</t>
  </si>
  <si>
    <t>Esben</t>
  </si>
  <si>
    <t>Buchwald</t>
  </si>
  <si>
    <t>5d3f6e61-1b76-4fdd-92f6-f82726a52eee</t>
  </si>
  <si>
    <t>Rnihofqix2RK1dDb2BmrYfw824UdnKqJOCHTZcz77BD4Ucg+ntPwAS8brTidAErz5GnwyfM8PCsX2KxPPh8XrA==</t>
  </si>
  <si>
    <t>Bascov</t>
  </si>
  <si>
    <t>Constantinescu, Alexandru</t>
  </si>
  <si>
    <t>Constantinescu</t>
  </si>
  <si>
    <t>649ab155-d378-4799-aea9-f87d0b79cbc8</t>
  </si>
  <si>
    <t>jPwWZCvhL7aZis91V2cVZzh1B5aMSZdW5PE2a3Hc1Lt2NXdt0MPKM1GbDCL6lzlbKw1Tzx+S4US+OwSOP2mFLA==</t>
  </si>
  <si>
    <t>Gmina OIsztynek</t>
  </si>
  <si>
    <t>https://olsztynek.pl/</t>
  </si>
  <si>
    <t>Waraksa, Robert</t>
  </si>
  <si>
    <t>Robert</t>
  </si>
  <si>
    <t>Waraksa</t>
  </si>
  <si>
    <t>PL622</t>
  </si>
  <si>
    <t>2d07fabe-d1c1-494b-983e-f8c2e98bcfd3</t>
  </si>
  <si>
    <t>p0BRwYWJzmG06SSJptodzcLBX4nfy5hBismaHK3YHB6ikMcHMOWkdHVWGKREUACA10/l/aJbG2ymiZD4181Hmw==</t>
  </si>
  <si>
    <t>Comune di Ortona</t>
  </si>
  <si>
    <t>https://www.comune.ortona.ch.it</t>
  </si>
  <si>
    <t>Notarfranco, Luciana</t>
  </si>
  <si>
    <t>Luciana</t>
  </si>
  <si>
    <t>Notarfranco</t>
  </si>
  <si>
    <t>f9ed6f94-9612-4f90-b489-f90c0f75f8da</t>
  </si>
  <si>
    <t>mQ0db/kSMmbVnT3AOOmsC4A1YDP/AxMSj32lvYfowedhaW7FextdDn0fPjbYwZmIvJqMrqXV/bm1auxJpoigbw==</t>
  </si>
  <si>
    <t>Langrune sur mer</t>
  </si>
  <si>
    <t>https://www.mairie-langrune-sur-mer.fr/</t>
  </si>
  <si>
    <t>Jouy, Franck</t>
  </si>
  <si>
    <t>Franck</t>
  </si>
  <si>
    <t>Jouy</t>
  </si>
  <si>
    <t>FRD11</t>
  </si>
  <si>
    <t>62faa220-978b-48eb-8041-f9ed632754cc</t>
  </si>
  <si>
    <t>TD8AUKvRVusXlQlQBg8iaBPV/a2QbR+LDh+IObRztd0AuI9/3efdA7pAj6SK4J6X8C4U46VcUYkJTiDomVkB6w==</t>
  </si>
  <si>
    <t>a8dc7117-1f92-4dd6-88a4-fa3d20fc5f5a</t>
  </si>
  <si>
    <t>LMzEfLEhkbM3hmYD2Tuzrm+FsERsWo48PkW8tNWRvLtLMUjbjxvw6K7LsUxYD8+am6GURRHwhRdQS0ZyXKDcoA==</t>
  </si>
  <si>
    <t>Yermasoyitis, Demetris</t>
  </si>
  <si>
    <t>Demetris</t>
  </si>
  <si>
    <t>Yermasoyitis</t>
  </si>
  <si>
    <t>45f5780f-14ca-494b-a969-fa86731e3866</t>
  </si>
  <si>
    <t>34l2AcPwGr9oxHI2772mvz7k5n2ZhVuLfNpmi2VXpauNND/G11T0X8DL7hDlLfoovRfb6bvHU1XMSMmuXK+GBA==</t>
  </si>
  <si>
    <t>consiliu local al comunei chiajna</t>
  </si>
  <si>
    <t>https://www.primariachiajna.ro/autoritatile-publice-locale/consiliul-local/</t>
  </si>
  <si>
    <t>DUTA, MARIUS MUGUREL</t>
  </si>
  <si>
    <t xml:space="preserve">MARIUS MUGUREL </t>
  </si>
  <si>
    <t>DUTA</t>
  </si>
  <si>
    <t>3d6a21d1-1313-46e1-8444-fb7581af09c3</t>
  </si>
  <si>
    <t>USpI93ZUhhzCbz6tFe3RAV0BTx0DIquHHPTRiFM4BrvOAAlgFOp72y2K+mDstFp/d9xb+6d0oDeGuud+UDM+kQ==</t>
  </si>
  <si>
    <t>Comune di Mezzanego</t>
  </si>
  <si>
    <t>https://www.comune.mezzanego.ge.it</t>
  </si>
  <si>
    <t>Boggiano, Franco</t>
  </si>
  <si>
    <t>Boggiano</t>
  </si>
  <si>
    <t>f7c7af03-503a-433e-90d6-fbb93e63e60a</t>
  </si>
  <si>
    <t>aXEryJeeH/VTWVjDR+R7w89T0LcVVlDs3Ad7q+KJkF4TQ795dIg27XrrKa4s5dhPGPad0To2oBetxR5enmoVqA==</t>
  </si>
  <si>
    <t>Miasto Koszalin</t>
  </si>
  <si>
    <t>https://koszalin.pl/</t>
  </si>
  <si>
    <t>Wezgraj, Jacek</t>
  </si>
  <si>
    <t>Jacek</t>
  </si>
  <si>
    <t>Wezgraj</t>
  </si>
  <si>
    <t>3a6bd10d-647a-49fd-85f4-fdb4a8e44303</t>
  </si>
  <si>
    <t>guESOJxbW5/e6QJfCz9qQIsVpAbdMXffc7NlaWOGdtkANGDxgNBoLtZneU2xodJogoQB7Yz58I8fnUQkHLPMrw==</t>
  </si>
  <si>
    <t>Hallines</t>
  </si>
  <si>
    <t>htp/www.hallines.fr</t>
  </si>
  <si>
    <t>Seillier, Christine</t>
  </si>
  <si>
    <t>Seillier</t>
  </si>
  <si>
    <t>6c91b62f-5e95-44f8-9992-fe283f907926</t>
  </si>
  <si>
    <t>KziBR7zBd8LyEXMZY2rLzkoJ2wTMx4RMFhq3yHr490lVoKyqZ8b7u/W46doo2okjV84Ch1MQ/8zZJnBe6Bn1Zw==</t>
  </si>
  <si>
    <t>D'ANGELI, Alessandra</t>
  </si>
  <si>
    <t>D'ANGELI</t>
  </si>
  <si>
    <t>f175f715-91db-474a-a792-feefb7c1f86d</t>
  </si>
  <si>
    <t>/+xOGyEII50V9RGHPDjnzTX8mM3nfQnIhS0da++mj/3gp8F/2WrIiF7D/sUtJA3bVjmxa/BHxLWWrxfmO53muQ==</t>
  </si>
  <si>
    <t>Brétigny-Sur-Orge</t>
  </si>
  <si>
    <t>https://www.bretigny91.fr</t>
  </si>
  <si>
    <t>Sahin, Ali-Riza</t>
  </si>
  <si>
    <t>Ali-Riza</t>
  </si>
  <si>
    <t>Sahin</t>
  </si>
  <si>
    <t>FR104</t>
  </si>
  <si>
    <t>1e02d9c6-3aec-4246-93c8-ff183a9a43d9</t>
  </si>
  <si>
    <t>g2s7YuIWHE/ZWRZDmjOq9NIvUTM2T+ZkNJ6yZx+nFOXMxKExWjbZYNm6wVAP4hHhKDFV+XB3FxN2ABqY0dL9sQ==</t>
  </si>
  <si>
    <t>Nettelbeck, Antje</t>
  </si>
  <si>
    <t>Antje</t>
  </si>
  <si>
    <t>Nettelbeck</t>
  </si>
  <si>
    <t>efd1a346-c38c-4dda-8640-ff4e80a90533</t>
  </si>
  <si>
    <t>VL3i3orzQTVT8Yrn9pdENXdDbbSE6RU14KBdxwItPf+ARyqhuoH2SIrH4Y37aSiS/8oG2s0TgZ9yg+pHwrxMSQ==</t>
  </si>
  <si>
    <t>Δήμος Αγράφων</t>
  </si>
  <si>
    <t>https://agrafa.gr</t>
  </si>
  <si>
    <t>Kardampikis, Alexandros</t>
  </si>
  <si>
    <t>Alexandros</t>
  </si>
  <si>
    <t>Kardampikis</t>
  </si>
  <si>
    <t>EL643</t>
  </si>
  <si>
    <t>e0da4c4c-79dd-449b-878d-ff60f550d64f</t>
  </si>
  <si>
    <t>UBbWrNT8O351MXuXreGJwdi5eE5b/4YUKhA5YctKODWT/ACN2TDtvgO2b6b+Zv3Xq74QyhQz9sM4ozQXOjHZuQ==</t>
  </si>
  <si>
    <t>Municipio Roma V</t>
  </si>
  <si>
    <t>https://www.comune.roma.it/web/it/municipio-v.page</t>
  </si>
  <si>
    <t>Toti, Marco</t>
  </si>
  <si>
    <t>Toti</t>
  </si>
  <si>
    <t>No</t>
  </si>
  <si>
    <t>8b2f0724-2c73-ee11-8179-000d3a657851</t>
  </si>
  <si>
    <t>gr18Myyuw77Jr0/xxlTcE4cW7AS1DOpnT0QDpe8cD8/Qzgm5I8k9vzdyubORy0s0IQhYN9btoTbXXoWCASwEPA==</t>
  </si>
  <si>
    <t>Vlaanderen</t>
  </si>
  <si>
    <t>https://www.vlaamsparlement.be/nl</t>
  </si>
  <si>
    <t>093d102a-2c73-ee11-8179-000d3a657851</t>
  </si>
  <si>
    <t>bSfhPr5gbQ6pymzpOOBPNcrFd0fp5XbCHYJvpUmWE9jElLwcn5AsYMxu/SwThT8760n7shONMPvnulfR3z9BmA==</t>
  </si>
  <si>
    <t>1d3d102a-2c73-ee11-8179-000d3a657851</t>
  </si>
  <si>
    <t>Nlhqmu8ygF5F+IPdl1rHyfMkZlyROnUghDXpdW/CjVKXQCcdLuFx1aTZ+56oAsZbQuBkZrsmVgnBDFkjbNnQrg==</t>
  </si>
  <si>
    <t>Steinfort</t>
  </si>
  <si>
    <t>https://www.steinfort.lu/</t>
  </si>
  <si>
    <t>16a896b5-c2be-ee11-9079-000d3a657851</t>
  </si>
  <si>
    <t>joHDElw87whfCAvo0PGjH1xJs1Jnj9VyNufClrMNW9Da3LTMXBnaEU0bcewN7EBBvSd6Si8yiV5CWlTXIKFXEQ==</t>
  </si>
  <si>
    <t>Saint-Joseph</t>
  </si>
  <si>
    <t>https://saintjoseph972.com/</t>
  </si>
  <si>
    <t>FRY20</t>
  </si>
  <si>
    <t>738e2460-e5c5-ed11-b597-000d3a657851</t>
  </si>
  <si>
    <t>iC6S+V3+FUxu1cw/gcwnGnUeXe+VcNl5riZTrWWy3iwc5+cIYIKW4tw8uPRt9RwSV/yBc6P6vTqEb9f6WxHbGQ==</t>
  </si>
  <si>
    <t>Δήμος Δωρίδος</t>
  </si>
  <si>
    <t>https://www.dorida.gr/</t>
  </si>
  <si>
    <t>EL645</t>
  </si>
  <si>
    <t>5bd94bae-e6c5-ed11-b597-000d3a657851</t>
  </si>
  <si>
    <t>yO3OWNywVLHLV9fX4at4P/v7eR/4dNDkjpKKLwRXzC8VUXaPG9FaJCVVrHtHjZ1oYHgl10dgLVN3WE8PahJQYQ==</t>
  </si>
  <si>
    <t>Département de la Gironde</t>
  </si>
  <si>
    <t>https://www.gironde.fr/</t>
  </si>
  <si>
    <t>3ccf63fe-e7c5-ed11-b597-000d3a657851</t>
  </si>
  <si>
    <t>6DYe3EOuljzdWa1wmf2uMVt0T/jzsVvBzcGFHDZm2dUtZe3IEmxSYAs5i9cPFgmbUeofnMFzexOf6WRCFg7+Xw==</t>
  </si>
  <si>
    <t>Stockholm Region EU office</t>
  </si>
  <si>
    <t>b5076d92-eec5-ed11-b597-000d3a657851</t>
  </si>
  <si>
    <t>MpMPKQqOu68mcxNzLECRl1ITreBJPt67aY5vzbVWdRLgMBBughCSPJsMdC5rmMhcOC+17Cyea8+l/bEwRpGo7g==</t>
  </si>
  <si>
    <t>Gemeinde Ferlach</t>
  </si>
  <si>
    <t>https://www.ferlach.at</t>
  </si>
  <si>
    <t>7870a6ab-f8c5-ed11-b597-000d3a657851</t>
  </si>
  <si>
    <t>9fi9Q0fouyj+LntaHKADZaZUILoHx7X/Pka5DjF+Sx64L7vQjL2TMus9ADcw6RQVqoVha9EIg6B+wlRunSZsqA==</t>
  </si>
  <si>
    <t>Kerry County Council</t>
  </si>
  <si>
    <t>https://Kerrycoco.ie</t>
  </si>
  <si>
    <t>IE0</t>
  </si>
  <si>
    <t>dc19887d-fcc5-ed11-b597-000d3a657851</t>
  </si>
  <si>
    <t>NEJSkDLkIJqSxdcQQST4fZGtKksfR/b4lFoPYligy5TcO1x/DedWE0NpMvSvx7qdmyO2dT9ihN9GS84mFbpzyQ==</t>
  </si>
  <si>
    <t>Hørsholm Kommune</t>
  </si>
  <si>
    <t>https://www.horsholm.dk/</t>
  </si>
  <si>
    <t>6004d8d1-00c6-ed11-b597-000d3a657851</t>
  </si>
  <si>
    <t>zHhWG6wNOoWYbh+BXmUvUyJGrHGhnkJ8+esywjDyPWZAJuiFhRgXqLJ4a+hjSF1/Q9jC5QereXKfxjCucMjmgA==</t>
  </si>
  <si>
    <t>Département de la Loire-Atlantique</t>
  </si>
  <si>
    <t>FRG01</t>
  </si>
  <si>
    <t>e3a6b153-02c6-ed11-b597-000d3a657851</t>
  </si>
  <si>
    <t>GhSQPG/ZnBJQESRXldCBpQ1/fDS/7Q1AISsF7aP6ih61buJFfj2kcwNh9Y8LyKcRIjw1BCwSm9XX8DfSLbUSsA==</t>
  </si>
  <si>
    <t>Escœuilles</t>
  </si>
  <si>
    <t>8e390500-e052-ee11-be6e-000d3a657851</t>
  </si>
  <si>
    <t>JFfkpV3hA5ibXi3ubN1qanPJSSBIRpOq4HD9s2sAIsRWWjK7MPn3HvzFEtpN/OZJPUkxva7bBrKhBmgPPjJ9mQ==</t>
  </si>
  <si>
    <t>Coulaures</t>
  </si>
  <si>
    <t>https://www.mairiecoulaures.fr/</t>
  </si>
  <si>
    <t>FRI11</t>
  </si>
  <si>
    <t>48671628-72b9-ef11-b8e8-000d3a65cb2a</t>
  </si>
  <si>
    <t>AYs8RN3JPDHwOALK/tb6ehalnfGmt0L3wj18RQv/mwe9m2pVtT20D97mMO5+MfqoAQkdxkpKyFlZ4dfJD0QGfA==</t>
  </si>
  <si>
    <t>Stadt Wesel</t>
  </si>
  <si>
    <t>https://www.wesel.de</t>
  </si>
  <si>
    <t>9d58da5b-a3bb-ef11-b8e8-000d3a65cb2a</t>
  </si>
  <si>
    <t>H3CchNqkadLhnh42NM8NPTYLuksslzOrXLYaDixwtQum/LrEbU+BD1uU5p/gDPxpBkXMHiHQaY1tf9wnmDfS9w==</t>
  </si>
  <si>
    <t>Município de Santo Tirso</t>
  </si>
  <si>
    <t>https://www.cm-stirso.pt/</t>
  </si>
  <si>
    <t>a23284aa-a3bb-ef11-b8e8-000d3a65cb2a</t>
  </si>
  <si>
    <t>57LLACEGxcOG8ISrKQl9e8zjQpaET8u/WGmwgXPp2q6hImLG2b39Nfp0X8sFfUzYa1FfjAsTg+SM5OnHwmCavw==</t>
  </si>
  <si>
    <t>União das Freguesias de Lamas e Cercal</t>
  </si>
  <si>
    <t>https://www.jflamasecercal.pt</t>
  </si>
  <si>
    <t>PT1D1</t>
  </si>
  <si>
    <t>4a37aee4-ebc5-ed11-b597-000d3a675197</t>
  </si>
  <si>
    <t>ugiPkBRPcoa2hFkWmtPnc41Pn8+eygGEvuBOnuDDXgPUX1FhTvag592ofRd2pBFUUcM3oRXMG8Z0w1q9IG4sGQ==</t>
  </si>
  <si>
    <t>c52e5d17-fec5-ed11-b597-000d3a675197</t>
  </si>
  <si>
    <t>xFqfHjEVzBDDlS2VZ8KcGoWS//LFyZe/cSBnW2i6TvVkJ5efxQm11m5cLC1npo1fzPdpSXoyy1XlAWuPehgi9A==</t>
  </si>
  <si>
    <t>Comune di Monza</t>
  </si>
  <si>
    <t>https://www.comune.monza.it</t>
  </si>
  <si>
    <t>39cc229a-ebc5-ed11-b597-000d3a690656</t>
  </si>
  <si>
    <t>68OQBI71cwQMZkKWFPdqI85dL6DvVhI0DgAtJoo6Npnn4ADyoB9q4WsbfFDGsu6z1dnxESJTotJOZfPY6gAiUg==</t>
  </si>
  <si>
    <t>2247436d-00c6-ed11-b597-000d3a690656</t>
  </si>
  <si>
    <t>kaIoRGEQ/xVZ3au9U2oJ9QzE8NsM/DqaenX0U59A1djsNWyBu94ygcKgDQStR1/FRO4pIxpTnoEuoJK6zb20MQ==</t>
  </si>
  <si>
    <t>86333979-00c6-ed11-b597-000d3a690656</t>
  </si>
  <si>
    <t>0dDnrgnecY3q/QCCTfD0L63DCEVb1ffwDPYbByIGOAGRZTfJ/MckCFGO9+Hs8ftLXQwBK70DRonokN7hhxmGbA==</t>
  </si>
  <si>
    <t>99833267-a03f-f011-877a-000d3ab00e13</t>
  </si>
  <si>
    <t>DnIH30Iw8zLM+ZPbR0KHtDfZK+SowFNml3uWgTedYIJvb6VLzA9PpRgfkVAZ2NBd/eibFAaAlmWjgE+iowyQuw==</t>
  </si>
  <si>
    <t>Ayuntamiento de Ezcaray</t>
  </si>
  <si>
    <t>https://www.ezcaray.org</t>
  </si>
  <si>
    <t>6470d5f3-6d1b-f011-998b-000d3ab00e13</t>
  </si>
  <si>
    <t>jpd2R0eX1g2NOZh95HLTXB+Zpt4tXwSldQLRcFQzmcGLMJFA6iWtve5J5gScJckq81H1wirciBK2lvnJhGvyfg==</t>
  </si>
  <si>
    <t>Ajuntament de Gandia</t>
  </si>
  <si>
    <t>https://www.gandia.es</t>
  </si>
  <si>
    <t>6a1cd9f4-b33f-f011-877a-000d3ab0105b</t>
  </si>
  <si>
    <t>Uc4N5UOo1Lz7BOR6UZBWB8BJKZgVVeNuhe4qFXAb/3IEUZLf0xvufddcblLLII/349+I0F22+FxGa8AFsOsZDA==</t>
  </si>
  <si>
    <t>Hajdú-Bihar vármegye</t>
  </si>
  <si>
    <t>https://hbmo.hu/</t>
  </si>
  <si>
    <t>690ac45f-7636-f011-8c4e-000d3ab01178</t>
  </si>
  <si>
    <t>ZJ075bt/uO6UDZE6KJOU+63RbZW9VCjhJtzjgEtk5TBF4yZ3kPtTOzElL4DsISCBnLD+jsr5MqhOQkRpZz89AQ==</t>
  </si>
  <si>
    <t>BE336</t>
  </si>
  <si>
    <t>ab44451f-4df8-ef11-bae2-000d3ab01178</t>
  </si>
  <si>
    <t>+T4FRWkNcdBnK2MdK+cI5zI6K1NkxzbXabKFdZiV7zFIUErd+6KNFmQYEEAsufz8quoSMm6asr6zqpJJqp6nkg==</t>
  </si>
  <si>
    <t>Comune di Nocera Superiore</t>
  </si>
  <si>
    <t>https://www.comune.nocera-superiore.sa.it/</t>
  </si>
  <si>
    <t>d744451f-4df8-ef11-bae2-000d3ab01178</t>
  </si>
  <si>
    <t>oV6BYkZklx45lCSAjg3YwkowmXd5I0+uJrBGXPUdnTecaTNNbZpEAstyej7rFpb4l3wZTp1385thOAdaZhIHag==</t>
  </si>
  <si>
    <t>2645451f-4df8-ef11-bae2-000d3ab01178</t>
  </si>
  <si>
    <t>C9jxmQM9gaxxQnSKt20b0kRfr0Zdsfc3+NAr2dNBr9MM8Hl9H5unLp8eLlCrBsTF2Nd2/ZFNYoQwAUDvektc2w==</t>
  </si>
  <si>
    <t>83156625-4df8-ef11-bae2-000d3ab01178</t>
  </si>
  <si>
    <t>nGrf91jPFvevNkM5BgtCnCXjhMWv1NA4cbtPtj1d5pXTteQMKFcIWQ56Inx/gj7M/qGGGrwah70xSJgrU+0Q4w==</t>
  </si>
  <si>
    <t>Mestna občina Ljubljana</t>
  </si>
  <si>
    <t>https://www.ljubljana.si/</t>
  </si>
  <si>
    <t>aa47822b-4df8-ef11-bae2-000d3ab01178</t>
  </si>
  <si>
    <t>dZjyRNtKWWBoNtZuDRLkmEGtloSlhn0JFvg4iiUxD1XL/EeOD/n+sKTXrlFYzWD5u/VCL9l3CopfAVQTzTyqZg==</t>
  </si>
  <si>
    <t>Mestna občina Maribor</t>
  </si>
  <si>
    <t>https://maribor.si/</t>
  </si>
  <si>
    <t>b43aac32-a3bb-ef11-b8e9-000d3ab02c17</t>
  </si>
  <si>
    <t>eaMozGfdS7hvtSN4rQV2PXLPXXUxfuANnk8fJQ2vJ0Exi1yfbhwpEco3F3g0uBjuGhyP66opXbT00FHpHJ+7ww==</t>
  </si>
  <si>
    <t>Hedensted Kommune</t>
  </si>
  <si>
    <t>https://www.hedensted.dk</t>
  </si>
  <si>
    <t>DK042</t>
  </si>
  <si>
    <t>6949db56-a3bb-ef11-b8e9-000d3ab02c17</t>
  </si>
  <si>
    <t>VpixUUNbj0bUp2+8xWhKtypW/42CWAcFEGWXOF1UNbsIvC3klhHS0NPGxXf5/M81ncbBrFf5n1UsoPIyp6fKsA==</t>
  </si>
  <si>
    <t>Comuna Păuca</t>
  </si>
  <si>
    <t>https://www.comunapauca.ro</t>
  </si>
  <si>
    <t>84500b6f-a3bb-ef11-b8e9-000d3ab02c17</t>
  </si>
  <si>
    <t>lAWarQBStAPGLT44RgC3jo8B0L6aoht5TPh4Ad1L6rP+RoEuq96omq0rMWHK4P/b6qSn29tGuLkq5e97LsklIA==</t>
  </si>
  <si>
    <t>U.A.T. Comuna Lerești</t>
  </si>
  <si>
    <t>https://www.cjarges.ro/en/web/leresti/</t>
  </si>
  <si>
    <t>ec3d9329-4df8-ef11-bae2-000d3ab077ba</t>
  </si>
  <si>
    <t>EoIq12GRdLJlmUilRDUCof/7o5ZO+fjNFoaagFKuV7EKkJhTPPbGgrWuu22JMb2nhKXB2CWmXn0jo+GepPnIEg==</t>
  </si>
  <si>
    <t>Obcina Grosuplje</t>
  </si>
  <si>
    <t>https://www.grosuplje.si/</t>
  </si>
  <si>
    <t>e974dea4-7c36-f011-8c4d-000d3ab0a365</t>
  </si>
  <si>
    <t>l3jc9m/pYty/yUHchMxWOsWypPkjvdsbr7V7HaZU96r/NY5F/Nb9XzOVhGApbTsgCFey7jpCClFxS4anWUxhCg==</t>
  </si>
  <si>
    <t>Villabé</t>
  </si>
  <si>
    <t>https://www.villabe.fr/</t>
  </si>
  <si>
    <t>f765f023-72b9-ef11-b8e8-000d3ab27b1d</t>
  </si>
  <si>
    <t>e0MkwUKo/Wumt7w9K6Qa6sUIQK75mclUgOdFHTtDVOs/LWQSY1Pwuq+YJxl+p/WZi5PS35QzlBwUuQuppUUOYg==</t>
  </si>
  <si>
    <t>850aea35-72b9-ef11-b8e8-000d3ab27b1d</t>
  </si>
  <si>
    <t>t10Gz2cE3xfHglmXg5c1VhFhiguHuxpr9Faf1Uc3oMNlWdKr08u6qhfSPP3/kMQO7ImePiz/XkBhzxxLiyzbzA==</t>
  </si>
  <si>
    <t>Département de Val de Marne</t>
  </si>
  <si>
    <t>https://www.valdemarne.fr/</t>
  </si>
  <si>
    <t>f5e5eb3b-72b9-ef11-b8e8-000d3ab27b1d</t>
  </si>
  <si>
    <t>TRWbRfaN4V3Vv/ECKoadsCGWJ0B8e84JsoIFdLUidn9IYkUUCOw8a9o87ozcoLcWvAAeB151Ea2T0bm6eyTkJw==</t>
  </si>
  <si>
    <t>Junta de Freguesia do Caniço</t>
  </si>
  <si>
    <t>https://www.jf-canico.pt/</t>
  </si>
  <si>
    <t>3399e641-72b9-ef11-b8e8-000d3ab27b1d</t>
  </si>
  <si>
    <t>0DdgVhAWe9/kmnWvTUnawhKT0MruuF9Pizp48IkE7t8jWDxRsCCTlGAhYMjn1UWHl/QQuOeSgMKYs8FyN6GtTQ==</t>
  </si>
  <si>
    <t>Consiliul local Slobozia Conachi</t>
  </si>
  <si>
    <t>http://primariaslobozia-conachi.ro/</t>
  </si>
  <si>
    <t>94f78c48-72b9-ef11-b8e8-000d3ab27b1d</t>
  </si>
  <si>
    <t>1H3DsB09DQfao4nL0/bEGJpwsvfdgq7vLOdas9lqliQtFNOXSj2ieJBba+gJH4hCG9P8KkL95waOjwroa7NPYg==</t>
  </si>
  <si>
    <t>Município das Caldas da Rainha</t>
  </si>
  <si>
    <t>https://www.mcr.pt</t>
  </si>
  <si>
    <t>f0439fa5-a3bb-ef11-b8e8-000d3ab27b1d</t>
  </si>
  <si>
    <t>gf+de1T+xckhpZNtm7/yLSc7Z43MvWnswZnis8udVSFg8cuF/F/CeaIpdi4nr7QRYGvYCM+m7Tg5ikU3enB86A==</t>
  </si>
  <si>
    <t>Município de Vila Nova de Cerveira</t>
  </si>
  <si>
    <t>https://www.cm-vncerveira.pt</t>
  </si>
  <si>
    <t>PT111</t>
  </si>
  <si>
    <t>98299eb1-a3bb-ef11-b8e8-000d3ab27b1d</t>
  </si>
  <si>
    <t>X+KSGU+8+yfWuYZWS4xoxdKc5kAZmOo/gKlCigFJq/MG+ujQpaKofDL1YeUkXbW+1lVbg+HAn1gTXZnf5bY0Bw==</t>
  </si>
  <si>
    <t>40ecf9b6-3011-ef11-9f89-000d3ab3fc0c</t>
  </si>
  <si>
    <t>ViQjbxkm8BWOHCqX0c0X/NXTTk95yJUe875wULqXGd4DLyCuYkDccHBIlEsA2o6vfFYUTHQEMOGMTO3Up6PKwQ==</t>
  </si>
  <si>
    <t>27ff5b75-7c36-f011-8c4d-000d3ab4b4c3</t>
  </si>
  <si>
    <t>unhqC17XsKCzb/q7JnkUfOMY8GII++xfqLVDZ+EqRsRa7ncvIcBpB7CKBbaeVPQOXrZnRTn6MnZ3zOb+Xw4Ghg==</t>
  </si>
  <si>
    <t>Heist-op-den-Berg</t>
  </si>
  <si>
    <t>d33fd7f2-4882-ef11-ac21-000d3ab59d61</t>
  </si>
  <si>
    <t>UxvGBEDQ126ZVc+Stgny4HOYElQoqrkjRpcldW1X1fC0xrFeHX6GQyxCrmXA9KKWgEvsTNZbRGnDl8P4nwrOSg==</t>
  </si>
  <si>
    <t>Ayuntamiento de San Xoán de Río</t>
  </si>
  <si>
    <t>http://www.sanxoanderio.es/index.php/gl/</t>
  </si>
  <si>
    <t>52b3ecc3-5b17-ee11-8f6d-000d3ab6b2f0</t>
  </si>
  <si>
    <t>UpNI48s9f0EVKFq8cGairFCMzyD/PKl0peW+lO9aHJfRsjvRS3cOUjYSCEvv7e87TevhpbQRBAJ2xDcBYPBSag==</t>
  </si>
  <si>
    <t>Mairie de Trans-sur-Erdre</t>
  </si>
  <si>
    <t>https://www.mairie-trans.fr/</t>
  </si>
  <si>
    <t>FRG0</t>
  </si>
  <si>
    <t>4caef52e-e5c5-ed11-b597-000d3ab6b2f0</t>
  </si>
  <si>
    <t>TrWjkl6Pp7XjkBGGrICjARr7yAZJNCwpzbeSwP7vDb8+NAgHggQKpZWNsfQcq9iLch5w56JFYTJtIPKSJgl+hQ==</t>
  </si>
  <si>
    <t>Hargita megye</t>
  </si>
  <si>
    <t>https://hargitamegye.ro/</t>
  </si>
  <si>
    <t>RO124</t>
  </si>
  <si>
    <t>495a1cdf-e9c5-ed11-b597-000d3ab6b2f0</t>
  </si>
  <si>
    <t>d2fZ9ODNWigQRJQkRUB0orTV3tYqewyaG0ATYybZFyxAFwmr6ndC/FVC3C8SLLbeDz4vTk70Bua8nIGQ/Ub5oA==</t>
  </si>
  <si>
    <t>Region Sjælland</t>
  </si>
  <si>
    <t>http://www.regionsjaelland.dk</t>
  </si>
  <si>
    <t>60369097-fdc5-ed11-b597-000d3ab6b2f0</t>
  </si>
  <si>
    <t>Kd6F/A8NTUNzuKylvUdaa9+GGTMQ6MvFvFdtshjPPIgC1Tl6jt59na9ywdPZNEaW5D70UDFpO0Kz88u/UzzrPw==</t>
  </si>
  <si>
    <t>Mayo County Council</t>
  </si>
  <si>
    <t>https://www.mayo.ie</t>
  </si>
  <si>
    <t>93369097-fdc5-ed11-b597-000d3ab6b2f0</t>
  </si>
  <si>
    <t>05cCIAE7vC4n8sbycbnQDMT5LD6ZFW/SBjbprurNxv0VrMJJ29WecXK0/V3GJ5GPzMDHGzZL/uQJoXijIuCWSA==</t>
  </si>
  <si>
    <t>84188b9d-fdc5-ed11-b597-000d3ab6b2f0</t>
  </si>
  <si>
    <t>NoSHr4jn1Ri5xetHi/YBJCw095tMtrJ63T1/rzxYnga2Ci+9aM4p7E10p4U/O2jZ9ZUkZPxtcFIcXM2W4hhEAA==</t>
  </si>
  <si>
    <t>9e188b9d-fdc5-ed11-b597-000d3ab6b2f0</t>
  </si>
  <si>
    <t>AZ46c3FauzwWN998vC4FgV6Plz5Ukmu5RAmUWSGM1X8nF9TZ8G4Lpm4QbCTfwfwdVi2/AsffzaEfBeS0AxGSmA==</t>
  </si>
  <si>
    <t>Aire-sur-la-Lys</t>
  </si>
  <si>
    <t>1bd3ef1d-01c6-ed11-b597-000d3ab6b2f0</t>
  </si>
  <si>
    <t>vb6osP8Jn4BhjRuibKHHcmtFp6ZD8pOetm7A09mn8RAoqpWTrp8SMEAYro5z7e92R9b/VHGBOjTz3ODcFUqhPA==</t>
  </si>
  <si>
    <t>Région Auvergne-Rhône-Alpes</t>
  </si>
  <si>
    <t>https://www.auvergnerhonealpes.fr/?utm_source=gmb</t>
  </si>
  <si>
    <t>FRK</t>
  </si>
  <si>
    <t>a641572e-72b9-ef11-b8e8-000d3ab878fa</t>
  </si>
  <si>
    <t>bVqzCjr/3RTEiJ5+FZtSZf6ko1g6cpuQ6/VDLkyP7GFFW22rPuJlj8dUbKsTzRwHmrMAdDBY/W7JpiTuwuQpmg==</t>
  </si>
  <si>
    <t>U.A.T. Vama</t>
  </si>
  <si>
    <t>https://vama-sm.ro</t>
  </si>
  <si>
    <t>9d89513a-72b9-ef11-b8e8-000d3ab878fa</t>
  </si>
  <si>
    <t>qIxFvDODOe+SarqGg5D6pYVvXTuX5mL1Z0peVeJoCA5l4IcIYU9ycQ8vcmE673Q79nTeCdk6iI0t6w9Xxu97zQ==</t>
  </si>
  <si>
    <t>Município de Ponte de Lima</t>
  </si>
  <si>
    <t>https://www.cm-pontedelima.pt/</t>
  </si>
  <si>
    <t>50597446-72b9-ef11-b8e8-000d3ab878fa</t>
  </si>
  <si>
    <t>7Ut5TJpf1D1WnSJOxt7tfrgqMc/kOgUAIvDfQMQy06t3RwrIowz1eIjFYBEyYmd0srCnjIiCM+6LEUCHtw3JqQ==</t>
  </si>
  <si>
    <t>Seinäjoen Kaupunki</t>
  </si>
  <si>
    <t>https://www.seinajoki.fi</t>
  </si>
  <si>
    <t>FI19</t>
  </si>
  <si>
    <t>53bf5b0b-a3bb-ef11-b8e8-000d3ab878fa</t>
  </si>
  <si>
    <t>2zd7MtWB6cCQmOxD2fE5TkSS20YQ4Pi2fwY9lkVEfi48Ll3RCg8XsRx+chjd+uBXYo/EeQaKoOicGJXuTEfLaQ==</t>
  </si>
  <si>
    <t>Mesto Lučenec</t>
  </si>
  <si>
    <t>https://www.lucenec.sk</t>
  </si>
  <si>
    <t>6c5e4e1d-a3bb-ef11-b8e8-000d3ab878fa</t>
  </si>
  <si>
    <t>W8KIPep2TlATC2RLm+hg0doZjpQTpemjxnMKIspVkXV59zCEKu9Bv+Tao/nc0uTuJ0Gya0I2dk+LE8pPqyKfbQ==</t>
  </si>
  <si>
    <t>Município de Sever do Vouga</t>
  </si>
  <si>
    <t>https://www.cm-sever.pt/</t>
  </si>
  <si>
    <t>3a418e5f-a3bb-ef11-b8e8-000d3ab878fa</t>
  </si>
  <si>
    <t>ZPJ/yvxOuGu3Ud3DwNwM6CFL161OOyyEZcWW+Xm6a4FMkw8e/d/turqVDXkectIp1WZ53THBrL8IzLHmbp7DZQ==</t>
  </si>
  <si>
    <t>Município de Pombal</t>
  </si>
  <si>
    <t>https://www.cm-pombal.pt</t>
  </si>
  <si>
    <t>PT193</t>
  </si>
  <si>
    <t>2cf5f5a4-dc06-ef11-9f89-000d3abad098</t>
  </si>
  <si>
    <t>V785vbFk+xjN9XssSyy6g5lSOKTXYbjyKtncWLSr7yKunK8ntA3A4yvY6WcATzl7qyxyEcjOpHUIpSaR18ZPNA==</t>
  </si>
  <si>
    <t>4abc16b4-3011-ef11-9f89-000d3adaf6b1</t>
  </si>
  <si>
    <t>tIlMcse4dz46P1Cj9VY+eiwdj1E/XKdhIxO0D5VFOBFlDP3gPkdMyvcwUq5xhTziHH70Yrwyaqn9PDFj6QUGBA==</t>
  </si>
  <si>
    <t>7dcd2b5b-bcd4-ef11-8eea-000d3adf4af4</t>
  </si>
  <si>
    <t>0a+NAvmyLf3rNhLXcXAKUKWBFR+Xg6WhCUKWNSfyKKVTnn8WI+pxoT156+9z9UbmoobsH8OQD9MYq3mbTEiraw==</t>
  </si>
  <si>
    <t>Wien-Floridsdorf</t>
  </si>
  <si>
    <t>12ebf900-4982-ef11-ac20-000d3adf4af4</t>
  </si>
  <si>
    <t>DRbyPKbUa2BVRo2I4hqmz9AxNyul2NXSkHRlzvoy6ahoHomNlvMzr9DZcWdNix2Nu88gbtkVTyCwyC7Jeu5PTg==</t>
  </si>
  <si>
    <t>Landeshauptstadt St. Pölten</t>
  </si>
  <si>
    <t>https://www.st-poelten.at/</t>
  </si>
  <si>
    <t>AT123</t>
  </si>
  <si>
    <t>c5bfd74e-a3bb-ef11-b8e9-000d3adf4af4</t>
  </si>
  <si>
    <t>tPK+wv5UDQMGpqINIsbVlnen+15D8RqIIq9vbo/q3NWpwTM2UZ3suQFWk1CPlSc73DsRtfGmifGX6R79eQe69Q==</t>
  </si>
  <si>
    <t>Câmara Municipal de Moura</t>
  </si>
  <si>
    <t>https://www.cm-moura.pt</t>
  </si>
  <si>
    <t>8c24f66d-a3bb-ef11-b8e9-000d3adf4af4</t>
  </si>
  <si>
    <t>qJWnKZatWNdcxvg2J3WEJf/rn2zORPARK/3/NoC+Yzpr0xVSphAoCSzj8b6QdURFq3FWtEg466jGzZIia065/w==</t>
  </si>
  <si>
    <t>Câmara Municipal de Águeda</t>
  </si>
  <si>
    <t>https://www.cm-agueda.pt/</t>
  </si>
  <si>
    <t>50dd530c-a9e5-ed11-a7c7-0022489a0059</t>
  </si>
  <si>
    <t>sc9DDcFvYlUJq6vnnhmjT/FNdnMjHyV+gg5JRM3DQcIw1/EW0vJQHI6TOnrG2HGiT/pxsui0QCuSzV3P2dCD3g==</t>
  </si>
  <si>
    <t>f2e3530c-a9e5-ed11-a7c7-0022489a0059</t>
  </si>
  <si>
    <t>pRMHFkYwyJyjBKD9LY78sPCtYKFG70/4/Y2k/8+gl+BVOgdrvDl0DxlUUKxkk2+h1mcv5in6vSAKaTQ+aZTE8Q==</t>
  </si>
  <si>
    <t>Općina Pušća</t>
  </si>
  <si>
    <t>https://www.pusca.hr</t>
  </si>
  <si>
    <t>HR065</t>
  </si>
  <si>
    <t>82f6530c-a9e5-ed11-a7c7-0022489a0059</t>
  </si>
  <si>
    <t>JF9RsFmBNJDwpP0/S6aj56sHLBAeZfIMLRLUKpYtoF6JJlWoDlkJnb4Adk5OGrMcE7rO/5UKCg27R8ips6jnBw==</t>
  </si>
  <si>
    <t>99bde150-a9e5-ed11-a7c7-0022489a0059</t>
  </si>
  <si>
    <t>S6c9b1p0HIqJbfjqSxKn++VDz614qNlzgL8qo4KUs8KdJVZZPB519SRdXPB8gLPlzH8iDSZSLeKsRoUrEAIIpQ==</t>
  </si>
  <si>
    <t>Município de Azambuja</t>
  </si>
  <si>
    <t>https://www.cm-azambuja.pt</t>
  </si>
  <si>
    <t>9dbee150-a9e5-ed11-a7c7-0022489a0059</t>
  </si>
  <si>
    <t>Vkdt+zAJwi4tmz0gEukHyQpCiQJ4rmPw4iPS9nphzhHx2SnSvL0LZ+EpkYx/K19xM9GGKLIi0+9ifUk+RvDMdA==</t>
  </si>
  <si>
    <t>Câmara Municipal de Vila Nova de Famalicão</t>
  </si>
  <si>
    <t>http://www.vilanovadefamalicao.org</t>
  </si>
  <si>
    <t>09c2e150-a9e5-ed11-a7c7-0022489a0059</t>
  </si>
  <si>
    <t>a4+REvFpGc6kLCyHEfgikez1pGEzet75idMOj1GUyYUfwfJoLfao3d5QyRKstFZVKPs9nJ3SdAkDoYdsYXM7ZQ==</t>
  </si>
  <si>
    <t>31c2e150-a9e5-ed11-a7c7-0022489a0059</t>
  </si>
  <si>
    <t>bZtWOo/HdP/FaLuM0nC9MEfMRdLjTG2GCxxKf8iNiOvUZ6LAyrcxdVxVgWSEylX1T2yB8XWupXEIYmlWpAYSiw==</t>
  </si>
  <si>
    <t>Município de Cantanhede</t>
  </si>
  <si>
    <t>https://www.cm-cantanhede.pt</t>
  </si>
  <si>
    <t>92bed13b-e8c5-ed11-b597-0022489b2730</t>
  </si>
  <si>
    <t>VJRtcOdp8UhNyYZayYLWEpg3hWof/xar/GzuNNhxf4y9ULGXPvt66FB5x/GVeoWrrGkZ1hLh/w0zfYeg6rgdVw==</t>
  </si>
  <si>
    <t>SE224</t>
  </si>
  <si>
    <t>58f85e13-e9c5-ed11-b597-0022489b2730</t>
  </si>
  <si>
    <t>ezPXet3iQsNtTowCHBFcqzyRh7fj37thGXLpPlmwb9E33ribAWx05lFsrx2u293ZELeOPqxPR+5CjTuAGIeibw==</t>
  </si>
  <si>
    <t>Regione Veneto</t>
  </si>
  <si>
    <t>https://www.regione.veneto.it/</t>
  </si>
  <si>
    <t>dcc6ff56-eec5-ed11-b597-0022489b2730</t>
  </si>
  <si>
    <t>WgG2i3gvl7H/xkB4F3eLWH8HjorIveu2QuxytHSX3xFaRLR1GZ6ls414MY+OoT3qFtMSJPPCJn9S7inH9CRZJw==</t>
  </si>
  <si>
    <t>Département du Calvados</t>
  </si>
  <si>
    <t>https://calvados.fr</t>
  </si>
  <si>
    <t>FRD1</t>
  </si>
  <si>
    <t>d7962fae-fac5-ed11-b597-0022489b2730</t>
  </si>
  <si>
    <t>ghWyMiZZtvR2pwI17nzTgjVi5qtZTo0kEMAp2vBXmRlQaFF0544olczROxAB+OYGZ6pKtvLKqJ+AGvi+P9/zMQ==</t>
  </si>
  <si>
    <t>Comune di San Pietro Infine</t>
  </si>
  <si>
    <t>https://comune.sanpietroinfine.ce.it/</t>
  </si>
  <si>
    <t>2999bed4-01c6-ed11-b597-0022489b2730</t>
  </si>
  <si>
    <t>vzXW2ahqlhHGiXpVtiJ4EPYrKuGNPmjWKq0UbvwFR/kEdekg2UDg2CnNcsPvp9XZ/l8GHwRxboPlvKzsLELD2A==</t>
  </si>
  <si>
    <t>Bobot</t>
  </si>
  <si>
    <t>https://bobot.sk/</t>
  </si>
  <si>
    <t>d84e3838-03c6-ed11-b597-0022489b2730</t>
  </si>
  <si>
    <t>T3ssHif8Hv8WGRptrR78eVJXqIoRm5OqbsOx4vTquz9G9nJhtEX39DcUjoywvSSikSvenscvd2y9h2f9m7/rHA==</t>
  </si>
  <si>
    <t>Grad Umag - Umago</t>
  </si>
  <si>
    <t>https://www.umag.hr</t>
  </si>
  <si>
    <t>HR036</t>
  </si>
  <si>
    <t>5d29a082-18c6-ed11-b597-0022489b2730</t>
  </si>
  <si>
    <t>5/QFpJDT+IEBCoQOTV1ju5tRT07NPLU0DJk+mDobLY62qkGU3r8fnBc8C2ml6zu1kAMTyIEA/MEUrJdPRbLkDw==</t>
  </si>
  <si>
    <t>6a29a082-18c6-ed11-b597-0022489b2730</t>
  </si>
  <si>
    <t>iPfRdCW2x6PswlnK6WNxXpQTtl3R7RXGbc9zMOMXxS8zV1OmYFwgXZ5SESFsXTUtlX2xqXqHA2kJThO2Q3BmsQ==</t>
  </si>
  <si>
    <t>9233521f-ecc5-ed11-b597-0022489c40b4</t>
  </si>
  <si>
    <t>UOcRye2Wn2ahCU4Vw5HnTjF7tKNwi3fNHkDDEpaceRkQ9xpIMTcgbHLBz30k20v4KsB9BhrPmxnZrcILDAk5eg==</t>
  </si>
  <si>
    <t>c1f389f5-f3c5-ed11-b597-0022489c4120</t>
  </si>
  <si>
    <t>OjLGTKtqwjmKimzzCq1bnB5EXSsz2asj3PfP7+78tH9ZfWFRoMdrsb9OSf5KXmxwSijPrL/LlZ8M/wsESt8ElA==</t>
  </si>
  <si>
    <t>6321e8e1-3968-ee11-9ae7-0022489c4231</t>
  </si>
  <si>
    <t>bXOEk9tPirCKFVkyjBBkyANAQrrJ1Dh8ZDwtN22aNJCiiDBLeqHYmOA+89H5oiIYNDbw3NnzP7LARVA2Vom4mw==</t>
  </si>
  <si>
    <t>ff206d25-e4c5-ed11-b597-0022489c4231</t>
  </si>
  <si>
    <t>g4azEhGW/bmU+CgCOXzRDRd/9psVkngrV6pePgdtgJJxNEuAnqkpdbZx2e5lv+2t3Ol4+RRUgh5k/cQ2lYo+7A==</t>
  </si>
  <si>
    <t>90d666b4-e6c5-ed11-b597-0022489c4231</t>
  </si>
  <si>
    <t>8h5WNh5jzoW6g+109QFwppZ+EQZp/WuUucckZX9PMC17IwJqfmgTZ0llCH0iYt3su0CYNZlTf1gm9yjlb3PcBA==</t>
  </si>
  <si>
    <t>1bd2be92-f2c5-ed11-b597-0022489c4231</t>
  </si>
  <si>
    <t>o1nz6uBliftTRjXE6ALuu4YmQ+SpOrpGnspw6gapIpwqkDvsFGfRvBZOEZQTdAKZ4xiet/ZmTRzKO97bvPMCkg==</t>
  </si>
  <si>
    <t>Grad Karlovac</t>
  </si>
  <si>
    <t>https://www.karlovac.hr</t>
  </si>
  <si>
    <t>57738ce1-f5c5-ed11-b597-0022489c4231</t>
  </si>
  <si>
    <t>YYTnV9OyvbFFFpvbo+gxiMpv2+5EZJsCtbXMt8zMCAYhZUjN5BTr0z5/CgYn1v7R2uObX8/ysZ1J+4DvVLPM0A==</t>
  </si>
  <si>
    <t>Helsingborg Stad</t>
  </si>
  <si>
    <t>www.hd.se</t>
  </si>
  <si>
    <t>031b45db-f6c5-ed11-b597-0022489c4231</t>
  </si>
  <si>
    <t>7KyPj0XTDKMrmKDCs6xFg8q/bHjbK1FcvnMVOCoqDz8CAxDWJCSMk+w/yRKfha5HLmDQrnqqvbh2MlzMApnOMA==</t>
  </si>
  <si>
    <t>Region Östergötland</t>
  </si>
  <si>
    <t>http://www.regionostergotland.se</t>
  </si>
  <si>
    <t>aee49d6c-f7c5-ed11-b597-0022489c4231</t>
  </si>
  <si>
    <t>WWEwckHGUgW+XP2if4J4N5eHf3ejUQnKaWV88dpGY/oU6Ge8J3PMAcLtku8r806oXYlgwT+ChFyctl/rCp9BjQ==</t>
  </si>
  <si>
    <t>10a30375-f8c5-ed11-b597-0022489c4231</t>
  </si>
  <si>
    <t>o7Q+1CLIk7/j83AbM84VZbY/mHCP8xRUVtrMCOCkpVK+igso8ay57UnA5htbHCYQD5IaxLkS8qDcvU6LU+IzrQ==</t>
  </si>
  <si>
    <t>0e0dd5d7-fec5-ed11-b597-0022489c4231</t>
  </si>
  <si>
    <t>SETHGV1w/oxyiR8/rXFTmbHEL+BKL5r7TryF+mL43PzVoI/whxXvW0a5kRQ6nXA8giO1d8cZcwW6u4Be/YacUQ==</t>
  </si>
  <si>
    <t>Wien-Neubau</t>
  </si>
  <si>
    <t>https://www.wien.gv.at/neubau/bezirksvorstehung</t>
  </si>
  <si>
    <t>0090cddd-fec5-ed11-b597-0022489c4231</t>
  </si>
  <si>
    <t>MlL/pW86DdBqix12hCuLpV4NjesHWc/cKztYtX/KkONDu7ENzmTfNVCI65g6kwcTSq900EtflfixqBRFdkGO5Q==</t>
  </si>
  <si>
    <t>Parlement bruxellois</t>
  </si>
  <si>
    <t>965d50fe-00c6-ed11-b597-0022489c4231</t>
  </si>
  <si>
    <t>yf6k/LDxRwgFJ/6PU3mExn4/fXglzJuBGCrwD/+QMtKSIOwj40CueJju6VWIZ1xOjw+qWd/VlACvL4TMZBs2Rw==</t>
  </si>
  <si>
    <t>f185b226-01c6-ed11-b597-0022489c4231</t>
  </si>
  <si>
    <t>Ar3+9GnzjPbo6ECJ6VLVMh8xPmAbo4SdoP0laBaI2dj5tjWjeSxAV0+HclV2Ht2d5qNHwL3IyVuofv4MUTSMiA==</t>
  </si>
  <si>
    <t>Crozon</t>
  </si>
  <si>
    <t>b7065d4a-02c6-ed11-b597-0022489c4231</t>
  </si>
  <si>
    <t>6maHcUsXaJqjDkgKC8b3EO2Fs5q++DVDs3twzWth74WDOTO2Jy4ixvCeUfag0ln1BfLvgmYtW0iycOVbyz+DFQ==</t>
  </si>
  <si>
    <t>Grad Opatija</t>
  </si>
  <si>
    <t>https://opatija.hr/</t>
  </si>
  <si>
    <t>HR031</t>
  </si>
  <si>
    <t>59a2de89-1e2a-ee11-bdf4-0022489c4231</t>
  </si>
  <si>
    <t>uy4F8+qN2Wu0lR7Cx3P35KipaiNReVGtq0FYhMkd2t9QynOZNXS9uzL8RHEQLv394hMn3uRx0/kk/SFIwmGoww==</t>
  </si>
  <si>
    <t>Freguesia de Lousã e Vilarinho</t>
  </si>
  <si>
    <t>https://www.jf-lousanevilarinho.pt</t>
  </si>
  <si>
    <t>03706952-e3c5-ed11-b597-0022489c42a4</t>
  </si>
  <si>
    <t>iK5HYfUJSgRhGbug/MmDc997mVPhegc8G396JjkaaMzsDlDu2VRq8jFyGo6Q/lDV0meKp3ScYalSTOUmapGSBw==</t>
  </si>
  <si>
    <t>Stad Mechelen</t>
  </si>
  <si>
    <t>https://www.mechelen.be</t>
  </si>
  <si>
    <t>426744d5-e4c5-ed11-b597-0022489c42a4</t>
  </si>
  <si>
    <t>J0ipHfgC5Ylw/0cObKBb4+mxx83aEKV9eCrGjnDysToVh+y549npMoFbyCfTYMs5p8hTjMkVYcwYQe5hCMkpEA==</t>
  </si>
  <si>
    <t>Gemeinde Reingers</t>
  </si>
  <si>
    <t>27293fdb-e4c5-ed11-b597-0022489c42a4</t>
  </si>
  <si>
    <t>+ok8FJe0sVYM20Odzb7yzqx7R+As9PNgaonzmhG3wV4kzlF6C2Ev+33tl2HssODgNR/5Lo8tvqF5dF/wvK2kbA==</t>
  </si>
  <si>
    <t>Comune di Bergamo</t>
  </si>
  <si>
    <t>https://www.comune.bergamo.it</t>
  </si>
  <si>
    <t>ccf502f7-00c6-ed11-b597-0022489c42a4</t>
  </si>
  <si>
    <t>Ix6vU6vVevWSh55ijYaDRj9QsvFYEGYGRdeQGABg4XDDhx+ZV7tgCSaR1k1jp9A5v6uxhwLjis3lTE/Lr/SE5Q==</t>
  </si>
  <si>
    <t>Comhairle Contae Átha Cliath Theas</t>
  </si>
  <si>
    <t>https://www.sdcc.ie/</t>
  </si>
  <si>
    <t>8ff702f7-00c6-ed11-b597-0022489c42a4</t>
  </si>
  <si>
    <t>t7JvEZOmJh2SC0QGk/H/oDPE8kahz1Zlbf7WDLDtIzih/wsQYHTrfpQrFUYMiE5e42OkxJ77g0RrAS+3JhgyZA==</t>
  </si>
  <si>
    <t>6833c95d-01c6-ed11-b597-0022489c42a4</t>
  </si>
  <si>
    <t>RQ+gTOAfQTeAFnr+b2C/bjaLujClgL7wgBl6kZgXX0loOzBQPCsUmTdHCgp/Y89QnWSAfBiGVFySHVSm4vF6WQ==</t>
  </si>
  <si>
    <t>Comune di Cavenago di Brianza</t>
  </si>
  <si>
    <t>https://www.comune.cavenagobrianza.mb.it</t>
  </si>
  <si>
    <t>bfccc619-2c73-ee11-8179-0022489c43fe</t>
  </si>
  <si>
    <t>UzfEHFCwt/amollUJ+VkZxtHkjk7jYGIjWltKJLCsM8+QIGOAfOugE1Ru2VfdZnA834kUdH3R/DFwqWxAthxMw==</t>
  </si>
  <si>
    <t>d8ccc619-2c73-ee11-8179-0022489c43fe</t>
  </si>
  <si>
    <t>4eLK1MymFJhwGjQQic+uaXHjuFm3i48/o0QbcBF2TVc7iuX2YDhKj9pwzVBzoqWAdDmEn47577t+XvdECYZl5w==</t>
  </si>
  <si>
    <t>Saint-Médard-en-Jalles</t>
  </si>
  <si>
    <t>https://www.saint-medard-en-jalles.fr/</t>
  </si>
  <si>
    <t>e146c61f-2c73-ee11-8179-0022489c43fe</t>
  </si>
  <si>
    <t>Atkhw8b4sXUaQc3wwmn8R5xtMB5f1uEHwKP0fNVjghJyMirl/uF+IemXZV+abLF9qElOesj73IANfe2wi8G4kg==</t>
  </si>
  <si>
    <t>e8fc32c3-f0f2-ed11-8849-0022489c43fe</t>
  </si>
  <si>
    <t>gqEXTe+iR+Y/JVjeaGtD1399OPzQNv/2BGfXdmNeF6J9z00qlNeisLsOwXsAUPUAuBF7Vsy2DVAgaHZazuvWTQ==</t>
  </si>
  <si>
    <t>Limerick City &amp; County Council</t>
  </si>
  <si>
    <t>https://www.limerick.ie</t>
  </si>
  <si>
    <t>a7629407-51f3-ed11-8849-0022489c43fe</t>
  </si>
  <si>
    <t>dWEs8i+dr3CPlJBmW+bCpPeNAKWTd/AKbxRfiY/6VXDHWjqF8NeOIddlQJlVXF32TXaWyQwpZsPcz1pubrENGw==</t>
  </si>
  <si>
    <t>8dc575e7-3968-ee11-9ae7-0022489c43fe</t>
  </si>
  <si>
    <t>u9t/nk0P4l4XCpGaUTI/fF/sxLiXfjr+wLvkwjEXKqylW71vtI/xEgkpjIpZOwTRNp7XLr2lBXI7LAJKuVufLQ==</t>
  </si>
  <si>
    <t>Nantes</t>
  </si>
  <si>
    <t>https://metropole.nantes.fr/</t>
  </si>
  <si>
    <t>FRG</t>
  </si>
  <si>
    <t>8dee3880-e4c5-ed11-b597-0022489c43fe</t>
  </si>
  <si>
    <t>2wHUv8NkrqZj3lTlMjpXHvW9BJZAdyF/CKbcZKufbPIw8wZWGOPlPyutqB+M9sHc9lWxUp6pMW2eYZ2wtNPF1w==</t>
  </si>
  <si>
    <t>Le Controis-en-Sologne</t>
  </si>
  <si>
    <t>https://www.controis-en-sologne.fr/</t>
  </si>
  <si>
    <t>1a36a58a-e6c5-ed11-b597-0022489c43fe</t>
  </si>
  <si>
    <t>toTAOHASuzHdDk6pboR5KeDTOiNqOWpgLGPEJ3ngFy2fnj7eBx+lWVQ7JCKxjqud90ObWcl9lNDO+0kx8wGDmg==</t>
  </si>
  <si>
    <t>Stadtgemeinde 4320 Perg</t>
  </si>
  <si>
    <t>https://www.perg.at</t>
  </si>
  <si>
    <t>53959d90-e6c5-ed11-b597-0022489c43fe</t>
  </si>
  <si>
    <t>0NQyCEo1eqHdjFFLpHmnwVQg39m6E5LZmz2gKLnYgiUpIO0tRJtpSB1HPNGXKBGDCy0M8E97yZueF57plYrrjQ==</t>
  </si>
  <si>
    <t>0e51c77d-ecc5-ed11-b597-0022489c43fe</t>
  </si>
  <si>
    <t>53vHQHKswEAdjvRqmhJaYvtTy5onmpYv7nnpP64+35o2JN2zqWUwdspkjWL3OiRYu02pYrKZaYyRDiV7ttWPzw==</t>
  </si>
  <si>
    <t>c2ded6e6-ecc5-ed11-b597-0022489c43fe</t>
  </si>
  <si>
    <t>36Zt6bovbpdv6UQ109Vw8Zwe+hM5Tg8mgKerpaTPTPIOrvq+hesNWXreHJtSoBAnWJ2Lfe5NJPlbl+I5Bt2XNg==</t>
  </si>
  <si>
    <t>Département Charente-Maritime</t>
  </si>
  <si>
    <t>https://la.charente-maritime.fr/</t>
  </si>
  <si>
    <t>3ada2ae7-edc5-ed11-b597-0022489c43fe</t>
  </si>
  <si>
    <t>Y3A07ofYEzqUbKqVZcDjbh0XO9am2ATb3NE+lU8YMSkgHZspiMSxwB9sB9frVGtkSZYWw5aOgMgjhGO12/7QFg==</t>
  </si>
  <si>
    <t>2e3aa961-f2c5-ed11-b597-0022489c43fe</t>
  </si>
  <si>
    <t>V/DcUNjfgW3b2DqujmzZCJUwm4b0NtCQ7qkHDGYWpLMUqGxU2AalzOB9qev+KtuPCsajDIVeBgxu8aOsvtnHfQ==</t>
  </si>
  <si>
    <t>Le havre</t>
  </si>
  <si>
    <t>6b719110-ffc5-ed11-b597-0022489c43fe</t>
  </si>
  <si>
    <t>rJC6hmjQx2lXGIpuJ4QQQOC8FdGpSZSESXrGuKD6SqpInSb63l8KFFdE79ViHbkugW7ZnaSYFgcxmOqqEfXygg==</t>
  </si>
  <si>
    <t>Regione Siciliana</t>
  </si>
  <si>
    <t>https://www.regione.sicilia.it</t>
  </si>
  <si>
    <t>9a1e8d16-ffc5-ed11-b597-0022489c43fe</t>
  </si>
  <si>
    <t>4JsgjKIhY3P63wYFg0bOX81ctHibGG9aXRWZwvxiSZtPP1yRVdWfbDuxukx5Y4iCueuUpt360TAdS6hP1q707g==</t>
  </si>
  <si>
    <t>Primăria Câmpia Turzii</t>
  </si>
  <si>
    <t>1f1fa186-1e2a-ee11-bdf4-0022489c43fe</t>
  </si>
  <si>
    <t>bEhsKlc0/eb5bft0tWJ9r40vkL3abm4cz/OEQWauQwlI8UsKhcfuK5Fzc+BaK4w1EkpBueECgVvpD/pb9QugMg==</t>
  </si>
  <si>
    <t>Município de Proença-a-Nova</t>
  </si>
  <si>
    <t>https://www.cm-proencanova.pt/</t>
  </si>
  <si>
    <t>PT195</t>
  </si>
  <si>
    <t>e9c3f677-9092-ee11-be37-0022489c43fe</t>
  </si>
  <si>
    <t>tlhzys6Vo1C01P7XsGEG8wHEHhjrAIWxeVR7KNRS+/uVBTzLgkdi6QjxVkvoGNm+iux9LODFjvrtw48ALGyqJg==</t>
  </si>
  <si>
    <t>Comune di Roccavignale</t>
  </si>
  <si>
    <t>https://www.comune.roccavignale.sv.it</t>
  </si>
  <si>
    <t>fa406590-85f3-ed11-8849-0022489c4576</t>
  </si>
  <si>
    <t>GCUKhX4dbBHGxNgk1LdftdndVKNizZU1ovCC79fgqyAUipMZmzc5BVdloGwI15rN8epe6elp7An/mbhTMdvDCQ==</t>
  </si>
  <si>
    <t>Ayuntamiento de Tres Cantos</t>
  </si>
  <si>
    <t>https://web.trescantos.es/</t>
  </si>
  <si>
    <t>70c7af72-e9c5-ed11-b597-0022489c4576</t>
  </si>
  <si>
    <t>bItCh6jJczf8EfSDHspxydboJIPphFhmTdawdjV7P/DJU76MPvUnIYKNHFv2htq8Yf1mU4DipcdSZLgRcrlaMA==</t>
  </si>
  <si>
    <t>Monaghan County Council</t>
  </si>
  <si>
    <t>https://www.monaghan.ie</t>
  </si>
  <si>
    <t>56b6c2bc-f4c5-ed11-b597-0022489c4576</t>
  </si>
  <si>
    <t>vc/sodwjP72YYHHq4MSAotiJnKnJsh9tkxBuNRuC+hlsoi2hcaOYY8ioSQg2TyyGHdlStHHSYobbWUBCINmczA==</t>
  </si>
  <si>
    <t>Malmö stad</t>
  </si>
  <si>
    <t>https://www.malmo.se</t>
  </si>
  <si>
    <t>823df38a-f6c5-ed11-b597-0022489c4576</t>
  </si>
  <si>
    <t>hJ9Q4AkAfmCqY7QisWfv/lGcFaIxtdXEBBwMCUDAJ/P1XsBMLz1o2D4Ve+r6JDfGXHavxcqr4y5Td8MP5J5HnA==</t>
  </si>
  <si>
    <t>Narva linn</t>
  </si>
  <si>
    <t>https://www.narva.ee</t>
  </si>
  <si>
    <t>EE00A</t>
  </si>
  <si>
    <t>98a3e7a2-f6c5-ed11-b597-0022489c4576</t>
  </si>
  <si>
    <t>lKyWq/y4XYOiXXDPX/s2s4gaDKIjtKhFCpbJ9OsnhXWqv5iby1Erx351U3yEGPgoEIMowyzbplD6TSxLwQk/yQ==</t>
  </si>
  <si>
    <t>Frederiksberg kommune</t>
  </si>
  <si>
    <t>https://www.frederiksberg.dk/</t>
  </si>
  <si>
    <t>DK011</t>
  </si>
  <si>
    <t>c3a827f8-f6c5-ed11-b597-0022489c4576</t>
  </si>
  <si>
    <t>QLq26cgqSiN0dl1+3gIEhS9E/3kaa1zFHGu1V5BeWVRdp6v3ilv+HnEjXsZQa+Old/o2bQr5h5AJMkvU9LPubw==</t>
  </si>
  <si>
    <t>Kunsill Lokali Siġġiewi</t>
  </si>
  <si>
    <t>https://siggiewilc.gov.mt/en/</t>
  </si>
  <si>
    <t>de281484-ffc5-ed11-b597-0022489c4576</t>
  </si>
  <si>
    <t>WTVAloaFgx3xaYRDNhcgI7PrTMdrZ9NTCE5PlRDFhexgO3JxQEDZJ0LhpbOZiTxSO5rP2hRZhrLGxGI1R2fN6Q==</t>
  </si>
  <si>
    <t>Évreux</t>
  </si>
  <si>
    <t>https://www.evreux.fr/</t>
  </si>
  <si>
    <t>bffd2f8e-01c6-ed11-b597-0022489c4576</t>
  </si>
  <si>
    <t>HA8Jd5jC8KchZDlo2M4L2/b2tNjDaaiI6jskui/6Td4K1xA38AZ9LsIGNFjacvl+hmNsVAdLgolB8Qj2pveXkg==</t>
  </si>
  <si>
    <t>c7699f4b-04c6-ed11-b597-0022489c4576</t>
  </si>
  <si>
    <t>i18hJIvCaoBX2K2nc/mBQB2YUCaVVD05dVKCfbLXrgCUXhi77DAOszq3gIHoowrmBRyUHfod/gYZPjStnuSoMg==</t>
  </si>
  <si>
    <t>Arques</t>
  </si>
  <si>
    <t>https://ville-arques.fr/</t>
  </si>
  <si>
    <t>9f353715-2c73-ee11-8179-0022489c45b3</t>
  </si>
  <si>
    <t>up20yostMHIpMWvxLo+6UD+fxxtkVvHcXFvRen3CEDZoFb/+yPBSEgVbMtO7mM1Y5xR6YXk1GItqpDUMfI9Xww==</t>
  </si>
  <si>
    <t>Région Normandie</t>
  </si>
  <si>
    <t>87ab8945-0b7f-ee11-8179-0022489c45b3</t>
  </si>
  <si>
    <t>WDGjRq6TjRi/ihgxGTyvnOPKB9+vADqZHiXeEu05Z4tv1BpwihsGNTGHNmXsf+sRom4DQRLTIqtH9twM5pe7Wg==</t>
  </si>
  <si>
    <t>90f97dc2-04f3-ed11-8848-0022489c45b3</t>
  </si>
  <si>
    <t>uHCWwjwqR4fA3T6eZA22r001Yk9Iu3+vsgWqyoxDOWK5Z6S1BYeYfxlMgoUHiC28WQ34Jbgf4nlfLW3TTd1SLg==</t>
  </si>
  <si>
    <t>2364d71e-21f3-ed11-8848-0022489c45b3</t>
  </si>
  <si>
    <t>JOygCkKTjLenDmhYFGi28xZ0sOonUms8cWsZdsDHPrbnohWcGsr0ZjXd4pXCYIueQmYK7+WoPvbW+XiW7ta2yQ==</t>
  </si>
  <si>
    <t>Département de la Somme</t>
  </si>
  <si>
    <t>0d3750bc-5b17-ee11-8f6d-0022489c45b3</t>
  </si>
  <si>
    <t>zoOu3hPaD+CyifFa5OKqc+2BDdbYVtaQrAqIcutpoSUDczJUc/DdKpqWFlJ1fav26zFIVOBEBVy4wYuVfMU/iA==</t>
  </si>
  <si>
    <t>Comune di Pordenone</t>
  </si>
  <si>
    <t>http://www.comune.pordenone.it</t>
  </si>
  <si>
    <t>2ce6f518-ebc5-ed11-b597-0022489c45b3</t>
  </si>
  <si>
    <t>+YUCfM/j4e7e6FMaxx+TBypqnpidi3ezfAvUTHWpQ2UVtMPc5VfSaUMOj4cpwdJ6athzq36kQn0vDblTMFMGKw==</t>
  </si>
  <si>
    <t>Département des Alpes-de-Haute-Provence</t>
  </si>
  <si>
    <t>https://www.mondepartement04.fr/accueil</t>
  </si>
  <si>
    <t>64c75e28-eec5-ed11-b597-0022489c45b3</t>
  </si>
  <si>
    <t>DguG8BW+8Jl1g05EjoYGZ5zzxuRspAMAIXx4SW3GBBhRdYhZm3416Reg48p6EyGaJqXx6+G4XhEWLmx3/ovOnw==</t>
  </si>
  <si>
    <t>Région Pays de la Loire</t>
  </si>
  <si>
    <t>https://www.paysdelaloire.fr/</t>
  </si>
  <si>
    <t>9f8ef4bc-eec5-ed11-b597-0022489c45b3</t>
  </si>
  <si>
    <t>vmraVxNW2XSEHr0hJOuekAbBreT3Z79PIFYe8jDGwRLmSLvwxjKeC7Ul+Lo1Hver1C0WU2P3TdxvBlFHreiyqQ==</t>
  </si>
  <si>
    <t>19e5e697-f0c5-ed11-b597-0022489c45b3</t>
  </si>
  <si>
    <t>I9sZYPAa4h4fSb5wuvMiDvXFT8mRIivzmULDPeT8q/rhT9cwZiR77ATJ3J/XL1ApRGcQmPZqQ4B3xMwSQn+eag==</t>
  </si>
  <si>
    <t>Stadt Leonberg</t>
  </si>
  <si>
    <t>http://www.leonberg.de/</t>
  </si>
  <si>
    <t>df0e69da-f0c5-ed11-b597-0022489c45b3</t>
  </si>
  <si>
    <t>CccNQr47nUICfxWo6E2bWO545MOWWlvnXFOJmoBP4YomZocJq8rBee/X+wV4FkwG+tb6ZwMs5iYxzEWttqM6VA==</t>
  </si>
  <si>
    <t>beab39d7-f4c5-ed11-b597-0022489c45b3</t>
  </si>
  <si>
    <t>ALAtRquxSRO/zvhlUl0OPrcHVW1GDBOK3eDIyVKIZTCUXRCr7Van/DlxFcS2Q+uUfBv6d+zgX9LrNj732Z5SQw==</t>
  </si>
  <si>
    <t>Rīgas Valstspilsētas Pašvaldība</t>
  </si>
  <si>
    <t>https://riga.lv</t>
  </si>
  <si>
    <t>8e4e518f-f6c5-ed11-b597-0022489c45b3</t>
  </si>
  <si>
    <t>884mKp8/CMJE/vv7M0SqNiHwMC97R0IV+pIn/kYZ4G+/uQwW2osd4/qY7ZsFqRxFllcBF2sqNHJi7LP5GbdzyA==</t>
  </si>
  <si>
    <t>Københavns kommune</t>
  </si>
  <si>
    <t>https://www.kk.dk/</t>
  </si>
  <si>
    <t>97a7266b-fdc5-ed11-b597-0022489c45b3</t>
  </si>
  <si>
    <t>gouaaYkyoSKDTPfs23hTf/yjs4BEoZlxzK6mhw1+iTHfjtc/AzSndXXEVl27BncvwxV0U5jP/eL5jWXPeFWwTQ==</t>
  </si>
  <si>
    <t>Făgăras</t>
  </si>
  <si>
    <t>https://www.primaria-fagaras.ro</t>
  </si>
  <si>
    <t>50401912-ffc5-ed11-b597-0022489c45b3</t>
  </si>
  <si>
    <t>5PTCeXOJBwR0i0deVxjFCiXOoRx6PqhM9xrsCcbiQvVJvZ83csKPa3RfMDuQ+jfVhzAPByT95H5kblLr8vJxBA==</t>
  </si>
  <si>
    <t>Regione Lombardia</t>
  </si>
  <si>
    <t>http://www.regione.lombardia.it</t>
  </si>
  <si>
    <t>79596e42-ffc5-ed11-b597-0022489c45b3</t>
  </si>
  <si>
    <t>e1c8N7Oyp7YbVvjyQl+OLX3A4kDKGL9AYKEMvM0Z9dm7T6ye+TlmmXN4fB2emptUA7IJT6TZ0UR82fSJvWKJPg==</t>
  </si>
  <si>
    <t>Département de l'Aude</t>
  </si>
  <si>
    <t>https://www.aude.fr/</t>
  </si>
  <si>
    <t>4d6f0f57-01c6-ed11-b597-0022489c45b3</t>
  </si>
  <si>
    <t>Wl/2YzVJxNGZNVHqWS1BwIzn94NAAa91OVrNAljOzDYNPbjaBOlEEXwpulwFeKZdyVTekTkUfIHMS1dzTLO/sw==</t>
  </si>
  <si>
    <t>Sankt Martin im Sulmtal</t>
  </si>
  <si>
    <t>https://www.st-martin-sulmtal.gv.at/</t>
  </si>
  <si>
    <t>39520363-01c6-ed11-b597-0022489c45b3</t>
  </si>
  <si>
    <t>thYFhgMGsZxhUvMdrFO53OVc8VcGopHCXsVVWEpDFA5blRg4nZC53yG1i6rQYOA1gVul6bsn8cRAn++B8UmuJQ==</t>
  </si>
  <si>
    <t>Roskilde kommune</t>
  </si>
  <si>
    <t>https://www.roskilde.dk/da-dk/forside/</t>
  </si>
  <si>
    <t>b969a0f7-ea52-ee11-be6e-0022489c45b3</t>
  </si>
  <si>
    <t>839iv9Loqc8SFpwBoKnTzFDlmZC34LgHhE7q+/HTAWzh+75sFjDG7Qstrrb1oaz75+/rNkMhiaxCRvAuNoeEjw==</t>
  </si>
  <si>
    <t>Region Västerbotten</t>
  </si>
  <si>
    <t>https://www.regionvasterbotten.se</t>
  </si>
  <si>
    <t>36988692-fcc5-ed11-b597-0022489c4615</t>
  </si>
  <si>
    <t>5NO3bEjrNvV9EkEPs4kjKKWjtpj54LfVOu+bITO3tioMCzL6oHfpCl3nRdhnV8JsQJ9A8YE/7OzwU0wyUvM1sQ==</t>
  </si>
  <si>
    <t>85fa7e98-fcc5-ed11-b597-0022489c4615</t>
  </si>
  <si>
    <t>ijD+qsiJ2ucepwqVjTWjuz0eX/h6msBs/8uPYM/2T+zu34sv/anScnOU4jWbC60wkW3x5K4p6MutUQzuFLmmOw==</t>
  </si>
  <si>
    <t>11acaff7-fec5-ed11-b597-0022489c4615</t>
  </si>
  <si>
    <t>lCfyABo0IkhQ936VHivC7Da/ys9EyZfRHDVUKVhhjC9gtUcXLUTA2zliW4Mot0yjpkakjsr62lUgu0LsmBT4pg==</t>
  </si>
  <si>
    <t>Caen</t>
  </si>
  <si>
    <t>https://caen.fr/</t>
  </si>
  <si>
    <t>5a47cff9-00c6-ed11-b597-0022489c4615</t>
  </si>
  <si>
    <t>siSy/AVPuLSbLqr1sDfuBcolI8Z+GCqFw+OXMki+AzTT/ClCrzWwLHI/1OgWP4iekxfWslw3zr4vvrYbAY/xLg==</t>
  </si>
  <si>
    <t>2bc93645-01c6-ed11-b597-0022489c4615</t>
  </si>
  <si>
    <t>x1mAGMXueU1tclPD4gF2GA+ITml9EQy45T06naUP4RF82zoJQ5BvqAtAZb4FJVbSDnw5me6rhK707IXP0ho6fQ==</t>
  </si>
  <si>
    <t>Carlow County Council</t>
  </si>
  <si>
    <t>https://www.carlow.ie</t>
  </si>
  <si>
    <t>1a69db89-03c6-ed11-b597-0022489c4615</t>
  </si>
  <si>
    <t>Nbc6tf4Z9XHJ7ah9x79Zkle+jDG5zSuiVkjiMgqHRjWD/qt3mxShAnSiVEQ2noass0sRXvMlqrrJf2Z+Dt8K9Q==</t>
  </si>
  <si>
    <t>5b4ce814-2c73-ee11-8179-0022489c491b</t>
  </si>
  <si>
    <t>86U8/Sdl9gLzndPq3hItB7JkR+I4jm51QzxzEKpU0RoebMTTmnlrWs5F4F6GLusGbQ7rReZRif4H/Slpsh0lng==</t>
  </si>
  <si>
    <t>56831421-2c73-ee11-8179-0022489c491b</t>
  </si>
  <si>
    <t>a2itgd1zlEoB1WVHtH//5RNLzi1bkHRDbTZabFPU6sHJY65aE9RvUHsf6GMuAN2BzZ8v0+pqyQSVr9cx99WVpQ==</t>
  </si>
  <si>
    <t>24578f55-0b7f-ee11-8179-0022489c491b</t>
  </si>
  <si>
    <t>lSCH2yNBccJurmu12PYAdhw2Bqxk+FVtqWFaNrfMS3f9IxOOLAJKt7eiqcfbWE7pL8dOJIZ976wWQoQ1b+FqKA==</t>
  </si>
  <si>
    <t>d8c33aac-5b17-ee11-8f6d-0022489c491b</t>
  </si>
  <si>
    <t>f7+Lvs4NsJiMHFJk+eM2+DOey+bV/s/2S/IDrlJh3nyf/LA++hfgnrmnTOcI/A/zQVFGGfCelPYPP37J1SHDdA==</t>
  </si>
  <si>
    <t>Splitsko-dalmatinska županija</t>
  </si>
  <si>
    <t>https://www.dalmacija.hr/</t>
  </si>
  <si>
    <t>c9793bcd-5b17-ee11-8f6d-0022489c491b</t>
  </si>
  <si>
    <t>r0rirxLLd1ENPOT5ujdNM7YAHoFBJ/VNpnrnvP6I0n3TE61zvvWef7rmmnj/UarP14pxn61crEfegoIi5qpxNg==</t>
  </si>
  <si>
    <t>Comune di Jesi</t>
  </si>
  <si>
    <t>https://www.comune.jesi.an.it/</t>
  </si>
  <si>
    <t>0cbf7ab8-c2be-ee11-9079-0022489c491b</t>
  </si>
  <si>
    <t>VdP0TBx5MBG+CQ2A9PjNx3Qy6yOvanVR2eP9EfH890Q6ugPLws5c1qM0vZiOzjcVLMAS1uB3w8nBK7SF7ryIjw==</t>
  </si>
  <si>
    <t>Vernou-la-Celle-sur-Seine</t>
  </si>
  <si>
    <t>https://www.mairie-vernou-celle77.fr/</t>
  </si>
  <si>
    <t>effa6164-e7c5-ed11-b597-0022489c491b</t>
  </si>
  <si>
    <t>WW0jmRvfgcEIUaFeG3FbG0dN8+GUAqKt9QJyCHZ5wUrG8/4PxNrHmvqWB6AVImwBfgkFQyPvOO/WtpfCgKuzUw==</t>
  </si>
  <si>
    <t>Regione Liguria</t>
  </si>
  <si>
    <t>https://www.regione.liguria.it</t>
  </si>
  <si>
    <t>17b15ea0-e7c5-ed11-b597-0022489c491b</t>
  </si>
  <si>
    <t>+nFtOp7BdhV99zV+qLeIRcMvQpvhKYmTHW4+Ivn8wNRW8hGtR9QFY1aZzD3/1nppGYkiYZiBY7OwJIlpKrVCoQ==</t>
  </si>
  <si>
    <t>91433978-e8c5-ed11-b597-0022489c491b</t>
  </si>
  <si>
    <t>ks1DQKB1OS+N6gmNLa8Pf8hkK+WLtUJNZ65LaJcmNYhe0SIiPcpQWTAUiQZbpH7g6ujU1zpfFSnG2/YIEzYOSw==</t>
  </si>
  <si>
    <t>Município de Ponte da Barca</t>
  </si>
  <si>
    <t>https://www.cmpb.pt</t>
  </si>
  <si>
    <t>02243da9-e8c5-ed11-b597-0022489c491b</t>
  </si>
  <si>
    <t>k8MbhcLerx3Mg+dDBJPmzt2TyX4TeIV9OHKPnr+7ynimkrIWSVgJ4ulCP/ttFFN2ZCObuNYuVcru7z4gvL6Nlw==</t>
  </si>
  <si>
    <t>562e30b5-e8c5-ed11-b597-0022489c491b</t>
  </si>
  <si>
    <t>APeEdRSCtU8L/aurbyREeHI3ABv5c9nazkhhqpBvxrQcmMxkclgAC0GDfngmcSBnQNx/0agqDEcuJ8JIXp9rkg==</t>
  </si>
  <si>
    <t>Rosport-Mompach</t>
  </si>
  <si>
    <t>https://www.rosportmompach.lu/fr</t>
  </si>
  <si>
    <t>6067e52f-e9c5-ed11-b597-0022489c491b</t>
  </si>
  <si>
    <t>sMGQPHWTtv0DWQ0KrwuFOZYX3+00dHAOvoWyN4sCA4mvDgF7ZWVrGZimufbOu0Z8ujxJ/MBErOdi5tEij+akog==</t>
  </si>
  <si>
    <t>Commune de Huy</t>
  </si>
  <si>
    <t>BE331</t>
  </si>
  <si>
    <t>6e67e52f-e9c5-ed11-b597-0022489c491b</t>
  </si>
  <si>
    <t>POIk/2PW1NVm4+21A5AKP6AfqQzE7h6u7C4uRmQTqXHB0+4r6GVfhmw3DCdO3NqbOZkRle2f7VyMnP8aO5N5Jg==</t>
  </si>
  <si>
    <t>7bccdd53-e9c5-ed11-b597-0022489c491b</t>
  </si>
  <si>
    <t>kPTlPY3ML2R6NeDw2mzjRQ2oidd9wNznqMUIGpayEe6T9e4ZBUaf6IDswL4lRa1XF3W/hZ9h0BFsH9GmKteEdQ==</t>
  </si>
  <si>
    <t>5f06f2ad-eac5-ed11-b597-0022489c491b</t>
  </si>
  <si>
    <t>76qn06lMZVVTnp6dLIaf1EhrZs0YdvxOBpaC+oBpE31lL3dSKqpQXqGZfCclGoRCALdP4o6oLibwrS5pbdzfqw==</t>
  </si>
  <si>
    <t>b3a96038-ebc5-ed11-b597-0022489c491b</t>
  </si>
  <si>
    <t>lWMD+XhktOZYyt0xaJKA+XujcibVf0wpdWtkLdYdqdJBszuvsO7bmP4qedebBEM+KLuqgs7gqwszwyN1Gw2wyg==</t>
  </si>
  <si>
    <t>Donaustadt</t>
  </si>
  <si>
    <t>https://donaustadt.spoe.wien/kontakt</t>
  </si>
  <si>
    <t>d6a25344-ebc5-ed11-b597-0022489c491b</t>
  </si>
  <si>
    <t>k8HfG1dZs1qC+kMBqWDcSoTZv7dowhjFFWNlY/8IMKVzDfMd/+/ml5kvDT2slel0ZLXi/TVrZOZwYmEG+kuRDw==</t>
  </si>
  <si>
    <t>Longford County Council</t>
  </si>
  <si>
    <t>957922af-ecc5-ed11-b597-0022489c491b</t>
  </si>
  <si>
    <t>geLWVunubdbgHwYi28OTQTafw0i8sweDv66ziBueJkzS58EQRsJYFB5AfkEIX3r+TPKpBzjIqvAhydiO9YK7dg==</t>
  </si>
  <si>
    <t>28c4a81a-eec5-ed11-b597-0022489c491b</t>
  </si>
  <si>
    <t>rEP+rbWPd9bjOBU0l1krsY6spu49P3cs5UJZgC1C1E/Klq/yTpAhpH9bfvlkg8Pqwgd6mj8DzBEs2GNan5TayQ==</t>
  </si>
  <si>
    <t>cea0de10-f0c5-ed11-b597-0022489c491b</t>
  </si>
  <si>
    <t>pR5r9hbuMyfoddbxJGsg1slqm4oa31WMejAHx0R0hwzZ5+s5ROrOOa/+Dfa8HHhd9X6IDpHybONtD9PF9EtuFw==</t>
  </si>
  <si>
    <t>a9389c31-f1c5-ed11-b597-0022489c491b</t>
  </si>
  <si>
    <t>NC2pztf1CUUBnq/vQyzVw+Tyy2ew9j3kZlST8xpyc/tJPte33ZB4r07KnDiYzMzbkea675bWoag3Re0p5nZWcA==</t>
  </si>
  <si>
    <t>DE92</t>
  </si>
  <si>
    <t>ae689555-f1c5-ed11-b597-0022489c491b</t>
  </si>
  <si>
    <t>TgnXSJSrxl3GK4HmuRkQnqTVRGdIiifFEP8B+oFsumpstvWoUH/+RqoUTWde10bA/yx4Ef/9/g+jkE0bgoPJ5Q==</t>
  </si>
  <si>
    <t>Ville de Strasbourg</t>
  </si>
  <si>
    <t>https://www.strasbourg.eu/</t>
  </si>
  <si>
    <t>300a5bda-f1c5-ed11-b597-0022489c491b</t>
  </si>
  <si>
    <t>ctriMAL7GH0480Ag1cPpUFB64N9pag7YYbY0z+3mmU1cvmtljiFT70V/H7SVAXc8qwzKNPaXk2ibdB5vnPVs8Q==</t>
  </si>
  <si>
    <t>0e8b222f-f2c5-ed11-b597-0022489c491b</t>
  </si>
  <si>
    <t>F5/l6TICpBMIdcpaJZuxQDVGmqrqYYIuu73na5THzarbNLH1h4/dBUjPmO60EoENb2yk+P8KG9HaXGgIaUonnA==</t>
  </si>
  <si>
    <t>30c07ec4-f4c5-ed11-b597-0022489c491b</t>
  </si>
  <si>
    <t>fbaOgz89262ESKRShs6E671obsi2bq2nRY/2L90pA2PgczxRbjShij0m4e9TD2EYfd7iPCMVzg2jBgdphFblUQ==</t>
  </si>
  <si>
    <t>57baf4e3-ffc5-ed11-b597-0022489c491b</t>
  </si>
  <si>
    <t>LtXPz1eSnYH7kXG1g/cJEZna3gWYLMy7kK9NafgYKORRrKgJ5coNI1HxaiHf5XizU4VbC267dkxW6FkRhH3CQA==</t>
  </si>
  <si>
    <t>Saint-Omer</t>
  </si>
  <si>
    <t>c4741a05-01c6-ed11-b597-0022489c491b</t>
  </si>
  <si>
    <t>NqJEfyOyHth1ZT7VkL13F59mVEZBRsBhtcXeIMF97LmPWIz5TKnhtcwq9E/TbzC1R/ar/tkmkisJRvB2SVhdEQ==</t>
  </si>
  <si>
    <t>Zudausques</t>
  </si>
  <si>
    <t>d527f397-18c6-ed11-b597-0022489c491b</t>
  </si>
  <si>
    <t>LOHPnp7uZ7yy5RB4XpgWVeCNYm9E86CSNhmKBZBM3OKqZYIztcHfDtLiAYns3Qq24QvpxoConEKPz6UEJhhfjw==</t>
  </si>
  <si>
    <t>5802cce1-569b-ee11-be37-0022489c491b</t>
  </si>
  <si>
    <t>+jXChNP1ZwS5ZB91j71+MCCCUO+PS2qFjDmb6ksdQRA7TtE8JQf4w2gwbgDBu6VJtHyG0QbhW+rmNeI0gSWFwA==</t>
  </si>
  <si>
    <t>Grad Rovinj - Rovigno</t>
  </si>
  <si>
    <t>https://www.rovinj-rovigno.hr</t>
  </si>
  <si>
    <t>dd0d06a0-cf52-ee11-be6e-0022489c491b</t>
  </si>
  <si>
    <t>Yd8h/qSt+IRwi4QP8RykxR5a923gwaK56slZf8i+0yRRPfesXvE4jPW/V+DTYgU5LRmH21ClYmSBhJ5ZF/rPIQ==</t>
  </si>
  <si>
    <t>La Roche-Chalais</t>
  </si>
  <si>
    <t>https://www.larochechalais.fr/</t>
  </si>
  <si>
    <t>59dc3482-e3c5-ed11-b596-0022489c4963</t>
  </si>
  <si>
    <t>RxvBifs4FnuNjwFMVJtciti08r9b0/IBjAzYhIK/w8TpAWWV6sv1UmLolSG93Vc6CpJHKb8hah+AN7mMKnTU0w==</t>
  </si>
  <si>
    <t>Δήμος Βόλβης</t>
  </si>
  <si>
    <t>https://www.dimosvolvis.gr</t>
  </si>
  <si>
    <t>0d252e9c-e5c5-ed11-b596-0022489c4963</t>
  </si>
  <si>
    <t>HzXdbLnL5hHHTx4uN3LuZMMX61OuD6g4yM57hV9lQBfl7bN5gYObnp/m+7+1LrVSNn1FvLdzERevz7w6/jxhgg==</t>
  </si>
  <si>
    <t>f37bd898-e7c5-ed11-b596-0022489c4963</t>
  </si>
  <si>
    <t>KtzO7WvxP1JFvbYd/CGJz4TMteXkJYVNttMpYsMSDGFQ1qCHyWhy+ELVyLgy5EhR3A1Ovy5v9egae2h7fW7yLg==</t>
  </si>
  <si>
    <t>be5f6464-e8c5-ed11-b596-0022489c4963</t>
  </si>
  <si>
    <t>+a8NjFvRIFp3LA6pZxaCyYaxmjhQt0es5YXapWncEX1wL0Vu1sCe6uK6pc42bRD7uRY62hgJSJd8lN5I+qMVkg==</t>
  </si>
  <si>
    <t>9445186f-ebc5-ed11-b596-0022489c4963</t>
  </si>
  <si>
    <t>sadU9OaG/HpOmFzDZmBpxF7oLHHyV9g2Roa+iM5RDbEri684gqakQkBswKg+vMI+edj8ObfsN4QLRhTsEaAWhw==</t>
  </si>
  <si>
    <t>3e850371-f3c5-ed11-b596-0022489c4963</t>
  </si>
  <si>
    <t>TYSle64KihFHjTdmMeJt/VQVHl3ksoU5eaWmcibpjshwSwxwwDGDEq1K9qgA2CvDQzhsF+JL4FzyNMwoP31VrA==</t>
  </si>
  <si>
    <t>Mažeikių rajono savivaldybė</t>
  </si>
  <si>
    <t>https://www.mazeikiai.lt/</t>
  </si>
  <si>
    <t>LT028</t>
  </si>
  <si>
    <t>a7ef3f51-f5c5-ed11-b596-0022489c4963</t>
  </si>
  <si>
    <t>DQEo5Pfj/VcCpyBgEFtdBsEUNGCdoS0lEvRKac/UG97yZJqli844HO/uycnvglBAqVdFRKO/+GoERD0C20G+cw==</t>
  </si>
  <si>
    <t>Province de Namur</t>
  </si>
  <si>
    <t>https://www.province.namur.be/</t>
  </si>
  <si>
    <t>BE35</t>
  </si>
  <si>
    <t>98da3675-f5c5-ed11-b596-0022489c4963</t>
  </si>
  <si>
    <t>2FuDg8mgMm5RH150wuXrOtOC0aYRZE6hEpOJ63KHR7bG6kqRdel2TuAgdtYKm2+eHnJ/43mDwAsreB0pE+/xTg==</t>
  </si>
  <si>
    <t>98228a76-fdc5-ed11-b596-0022489c4963</t>
  </si>
  <si>
    <t>wY/eUKng96VpaMozn6nG3M3a1v7FiYB5CpI7eJ82tCmL0DLpQxwiJ2ymsdFwm3oK+O3XZDgIcbP0RGCyieY0qw==</t>
  </si>
  <si>
    <t>Grein an der Donau</t>
  </si>
  <si>
    <t>https://www.grein.at</t>
  </si>
  <si>
    <t>0f3bbb37-ffc5-ed11-b596-0022489c4963</t>
  </si>
  <si>
    <t>l0ZPnGiGPNWW7rnyEirf4+OVRNpB+NY0cy6lmg7pB7GADDWCJuRbbJdmfJhXbgEp8kMq33Wx1ocAAM5/bHDz8Q==</t>
  </si>
  <si>
    <t>1c3bbb37-ffc5-ed11-b596-0022489c4963</t>
  </si>
  <si>
    <t>EU0OtDSg4zBCxHqr9713fmdfxluHk4bZkFmtPW7C+jQzbeV0g6T7+Z0IkpRbFJBj/ks14YeOTYds2v09iYKWPg==</t>
  </si>
  <si>
    <t>Vezin-le-Coquet</t>
  </si>
  <si>
    <t>FRH03</t>
  </si>
  <si>
    <t>4743bb08-01c6-ed11-b596-0022489c4963</t>
  </si>
  <si>
    <t>bJ7R2UuJ+byYGkytGL0HGCMgBtzlm9rjtFCgFSYJtdzb5NAcltzpKpM9M44l4X5xkpd/zzVOgF+ClbjCieaiwQ==</t>
  </si>
  <si>
    <t>Ayuntamiento de Madridejos</t>
  </si>
  <si>
    <t>https://madridejos.es/</t>
  </si>
  <si>
    <t>ES425</t>
  </si>
  <si>
    <t>42f7d827-02c6-ed11-b596-0022489c4963</t>
  </si>
  <si>
    <t>auNRsxKstiow+g9rS9nbjK7ShcM/34PX6hJtS51CtwaG1U8pa10+4ARr/g3rqEqMSzUeaO4u3NjFLI5VqfaLSA==</t>
  </si>
  <si>
    <t>Stadt Leimen</t>
  </si>
  <si>
    <t>https://www.leimen.de/startseite</t>
  </si>
  <si>
    <t>3e3869ca-fec5-ed11-b597-0022489c4abb</t>
  </si>
  <si>
    <t>B0hFndn4F3HrrUakEYoxn6M13NUBk/jmWWPv5vDj1kWvEfpzyI698WtUZB6e/bXRedZQ3y8nyCpc66AhPuJJow==</t>
  </si>
  <si>
    <t>Servoz</t>
  </si>
  <si>
    <t>FRK28</t>
  </si>
  <si>
    <t>9fbba13e-eac5-ed11-b597-0022489c4adc</t>
  </si>
  <si>
    <t>Br0GCq0KRpNRCcaHwPZuMYzHlZN/BReOs46rNOF4fxi6JWtyzFhVQMqtChaUCkGCoTc5bbsjWFDTQ+eqOKTXvw==</t>
  </si>
  <si>
    <t>Comune di Cascina</t>
  </si>
  <si>
    <t>https://www.comune.cascina.pi.it/it</t>
  </si>
  <si>
    <t>56e8d532-f3c5-ed11-b597-0022489c4adc</t>
  </si>
  <si>
    <t>bOjkxLu3D61Z6lG0KyBqNcnxdJVbD7B7Hguv7so+98A94iV2o+2AuONqZU8w0VxqF6s11R6dDaTuWw9uuX3R6g==</t>
  </si>
  <si>
    <t>4ca17dbd-5b17-ee11-8f6d-0022489c4c50</t>
  </si>
  <si>
    <t>musstADq4rf6EfjFKHixbiyqYNv0VlkHGG/lzGT3vLH9aSBehNsF0UJaeJB0bnu9xf9b0NZ9FCyQQ7ApkAlsBA==</t>
  </si>
  <si>
    <t>37250f77-e5c5-ed11-b597-0022489c4c50</t>
  </si>
  <si>
    <t>hpXLr8REsTsJz3vpxPObsD3CltWKwHj55I+/zz8mds8CCnACjGdzZ7zTbBkAfbzHY6TLWPdvNLf4VjI8DgbAoA==</t>
  </si>
  <si>
    <t>7716cac7-e9c5-ed11-b597-0022489c4c50</t>
  </si>
  <si>
    <t>t0IP+P0ivgkR/QH/wfWoTWUipVLGn14nDKuvLN/NZHMhOfkbVr+RNSDmcCAgkirYuko6sB+2FCr6cf9XmDYjmw==</t>
  </si>
  <si>
    <t>377a4902-ebc5-ed11-b597-0022489c4c50</t>
  </si>
  <si>
    <t>Zx2zFYBqf7oOEZTx2EgG7mJUKjfXvGfvgcATOXuaC67xX4FxCJYF5lTdaP2f6soyAm/us/vbW0zta8JdbC1tZg==</t>
  </si>
  <si>
    <t>e0f35d0e-ebc5-ed11-b597-0022489c4c50</t>
  </si>
  <si>
    <t>5gSeEYxCqmVD/AIiDPPwKMi4W5GjA+hpw+VEkMDVA+asihfybnixM7a7bAUdmBAukYTUVmoR11tR7zaORIdHdg==</t>
  </si>
  <si>
    <t>95d18382-eec5-ed11-b597-0022489c4c50</t>
  </si>
  <si>
    <t>ZJDy9QuhzLaEoJcwil2PzyyJtlxZcWCHY0bQZWOEvZPwyWdW7bgtNJLXjQGqHZus/07UZQiMM/sAHXFXXErTNA==</t>
  </si>
  <si>
    <t>Region Midtjylland</t>
  </si>
  <si>
    <t>https://www.rm.dk/</t>
  </si>
  <si>
    <t>DK04</t>
  </si>
  <si>
    <t>a40650f1-f0c5-ed11-b597-0022489c4c50</t>
  </si>
  <si>
    <t>yic5kvcEdVzgYUYWSKYiXmgeXRVyEXTqY9xl5ctj49SzM0ORAy7EWEYQHh+dUhsuslFHdXCS8TttbMo2sUCZhw==</t>
  </si>
  <si>
    <t>Wien-Leopoldstadt</t>
  </si>
  <si>
    <t>https://www.wien.gv.at/kontakt/mba0220</t>
  </si>
  <si>
    <t>d5d27f45-f2c5-ed11-b597-0022489c4c50</t>
  </si>
  <si>
    <t>Lr0m5DMOUwqS/Tc10aVXiEyohTHx0h7HM82WyQR4t1+C4Cnbh6mM09BFiE0ESxhxZLAJu92czThjlIZzhvjfCw==</t>
  </si>
  <si>
    <t>1646173e-fcc5-ed11-b597-0022489c4c50</t>
  </si>
  <si>
    <t>Rg+Hbk/UZ7+AFmprCxs7kSJ17NTjGpLkd3F1yllEby7m4SxtvC/uldueE6QCTQ1Vux2to6zoGjNZ+0ugkuTbww==</t>
  </si>
  <si>
    <t>Aarhus kommune</t>
  </si>
  <si>
    <t>https://aarhus.dk/</t>
  </si>
  <si>
    <t>13e9cf7b-06c6-ed11-b597-0022489c4c50</t>
  </si>
  <si>
    <t>9uhjkCiZq5Hih+bp6VpYaohIpZ7zECknsrV+hG1ex9zBxu2COv+88GTs0d2ZwydRqYjPxfSDaf5QSJgEeZ0I7Q==</t>
  </si>
  <si>
    <t>Consiliul Județean Iași</t>
  </si>
  <si>
    <t>https://www.icc.ro</t>
  </si>
  <si>
    <t>417337e1-ea52-ee11-be6e-0022489c4c50</t>
  </si>
  <si>
    <t>p4DAHVOgN8oggR1Eg+tzrE2G1uAuE7MUDe1bBGvlsy3J9Uric7g1vlUzDI3NGw1dEOIYfDH3cUHoVZq100ciVQ==</t>
  </si>
  <si>
    <t>b1ac803b-eec5-ed11-b597-0022489c4d44</t>
  </si>
  <si>
    <t>DbmVcwDdn6nQ/jb0LwQ64MXuY02iI2RHXBA2R+MpJTrz7aGc/uctMCX4bVMPMLQS2ZTS9xscz+pnG/OYtw7NnQ==</t>
  </si>
  <si>
    <t>0962683c-dd52-ee11-be6e-0022489c4d44</t>
  </si>
  <si>
    <t>0bFjCd607Ikf8CvxFxNcn2uvCCWyD2bSnL1Gi/oGAgkpo6MM/jtmxNbm57WzOqMCIG2wHtX5SymqwCN3mz9OtA==</t>
  </si>
  <si>
    <t>Skåne läns landsting</t>
  </si>
  <si>
    <t>366841c4-5b17-ee11-8f6d-0022489c4df6</t>
  </si>
  <si>
    <t>5CVOLP1A1QggRs4F/Cq0dn9SpLmBgWFjW+mU191tZvo0ixWlrYz9qQL7HCg8z4b3kzNgSChcQ5Jmz3FzGKVsag==</t>
  </si>
  <si>
    <t>1565b1d5-3968-ee11-9ae7-0022489c4df6</t>
  </si>
  <si>
    <t>pVkxEsi94H/OH4hJC6zK3RBUzWLRfGSoJaxdqxIKBp4cnoi9UDObd7UPMfeHhy6dfswhf7zzHB+pXjBqGTginw==</t>
  </si>
  <si>
    <t>Gemeente Schoten</t>
  </si>
  <si>
    <t>299b3b80-f0c5-ed11-b597-0022489c4df6</t>
  </si>
  <si>
    <t>ctcxZFA6bMdNmi/Q80cxqfdC54ymOzNC1+CVV1YXOE4dGAUQo8haDHqvizIL+5gqem1Eb62OZqLuqqDBfPM/cA==</t>
  </si>
  <si>
    <t>9e82e57b-f1c5-ed11-b597-0022489c4df6</t>
  </si>
  <si>
    <t>okEKyZNLKGGghsQ3TltzN4QqXnCAqSfLf6xd287d9wxPNpktv8aky+eS0LIt0jZXsxHx06Huw9g/OSA8qq9hrg==</t>
  </si>
  <si>
    <t>Rennes</t>
  </si>
  <si>
    <t>1290fba0-f2c5-ed11-b597-0022489c4df6</t>
  </si>
  <si>
    <t>rOaX7T/c2XSvV8Dhj8vFlhQm+JC97tVKWNNPedweEzsSlrxGm1WIV81H4C9HjbMuNvF8596+i8gW1lUVfgzjMg==</t>
  </si>
  <si>
    <t>341fa645-f3c5-ed11-b597-0022489c4df6</t>
  </si>
  <si>
    <t>3xO384knQwEbb0qPIrzJc9Y+cyhncA8nTVn9jZgbNlmqYGnlCnkKDhHXgvl7TpJewvlC2U+irslkXsTLpN/Qjg==</t>
  </si>
  <si>
    <t>Grad Zagreb</t>
  </si>
  <si>
    <t>https://www.zagreb.hr/</t>
  </si>
  <si>
    <t>HR050</t>
  </si>
  <si>
    <t>e5afcfb7-01c6-ed11-b597-0022489c4df6</t>
  </si>
  <si>
    <t>EhhCOunu88kBy3VBPvM9tvDloKxb9IxyOrjsOjyrTnIClscQZKN0QTk4IGT4czdYIoBxmmXo9aGh9IjRO1qs1Q==</t>
  </si>
  <si>
    <t>Salperwick</t>
  </si>
  <si>
    <t>0a833d5c-ebc5-ed11-b597-0022489c4eed</t>
  </si>
  <si>
    <t>TsakrAYK1iqh9de16hbY4taiFB1z/buF6T4CUpAcGQH57Ecz6tbYn0nreNhTY0AWQ11ZnDYmabs3iVPS76yWGA==</t>
  </si>
  <si>
    <t>4f843d5c-ebc5-ed11-b597-0022489c4eed</t>
  </si>
  <si>
    <t>Ih+ht6L6aDrDVy3esyNxSpeDKvB5pKhsRL0linMb3kZzeM8a0NnrxO6hPCLkA69SuZGwOFQjOrnxMI5HsG7iMA==</t>
  </si>
  <si>
    <t>Ville de Grenoble</t>
  </si>
  <si>
    <t>https://www.grenoble.fr/</t>
  </si>
  <si>
    <t>FRK24</t>
  </si>
  <si>
    <t>0454fd18-ecc5-ed11-b597-0022489c4eed</t>
  </si>
  <si>
    <t>/9xYjtcAsmboh/SmbzUwu7VoZXg6+Jl2TTe4naDLjFc7oAx7V+CXxDjvO6JC1JG68plNO9JXa4lB4XfUVjj2Tg==</t>
  </si>
  <si>
    <t>d4b5bd23-2c73-ee11-8179-0022489c4f48</t>
  </si>
  <si>
    <t>OciYkLY18oKoxb11yMqZ25sW+6sxmMtGX0UEr2eGARuz9RccrSPfpUFstaJnQ4veE1AMQLPBb/H04BA7r5XOjQ==</t>
  </si>
  <si>
    <t>Région Nouvelle Aquitaine</t>
  </si>
  <si>
    <t>https://www.nouvelle-aquitaine.fr/</t>
  </si>
  <si>
    <t>FRI</t>
  </si>
  <si>
    <t>f6b5bd23-2c73-ee11-8179-0022489c4f48</t>
  </si>
  <si>
    <t>kOtmfRZpdKAfX1sncekAP0+OHqDY1xXlOFN0ndnMzEGbZwnkfnsLj933M5GNO+6FR1g+uE2QRr2xnVhVxwFy4A==</t>
  </si>
  <si>
    <t>Município de Montemor-o-Velho</t>
  </si>
  <si>
    <t>https://www.cm-montemorvelho.pt</t>
  </si>
  <si>
    <t>964678fe-f77e-ee11-8179-0022489c4f48</t>
  </si>
  <si>
    <t>r14+hvtJvBDaRv+QukTXcQbgUgRGYiBR9WQs74akDG7PaSbbHMJrhLzMip+yhjsBz1gHyVRNyXBRo4qQYF+j9Q==</t>
  </si>
  <si>
    <t>https://www.regionsyddanmark.dk</t>
  </si>
  <si>
    <t>DK03</t>
  </si>
  <si>
    <t>cc0dda2d-0b7f-ee11-8179-0022489c4f48</t>
  </si>
  <si>
    <t>B8kGI3+1DXghK3NdJlvR++AlKh9/SZbi2/Ab6omSYkEMNoFEGt3pecahCEp4hJFsMof7e8ujZ5ND/hzjc37FpQ==</t>
  </si>
  <si>
    <t>Wels</t>
  </si>
  <si>
    <t>https://www.wels.gv.at</t>
  </si>
  <si>
    <t>75fefbd1-3968-ee11-9ae7-0022489c4f48</t>
  </si>
  <si>
    <t>YfCOxm6U/Tm2w5lhvI+r6swcl6WWpHbOCRQDPnSk46C18aH9E02b+6pfr7/4MRDb2qryyP6/m7aujQJ5+/FXXQ==</t>
  </si>
  <si>
    <t>Comune di Brusaporto</t>
  </si>
  <si>
    <t>https://www.comune.brusaporto.bg.it/home/index.html</t>
  </si>
  <si>
    <t>e5f32fd8-3968-ee11-9ae7-0022489c4f48</t>
  </si>
  <si>
    <t>UKpFeqPNvHm62jz5QgZYAtbjgc5RQzj1721Cvh5Cfe1EyKtc2LwUpxWucIW8LycGGlnpvShwTdOnxD/GnCzWmw==</t>
  </si>
  <si>
    <t>Odsherred Kommune</t>
  </si>
  <si>
    <t>https://www.odsherred.dk</t>
  </si>
  <si>
    <t>1c08a2de-3968-ee11-9ae7-0022489c4f48</t>
  </si>
  <si>
    <t>JfL4MP5zTeTOw2Oz7tLKX1VHZ/1pS26H6AVztLRmNixjQrTjEg5gjwHhLsemFAHuqQggc7VRPuXIRS89uAGD9w==</t>
  </si>
  <si>
    <t>2387750f-ebc5-ed11-b597-0022489c4f48</t>
  </si>
  <si>
    <t>uvMZto4bcMge0oOqKZ4JU4tTcXblzRPLdFWFCdJeiBqvLa5WQpYGldjYNQDz4KPY2PZuZoZDIJ5PSGzDsbTUqg==</t>
  </si>
  <si>
    <t>037b09e5-efc5-ed11-b597-0022489c4f48</t>
  </si>
  <si>
    <t>J6HKG7Ti+jLWkls/EfYD9pzQPbfY/xdme2zouCbKJRV1myBE5S0BhMVkPP+atTxZrrZxoYwEep+E/cbBzVQdpQ==</t>
  </si>
  <si>
    <t>69a4a9d0-f5c5-ed11-b597-0022489c4f48</t>
  </si>
  <si>
    <t>c3XHNkO6s+SvAy+zssjHl9ixargF2d0yhcoyRb0MPbYrtYNgLX1/vhTJ1ejTpPdtqS5tecfgxTxJwH9asqg1Vw==</t>
  </si>
  <si>
    <t>LT026</t>
  </si>
  <si>
    <t>799fbfd0-01c6-ed11-b597-0022489c4f48</t>
  </si>
  <si>
    <t>cHllYB690iS+q/IA8UdyfS/WbPZyADkqf5SW3IgUhS+8C0rFUve6ErBe/QrdXLAYfxMz/a8adTVfmu7qFGkXCA==</t>
  </si>
  <si>
    <t>Città di Treviglio</t>
  </si>
  <si>
    <t>https://www.comune.treviglio.bg.it</t>
  </si>
  <si>
    <t>0fd615d9-a150-ee11-be6e-0022489c4f48</t>
  </si>
  <si>
    <t>trbfUkcTVKNUEuIkyIx+2RrLoOV+lzoFz2QbnA+t8AqG+CVEWZlpS3DzYosVvr29tvAwDNP7QnpSe0/Dxh7ZyA==</t>
  </si>
  <si>
    <t>cf6937c2-b6a8-ef11-b8e9-0022489c83ff</t>
  </si>
  <si>
    <t>jDljquprLGfg6x+rwVKgzZUUUOIWaPbcb3r8K4cmYiHerRTy8H3hOkyu1cY0HMj1VD2ay4kqQ+F+p7Gy6UBBXA==</t>
  </si>
  <si>
    <t>ad70bb22-72b9-ef11-b8e8-0022489d2928</t>
  </si>
  <si>
    <t>zVH4gePww3dLKXU+jhwTVrgCR3Zhy6NPtrsIIlEr50fWYTX+xh1NVRSk7hBmVhmfCMRmw/oxLY4sWNAlnkYwLQ==</t>
  </si>
  <si>
    <t>Comuna Movilița</t>
  </si>
  <si>
    <t>https://www.primariamovilita.ro</t>
  </si>
  <si>
    <t>cd70bb22-72b9-ef11-b8e8-0022489d2928</t>
  </si>
  <si>
    <t>PNFpBeED6WJ9FS3BxasLuz/U3z1nbfRYtRWak8petNJgsKIJqYZx4nIPbT7PzcEblcZ4zprFJ3XmNjGhGxVB4A==</t>
  </si>
  <si>
    <t>Câmara Municipal de Pampilhosa da Serra</t>
  </si>
  <si>
    <t>http://www.cm-pampilhosadaserra.pt/</t>
  </si>
  <si>
    <t>ba07662f-72b9-ef11-b8e8-0022489d2928</t>
  </si>
  <si>
    <t>AWJhC2YZmbkqbnYefN0ezxp/+AUxkIgPZ9v0EDoCGc9xJcLsN8zGj9LjT6MXheP/SGjus45HG4pwJQq3najITg==</t>
  </si>
  <si>
    <t>Município de Castro Daire</t>
  </si>
  <si>
    <t>https://www.cm-castrodaire.pt</t>
  </si>
  <si>
    <t>a2697a3b-72b9-ef11-b8e8-0022489d2928</t>
  </si>
  <si>
    <t>boASN4kJkyvO3QTVKEmMwYeRcVle9f6bxUiTNTrnwubxapFqw3lSuJr+RmSuUMIEKnshvX8PA/PRH4UQnBTdXQ==</t>
  </si>
  <si>
    <t>Freguesia de Odeceixe</t>
  </si>
  <si>
    <t>https://freguesiadeodeceixe.pt/</t>
  </si>
  <si>
    <t>de697a3b-72b9-ef11-b8e8-0022489d2928</t>
  </si>
  <si>
    <t>T1Af2LUnyUpJbnDgSd7RbXXDS1SriyJNi/MNyTI6ZIPqrJ0uvdej/LsFxweJffHQXFA5l5QAyyd3gaU7iYPBmg==</t>
  </si>
  <si>
    <t>Município de Vila Nova da Barquinha</t>
  </si>
  <si>
    <t>http://www.cm-vnbarquinha.pt/</t>
  </si>
  <si>
    <t>27611a26-a3bb-ef11-b8e8-0022489d2928</t>
  </si>
  <si>
    <t>kLU5D1gK6SP+2Tg+x9Bc6K3xNjP9zsQSQQHoFvJuodI2dZQHbAxqfnGmMEkunFBoSAGCe0IFfmr1Q98QBjq71Q==</t>
  </si>
  <si>
    <t>787aa25a-a3bb-ef11-b8e8-0022489d2928</t>
  </si>
  <si>
    <t>+EUhOIDXFxdgQozwwi8Yzu4FCVAipZ6uBsgYlJE02c93c2JXm6kz7JCQwqdaG5EKtERhmkRZXyxzx71nqRgiZg==</t>
  </si>
  <si>
    <t>Junta de Freguesia de Aljezur</t>
  </si>
  <si>
    <t>https://jf-aljezur.pt/</t>
  </si>
  <si>
    <t>06e7ad68-a3bb-ef11-b8e8-0022489d2928</t>
  </si>
  <si>
    <t>3GT5DynR3kdSXjn9CqLBHuXhtW8xOPdeNq5gmA4W6vQL78i5T8IzoSmzlPSWXpZGAmFzqSzBCWF8ZzkqnWvj1w==</t>
  </si>
  <si>
    <t>Comuna Verești</t>
  </si>
  <si>
    <t>https://comunaveresti.ro/</t>
  </si>
  <si>
    <t>511d9e95-a3bb-ef11-b8e8-0022489d2928</t>
  </si>
  <si>
    <t>P4L+ulQOLPpDqdYjOjN5sgzHnJIwGDxqhBDBFoChXAZfZlMPZV0qjPtWCurehaw5w1Igz8EJVk74yizRz7MkhA==</t>
  </si>
  <si>
    <t>Câmara Municipal de Alcochete</t>
  </si>
  <si>
    <t>https://www.cm-alcochete.pt</t>
  </si>
  <si>
    <t>1b80b9b0-3011-ef11-9f89-0022489e4b36</t>
  </si>
  <si>
    <t>5oU6w4qjJEfxf8dVevjSSqY3OL2ZSay4IrkW59ZP9n4NXb6mVuEba5BmHDYjXBznagOGhDFkT9mHadZOYrcBKA==</t>
  </si>
  <si>
    <t>Δήμος Γαλατσίου</t>
  </si>
  <si>
    <t>https://www.galatsi.gov.gr</t>
  </si>
  <si>
    <t>3580b9b0-3011-ef11-9f89-0022489e4b36</t>
  </si>
  <si>
    <t>YgHcc5C5k/JysMYk7M7AhCYnA2js99mivZRRXH9wLy/zjLk4f2z76dfv89IzC6U8EKxXSJxt2OJIah/3yXuCKg==</t>
  </si>
  <si>
    <t>Grad Zaprešić</t>
  </si>
  <si>
    <t>https://zapresic.hr/</t>
  </si>
  <si>
    <t>139a6b20-4df8-ef11-bae2-0022489f36bc</t>
  </si>
  <si>
    <t>3DSg5ERZkYPujwjdzo9F+X4DjgaiwnWAKxY/nXvLSf3C2uYarAnjqsNS+Heb++HLPrc0xPe7Gg25By9gTT3nFA==</t>
  </si>
  <si>
    <t>4a0f3c0d-4982-ef11-ac21-002248a1395b</t>
  </si>
  <si>
    <t>ZHGmaupx/N4Xp8A/mayLr9j6fH8Vi6xQLNbumBtGRJZct7tD2eQf6IoJov9BomnCMpI5zgKvo4+0El2tS6I6wA==</t>
  </si>
  <si>
    <t>Junta de Freguesia de Armação de Pêra</t>
  </si>
  <si>
    <t>https://www.jf-armacaodepera.com</t>
  </si>
  <si>
    <t>c033ed02-a3bb-ef11-b8e9-002248a1395b</t>
  </si>
  <si>
    <t>s3Qlt1ADVIw4QBIfb3DNscQDYBTkk1Pg2yuYhOiRLPu+b1UTzBDiD3ewn1g1ZjTuJ6GwruK2iJpK/bMszjgDqw==</t>
  </si>
  <si>
    <t>Câmara Municipal de Serpa</t>
  </si>
  <si>
    <t>https://www.cm-serpa.pt</t>
  </si>
  <si>
    <t>e589391b-a3bb-ef11-b8e9-002248a1395b</t>
  </si>
  <si>
    <t>FbM5H74hr/ZrC8U84bW6a5BP71vJ/vlPRqHJ8BFMJZC5e3V90lPSgS+ClEVMn7hA6XpN7/GzGosm6mFmcTzqMg==</t>
  </si>
  <si>
    <t>Unitatea Administrativ-Teritorială Fundeni</t>
  </si>
  <si>
    <t>https://comunafundeni.ro</t>
  </si>
  <si>
    <t>19c2fa5e-a3bb-ef11-b8e9-002248a1395b</t>
  </si>
  <si>
    <t>hg1LZLxRWhcbYg/AjSn2ZiGjX1iXk0hkTLEpk+wi7QuElhy//7giR/33ysXPc2ECxj67Jeh8rCDN9S1549rhaw==</t>
  </si>
  <si>
    <t>Lolland Kommune</t>
  </si>
  <si>
    <t>https://www.lolland.dk/</t>
  </si>
  <si>
    <t>8d020a24-72b9-ef11-b8e9-002248a2aee5</t>
  </si>
  <si>
    <t>B0KurS1Rby8G92RoNes9ncURFTMAV8Jnx3Uxu32pH6qx1wybwvj34/y200TV8hRY5Xj6y5e9gpLu+3LgQNjVCQ==</t>
  </si>
  <si>
    <t>Câmara Municipal de Tomar</t>
  </si>
  <si>
    <t>https://www.cm-tomar.pt/</t>
  </si>
  <si>
    <t>3d332e42-72b9-ef11-b8e9-002248a2aee5</t>
  </si>
  <si>
    <t>PPH6co+Fj5NQWLNlvQUPfOYteWe0hpOK3eZqgRfifYFRfaeewrDJ1xEWUbn5ePdETNhCU2jHX7+EkXLWIW75dQ==</t>
  </si>
  <si>
    <t>Município de Sardoal</t>
  </si>
  <si>
    <t>http://www.cm-sardoal.pt</t>
  </si>
  <si>
    <t>acb60302-a3bb-ef11-b8e9-002248a2aee5</t>
  </si>
  <si>
    <t>ARp3SPW6/2pkXPgGC2qpMER7NwX+sMIlZlX5HxRCGsnbaFpoycErgPpn2AHxgniu2LLWxzkm3F9FUd++LHlvYg==</t>
  </si>
  <si>
    <t>Budapest Főváros XI. Kerület Újbuda Önkormányzata</t>
  </si>
  <si>
    <t>https://www.ujbuda.hu</t>
  </si>
  <si>
    <t>5ce65714-a3bb-ef11-b8e9-002248a2aee5</t>
  </si>
  <si>
    <t>4pZupOlkSZAGXUaf64CiLL9k3XsFlwHviKVrSOSwK8c88skVsPLB0D9a3IplLhhg0Qqp8g+Jz91cwmTnKomAdw==</t>
  </si>
  <si>
    <t>Ikast-Brande Kommune</t>
  </si>
  <si>
    <t>https://ikast-brande.dk/</t>
  </si>
  <si>
    <t>DK041</t>
  </si>
  <si>
    <t>3c93521a-a3bb-ef11-b8e9-002248a2aee5</t>
  </si>
  <si>
    <t>Shq2DzO8cD/fCBx4UN4rTG1aqahXLh+aYYma0KLAR7xZGWCYhjZnvi1pqwUpd91nTpGV/0iB0lFfT0C4IxWV0A==</t>
  </si>
  <si>
    <t>Município de Albergaria-a-Velha</t>
  </si>
  <si>
    <t>https://www.cm-albergaria.pt/</t>
  </si>
  <si>
    <t>PT19</t>
  </si>
  <si>
    <t>3f5e5032-a3bb-ef11-b8e9-002248a2aee5</t>
  </si>
  <si>
    <t>Gn7PgPLTqsXRqUosAG99Euu2THLIq2Pj6oE9ef3JhyDeqx+9TDgs4uDQP12KzpnznGPWIVpfRNsgV3L0Juh/Vw==</t>
  </si>
  <si>
    <t>Consiliul Local Botiz</t>
  </si>
  <si>
    <t>https://www.botiz.ro</t>
  </si>
  <si>
    <t>db0ab65c-a3bb-ef11-b8e9-002248a2aee5</t>
  </si>
  <si>
    <t>tsmIa430qaLj2sP8U1LZORFbSmTuh/+Xq8Q6GU134H7gACdWNvAlIJTZA0GKLeGf5JQ1fb7gMw4XpqEpazUVOg==</t>
  </si>
  <si>
    <t>Município de Vouzela</t>
  </si>
  <si>
    <t>https://www.cm-vouzela.pt</t>
  </si>
  <si>
    <t>eba66341-72b9-ef11-b8e9-002248a2d1ba</t>
  </si>
  <si>
    <t>pda6FMn54dj84YKmxEsQl0nJS4mwaYZVVci5kbtBVQIOpykvKuDzGqqbcz60J/A9ukHRTqf/efXeizsu/AKpWQ==</t>
  </si>
  <si>
    <t>Gemeinde Schönaich</t>
  </si>
  <si>
    <t>https://www.schoenaich.de/</t>
  </si>
  <si>
    <t>a09ff80a-a3bb-ef11-b8e9-002248a2d1ba</t>
  </si>
  <si>
    <t>Xof9M8KnBVx8NqxBjuZ7b/dC4P+i/QoMHCgKM0q+LCOKc8pBlC/EuM3Ehnc2f8Z85AelU/IBCoxEHBNwsxyHdQ==</t>
  </si>
  <si>
    <t>Comuna Supur</t>
  </si>
  <si>
    <t>https://www.comunasupur.ro</t>
  </si>
  <si>
    <t>fb56f310-a3bb-ef11-b8e9-002248a2d1ba</t>
  </si>
  <si>
    <t>AbVZICavXuj0rjLnNVvbmJVIxcznY6sFxSZwxzj/qLvFKryH0NwBOnDapnkiLDlfUbFG7seB7ldXgU/BNliSNw==</t>
  </si>
  <si>
    <t>Gemeinde Denkendorf</t>
  </si>
  <si>
    <t>https://www.denkendorf.de</t>
  </si>
  <si>
    <t>3c57f310-a3bb-ef11-b8e9-002248a2d1ba</t>
  </si>
  <si>
    <t>QoZgqdQrVMQvAKrVfYPKJsIIkSZXm+omjAiHk+JiAaQ9lqgG4xW/hOLesREr5o+1M7/8wGW/aL2ik3jQeYTgJA==</t>
  </si>
  <si>
    <t>4fabeb16-a3bb-ef11-b8e9-002248a2d1ba</t>
  </si>
  <si>
    <t>BMp7YquaraInCf0jYuC195PuOSzk+fI9HenQVSlcap1AqCwaxEmA+BwFrbwD18Si4mNFSxrwMU/4P+uTNxtRrw==</t>
  </si>
  <si>
    <t>Município de Alcanena</t>
  </si>
  <si>
    <t>https://www.cm-alcanena.pt</t>
  </si>
  <si>
    <t>9ca7e822-a3bb-ef11-b8e9-002248a2d1ba</t>
  </si>
  <si>
    <t>k3Y0vI0bjeyyVFNetKQhnvioNXC7AvD42i9ZFViLiLnvczDf/BENV8rJNjcU3KAA4IdLVeIuwf4Azfbh23yF3g==</t>
  </si>
  <si>
    <t>Câmara Municipal da Amadora</t>
  </si>
  <si>
    <t>https://www.cm-amadora.pt</t>
  </si>
  <si>
    <t>affe462f-a3bb-ef11-b8e9-002248a2d1ba</t>
  </si>
  <si>
    <t>jHrnCMxoTtLG0E0JYRR8eFXRvgKl0s0h6sy+2AAhE0R4Go/nayeErPCEU9L0KRPqsHSQAOmu6AkRcbHDrwUCwg==</t>
  </si>
  <si>
    <t>Grad Vrgorac</t>
  </si>
  <si>
    <t>https://www.vrgorac.hr</t>
  </si>
  <si>
    <t>a022b26b-a3bb-ef11-b8e9-002248a2d1ba</t>
  </si>
  <si>
    <t>G+n8snSeMwMUvmecZZFFuKbIcV4JFr/XpfZhMEG0lci0n/Vwr8MW1hszlAvHjP8KczYeBDlVvhdY0ivzklHFqg==</t>
  </si>
  <si>
    <t>Câmara Municipal de Leiria</t>
  </si>
  <si>
    <t>https://www.cm-leiria.pt/</t>
  </si>
  <si>
    <t>2f09361c-31d8-4df1-ada2-035ba9ca4803</t>
  </si>
  <si>
    <t>tuj6ijKbzg6ptx0om3SiSCp8r3XOIjYfkyapFDjObsl4qGk4AR4paF3o5DGBKMCtq+HkD6KRpSSMhZK42NZoOQ==</t>
  </si>
  <si>
    <t>Comune di Torino</t>
  </si>
  <si>
    <t>https://www.comune.torino.it</t>
  </si>
  <si>
    <t>bd569c5c-e7ae-43fe-a16d-05b5a11484be</t>
  </si>
  <si>
    <t>Jdr1rAJoZVZJUemZfqudln3tCAgOe8yg3tj0NYc5WcyL4svE1GzqfgmpT5VVkTHGNeE+9KVfEDuUD8F2lc8d3g==</t>
  </si>
  <si>
    <t>Hal Lija  Local Council</t>
  </si>
  <si>
    <t>https://lijalc.gov.mt/en/about-local-council-2/</t>
  </si>
  <si>
    <t>MT0</t>
  </si>
  <si>
    <t>844edf39-9f0e-4206-9eb9-157e3a84707e</t>
  </si>
  <si>
    <t>e3kgnSbFNgOpKBtVXl+p9qbjdfPLYZFOhmTSKx1POGoTfDOrKWUH1rLtnGG++1/DqraFYrQ7kIqrzn/PWYLrhA==</t>
  </si>
  <si>
    <t>Bois-d'Amont</t>
  </si>
  <si>
    <t>https://www.boisdamont.fr/</t>
  </si>
  <si>
    <t>FRC22</t>
  </si>
  <si>
    <t>03c965de-5e95-4fb0-b381-1da52ac78de8</t>
  </si>
  <si>
    <t>G2vjWdpQ4lVXPHNiMK83visxQCaMo80ugsrvvf1ynT6zpMSUa97WP5rmgvQ7HPq1QtozEI5rs7sm2yCDJI3j+A==</t>
  </si>
  <si>
    <t>Comune di Portofino</t>
  </si>
  <si>
    <t>9fbc9ef9-f13c-4514-aa0d-2f8b7ddc9d4b</t>
  </si>
  <si>
    <t>Y9qqAxkhL8RlVwruh/24J+4Sa7nzY1HTn2h6vWU0OJhyzT7PKLYwgwQ6gZv6U9T7hlH/NjyYjzZF2ASDi4lnFA==</t>
  </si>
  <si>
    <t>f5a9178f-5aeb-4ab8-9053-47fb8200ec82</t>
  </si>
  <si>
    <t>c6qZV3paZfljH1DAGzFqhu5R3eWWMDf/x8lnIHO2nE06p3E5Pkb2IJchvSnkEBipEc9JSqJQarBmHus/VxUARA==</t>
  </si>
  <si>
    <t>Comune di Termoli</t>
  </si>
  <si>
    <t>https://www.comune.termoli.cb.it/</t>
  </si>
  <si>
    <t>ddded996-09e9-4799-9fa7-5408162eba8c</t>
  </si>
  <si>
    <t>V09g0RYYmzjA5snVIZOxlCgivr0vEaOhnAM06PKbtQgzPSCNeLObp3sOekWGG4UmN+Zh+E8JnuMf11nE6ODopw==</t>
  </si>
  <si>
    <t>d1d49ff6-b625-425d-a85d-5520dcefc6fe</t>
  </si>
  <si>
    <t>SS9dkQDGTnvUPYaYIQi5GpgLyBZP8QSAwNiriBqcIGi3S/teKueKBMI4Q5NFlh65/+P23AfzQsCBxox2CIpZ5A==</t>
  </si>
  <si>
    <t>Stadt Perleberg</t>
  </si>
  <si>
    <t>https://www.stadt-perleberg.de</t>
  </si>
  <si>
    <t>DE40F</t>
  </si>
  <si>
    <t>211a9157-3e3a-406c-b804-5699dd6d1f01</t>
  </si>
  <si>
    <t>vBg93vBn1aCmSbInRSEDZHhi1gyLasSEE+241BwRkj9WFa6QCSPvLj37Q07IfpdrUqSSHu2VDYid+j+mzx33jQ==</t>
  </si>
  <si>
    <t>f3657b39-1a18-4464-9d1a-5c42319574de</t>
  </si>
  <si>
    <t>f7d0yag2oT4qjHL9aUjkK2Fmet+TU84mKw/QGcA8t8c92vEWkaqkxXUAb5nvsJqMJjkl+tgXatErv/udZ5SPHQ==</t>
  </si>
  <si>
    <t>Mairie St-Jacques de la Lande</t>
  </si>
  <si>
    <t>www.st-jacques.fr</t>
  </si>
  <si>
    <t>79859c20-4df8-ef11-bae2-6045bde007bc</t>
  </si>
  <si>
    <t>lsTocP61oDeFo5HQqnYcltDhTD6+nHZMZXnoePuPjZ+1bH3mhsSbMS+nciU0dbbPCZoBYDv5k1GncKOGcnvk3g==</t>
  </si>
  <si>
    <t>Mesto Ravne na Koroškem</t>
  </si>
  <si>
    <t>https://www.ravne.si/</t>
  </si>
  <si>
    <t>SI033</t>
  </si>
  <si>
    <t>c2852023-56f2-47e8-b980-6a122a2d25d6</t>
  </si>
  <si>
    <t>MSyhAEGvnYcF/zRY84aS/g8cTHRP1MACFgL2eTa4PABmn7ra7n6yBAzPP0VVsU6dkuipZzvnJYn18tplIlTr8g==</t>
  </si>
  <si>
    <t>Comune di Torre Pellice</t>
  </si>
  <si>
    <t>https://www.comune.torrepellice.to.it</t>
  </si>
  <si>
    <t>f6d4c6c1-b9b2-4039-8702-7b41bd4227c5</t>
  </si>
  <si>
    <t>oUpvlkElNS5++zUvLi6jR9Exzf0cJLbOR8OdLZwuD8Kg2BSQrDdvMne7hCY9FfF3N2wxNOTuNewk+FtD0KcmIQ==</t>
  </si>
  <si>
    <t>Saint-Augustin</t>
  </si>
  <si>
    <t>https://www.saintaugustin62.fr</t>
  </si>
  <si>
    <t>f5f3c87a-5741-f011-95f3-7c1e52201792</t>
  </si>
  <si>
    <t>CSnaBDyTE5r4BQ/jyQhabaBxyFcJ14DjERnAr23/g6WiBm4JpZhTHsH9Q3rSi8Zx8hRToRB3W0KMg5nPhZawew==</t>
  </si>
  <si>
    <t>Lääne-Harju vallavalitsus</t>
  </si>
  <si>
    <t>https://www.laaneharju.ee</t>
  </si>
  <si>
    <t>ce506aeb-7236-f011-8c4d-7c1e52215af1</t>
  </si>
  <si>
    <t>8HimHJa39pWbFfl7qOuAgCvRx4EJ5n3BkBOpDikJKtoZQ3CHJQkHXDqs0E1JSvlxALk9SNkxopOWfOzrPLNy2g==</t>
  </si>
  <si>
    <t>Provincie Vlaams-Brabant</t>
  </si>
  <si>
    <t>www.vlaamsbrabant.be</t>
  </si>
  <si>
    <t>BE24</t>
  </si>
  <si>
    <t>f99a6e48-72b9-ef11-b8e8-7c1e523462f9</t>
  </si>
  <si>
    <t>/+KGdGUqVRMkJhK94u6aVIWFfqYFY+hUvpAVzosvUznwA0O/AWn3qcv0f7SlXLbzmbTkdpqRRn4QchIhilWwng==</t>
  </si>
  <si>
    <t>Vicovu de Sus</t>
  </si>
  <si>
    <t>https://www.primaria-vicovudesus.ro/</t>
  </si>
  <si>
    <t>1b3c94e1-bc48-ef11-bfe2-7c1e52360381</t>
  </si>
  <si>
    <t>zYCw/tTdIusrVeiQrWQliIsMOY3BCZe762QVtKcAR0W+r8kz36bc0425BFRdZwgXulUsTlrIQz9bESOVajE8XQ==</t>
  </si>
  <si>
    <t>Ettelbruck</t>
  </si>
  <si>
    <t>https://ettelbruck.lu/</t>
  </si>
  <si>
    <t>f7ea0798-7ccb-f011-ad8f-7ced8d2e2767</t>
  </si>
  <si>
    <t>CcHoJpB7YS/RIu1kRsX1Y5h6Gbb2QTeUTjHfVzFMxkSP4lozf4MhIIdDDgAPTEdK7F9fOCa8s3YttkJuViGW5g==</t>
  </si>
  <si>
    <t>Ayuntamiento de Viladecans</t>
  </si>
  <si>
    <t>https://www.viladecans.cat/es</t>
  </si>
  <si>
    <t>bf16c0b7-4e24-f111-9730-7ced8d4aaf4f</t>
  </si>
  <si>
    <t>QGFXVaO+f61eLQr4RlsJOX77bc9roV5GN2+w3ZLguq0PIg8Nx+dQkzE8T10qA/DazmaflHYKRCGGQxbUVQeRXw==</t>
  </si>
  <si>
    <t>ffaba2d9-5224-f111-9730-7ced8d4aaf4f</t>
  </si>
  <si>
    <t>4W0H0ap4M8JluGZZvFZtVKyBhROmvVbyRKScXGr7pOuswAsp8dK2gRU/WbQEuwzSFwSZ1tXQPww8rT7YQLcTpQ==</t>
  </si>
  <si>
    <t>e186636a-e9c9-f011-bbd3-7ced8d7300af</t>
  </si>
  <si>
    <t>bunPGdAhGJXL4tUnaYORqB0TJyRlARKJLCfQ6q+38pZEbnFfyg/qekRLpdSdo3KTJW5BdisH1G85KPtQ6IlNgA==</t>
  </si>
  <si>
    <t>03c3e18c-65fc-f011-83da-7ced8d76c186</t>
  </si>
  <si>
    <t>lE8Dqg0i3Qzf4lSAgJ4X/qRmSTIHARNDwh7EyEZInEVRDBKjEUMtXc+qCOg4Usm3nwbulTbNGgB4ikXT7/vy+A==</t>
  </si>
  <si>
    <t>Grad Rijeka</t>
  </si>
  <si>
    <t>https://www.rijeka.hr</t>
  </si>
  <si>
    <t>e215f5eb-98c6-443b-83fd-7d51027c536c</t>
  </si>
  <si>
    <t>BLXoHM5jQ11kE57CIeT+zZkFJPP8ng3uu1HL78DYJvZngqEUYhd+P9w/RVys+u4wfxZDjAobKhcmHVqt+lwbow==</t>
  </si>
  <si>
    <t>Ayuntamiento de Valverde de Burguillos</t>
  </si>
  <si>
    <t>https://www.dip-badajoz.es/municipios/municipio_dinamico/inicio/index_inicio.php?codigo=159</t>
  </si>
  <si>
    <t>8d725cfa-5fca-4e3e-bfd8-9348155da63b</t>
  </si>
  <si>
    <t>hLJP/l1v3ftakjjZs74dVY1JbMJ9Vn3fS6GdcoTLJ0S1NP7qorfRyahOovQt02aAc5S/cXv8NL0ZgKAOgVBQ7A==</t>
  </si>
  <si>
    <t>Ajuntament de Balaguer</t>
  </si>
  <si>
    <t>http://www.balaguer.cat/</t>
  </si>
  <si>
    <t>c0d6b610-655a-4ffa-b142-9b8f740c602e</t>
  </si>
  <si>
    <t>5d6VT3snplwdvLGCNYksAVZk7nDHvEtwIvJPDDy5w+wArT5oIY1TNATbYlcppw1F+04UAmW2UIgvOY5X2XyXFw==</t>
  </si>
  <si>
    <t>Ayuntamiento de Ribadeo</t>
  </si>
  <si>
    <t>https://www.ribadeo.gal/</t>
  </si>
  <si>
    <t>9c0e368f-2238-48d4-af50-a499f50910f5</t>
  </si>
  <si>
    <t>E2LuTVlhsTFeIrBwuDYqw7kdvVtNxTo57FdhiUralVqk0c+0nmJYEw6NO4YO5Wa0V8/pw343+Yfubdd1zD5gGw==</t>
  </si>
  <si>
    <t>2a9819aa-34fd-46d6-8d92-bd0c8dbf810e</t>
  </si>
  <si>
    <t>uOMX9hhBSWL64uy/CvBo5J5a4YwVKC0bZvMXHiFopsFr6oZLM41Mo3aaQhGS6kQUKpYUuzX3+oj+Fnja/BgzQA==</t>
  </si>
  <si>
    <t>Commune de Plouër-sur-Rance</t>
  </si>
  <si>
    <t>https://www.plouer-sur-rance.fr</t>
  </si>
  <si>
    <t>23d77fd1-db66-4efe-8b9d-be443aae643e</t>
  </si>
  <si>
    <t>MZs6hJixcYTU+etlZQ55DbM+DtSD+eaheHlFBzQ+Pp2Ibl+WuW7HHM2Oor1bFnAVOGmnD7lUl/y+gSNZWyx/BA==</t>
  </si>
  <si>
    <t>34ef38fd-0365-499f-8822-be8856becc30</t>
  </si>
  <si>
    <t>Yc09j/prmD1aFsnVyhViJJOpm7QI/ZxXC+inFJqcBADylZfY4PfdpckPlTtJe38b7aIMN69Z+qJfEbKQ3OY1/Q==</t>
  </si>
  <si>
    <t xml:space="preserve"> ΔΗΜΟΣ ΗΡΑΚΛΕΙΟΥ ΑΤΤΙΚΗΣ </t>
  </si>
  <si>
    <t>www.iraklioattikis.gr</t>
  </si>
  <si>
    <t>6ec0f28e-bdb7-428a-93b4-cd89870f6967</t>
  </si>
  <si>
    <t>QJzn3nLsy6eS/a3zEDkgZB9ZiOz0DaCwYGsq6Udixo1lZ1qnMRhTTcTv6v90T40kHj50kwJi5GdjsQ8UUogXiw==</t>
  </si>
  <si>
    <t>Comune di Badesi</t>
  </si>
  <si>
    <t>https://www.comune.badesi.ss.it/</t>
  </si>
  <si>
    <t>f375996d-4dda-4879-8c43-db0ab9551a39</t>
  </si>
  <si>
    <t>ySoQTZGAftQ3wonm2Med80RvQqu1JztxlHT3sq3MLnIMXV2KcwGTm+I5xm3AY2XZ1/p+BI7/POav+yT41Sl2rQ==</t>
  </si>
  <si>
    <t>Stadt Krumbach (Schwaben)</t>
  </si>
  <si>
    <t>https://www.krumbach.de</t>
  </si>
  <si>
    <t>DE278</t>
  </si>
  <si>
    <t>cd25938f-7728-49db-af3f-e318e28454f1</t>
  </si>
  <si>
    <t>xcK08t0EvcHHp/EKst4kNXnJYGfJ/z7YzPRcpsZ7Y7gAVXJ9VX5aRoA5QHCuJB7xUcyP81IU+U+oH6lWQwzJdg==</t>
  </si>
  <si>
    <t>c2d0ceaf-aca5-4fb6-91ab-fe90c65ef21c</t>
  </si>
  <si>
    <t>taedvcnrRpmutQ96Dt/OZb1nddz4KJd+Waw/Zv6jYr0kHG8uSN9F5Gco8rFADgxJKecoaMcGlDlgZuBQzUuixA==</t>
  </si>
  <si>
    <t>Bergstraße</t>
  </si>
  <si>
    <t>https://www.kreis-bergstrasse.de/</t>
  </si>
  <si>
    <t>DE715</t>
  </si>
  <si>
    <t>24994817-2c73-ee11-8179-000d3a657851</t>
  </si>
  <si>
    <t>55kcpvcSPrAS1wwUr7TFEME+BMAyKgzgccJPsbbkDypL18Kbp3h4kLqPKhr2+Kjq3x4ddkhB7xcEeoea7AzHPQ==</t>
  </si>
  <si>
    <t>Ayuntamiento de Alcantarilla</t>
  </si>
  <si>
    <t>https://www.alcantarilla.es/</t>
  </si>
  <si>
    <t>f72f0724-2c73-ee11-8179-000d3a657851</t>
  </si>
  <si>
    <t>L/E54OPZ6DxkxSbkYHhb5xJc4angKNBuS4pzX/05LArdCAsJ51TVpF+VVRxK9/hMt/BAVd2z+dTyYEWN8h+7pg==</t>
  </si>
  <si>
    <t>Ayuntamiento de Utebo</t>
  </si>
  <si>
    <t>https://utebo.es/</t>
  </si>
  <si>
    <t>234508a6-ecf2-ed11-8849-000d3a657851</t>
  </si>
  <si>
    <t>kdyFbhG1qXM37QoUyts9QQDHYyynOB3a6yKPVI/XTlmARNo/rQIYmEWdJBK+CFev6gQdpdGUhZ+UxdVMgABgDA==</t>
  </si>
  <si>
    <t>c657f3f7-edf2-ed11-8849-000d3a657851</t>
  </si>
  <si>
    <t>aRdVXbNEPejgUu3XFLPr9SdhTDoAwkiWQXT927jAiqSk9+DLN44W5taBy0xSSoq9mulVng1lOlf6iw9TemkjqQ==</t>
  </si>
  <si>
    <t>Cortes de Castilla La Mancha</t>
  </si>
  <si>
    <t>https://www.cortesclm.es/</t>
  </si>
  <si>
    <t>b0916d58-46f3-ed11-8849-000d3a657851</t>
  </si>
  <si>
    <t>gk9FCT0S3/1b35JqCoZRHwTQxAdWTiULqiyOVITK8hFMnaLEkVVWkWtqoltk1PCAQ8bVOqfqn20JM1IkLAHxjw==</t>
  </si>
  <si>
    <t>Parlament de Catalunya</t>
  </si>
  <si>
    <t>https://www.parlament.cat</t>
  </si>
  <si>
    <t>cdbae6e4-e5c5-ed11-b597-000d3a657851</t>
  </si>
  <si>
    <t>XqvIMmOOEP41X2Su0NuniImjF7cCxtBtl15Nz7kRjlJ2RcUdm8oUMnyl/H4iAsM49ytpoR1RJ0bd8oZwFjrVSQ==</t>
  </si>
  <si>
    <t>Ayuntamiento de Madrid</t>
  </si>
  <si>
    <t>https://www.madrid.es</t>
  </si>
  <si>
    <t>a3f38afc-e6c5-ed11-b597-000d3a657851</t>
  </si>
  <si>
    <t>ZpvC3UXdEWh69L2kgx8KU4hOVz31ABJxLoWQcOoxM/If0RbKfZLEyhVE5/txkJ9ujXx3x64gQ+bysUx0g4WAsw==</t>
  </si>
  <si>
    <t>5d2a9b71-e7c5-ed11-b597-000d3a657851</t>
  </si>
  <si>
    <t>2mXE/v56Bahj7nOau1Rri2a9dRkcgcvh4cnGHKnnL9+K6ytggBGArjPmBDBoyTX3QRqW2Purai6K8k7S4m7JTQ==</t>
  </si>
  <si>
    <t>882b9b71-e7c5-ed11-b597-000d3a657851</t>
  </si>
  <si>
    <t>QXPLHcS3m+OrqSt/uDT/sQ/PELoZ3SuUcRKlnAsOSIGpol4w67SBRaMgC5ZalqPIf7tTpS+goiYP5VzMikPK0Q==</t>
  </si>
  <si>
    <t>4fcf63fe-e7c5-ed11-b597-000d3a657851</t>
  </si>
  <si>
    <t>/qDTRL1rQfphkEcl7T+BKf3nb26gpuqJ9QsKMPZxK4zcs5iyCuJKMo3xeCfh6LuNB7OXyTn8JxlS/GrGlsr4uA==</t>
  </si>
  <si>
    <t>Ayuntamiento de Villarobledo</t>
  </si>
  <si>
    <t>https://www.villarrobledo.com/</t>
  </si>
  <si>
    <t>e5b710f1-e9c5-ed11-b597-000d3a657851</t>
  </si>
  <si>
    <t>pd4v3YI6bx2O7BuLoK0NQMHulM3RG5YRneq3pdOO58wCfJvS5lr5CY71IIGAFudG5TB57KsHdecl8e9tFjqiKw==</t>
  </si>
  <si>
    <t>Ayuntamiento de Albacete</t>
  </si>
  <si>
    <t>https://www.albacete.es</t>
  </si>
  <si>
    <t>a4caa298-ebc5-ed11-b597-000d3a657851</t>
  </si>
  <si>
    <t>YUiv2dFR1m+VYyU/Ez//NOKkJcRiS/68tXfD9h6UEgk573rkIIibMdm0raqzHAZcD0BSYx11YiEww3aXcbHplg==</t>
  </si>
  <si>
    <t>3b3acaa4-ebc5-ed11-b597-000d3a657851</t>
  </si>
  <si>
    <t>WuD3tljCNksFN/8IWyRBqPxyGbdz67d99Ie/KTrVZ4UBfVR4p6R2pt8LXCWj8pXZqwBRialrQ+LR00n5n2KlsA==</t>
  </si>
  <si>
    <t>c2076d92-eec5-ed11-b597-000d3a657851</t>
  </si>
  <si>
    <t>Yj6U8bHhFUv8SVAvU94H5tflOd45zGT4H1ki3qR97inKtVv2JR1EMjjwIkaiL4DWAe+R9g9XO3V5MuOeopO+yw==</t>
  </si>
  <si>
    <t>Stadtgemeinde Mariazell</t>
  </si>
  <si>
    <t>https://www.mariazell.gv.at/politik/stadtrat/</t>
  </si>
  <si>
    <t>f930cd0f-f7c5-ed11-b597-000d3a657851</t>
  </si>
  <si>
    <t>oO8pBICE2svro6hm+qFQyMSpL/pgQwBwvdNfDPWUS4H4O8GyhIQxTfOthXQRe3kGQy5fBqSeXSfcxYUa3pphbw==</t>
  </si>
  <si>
    <t>7c9ed7fe-d352-ee11-be6e-000d3a657851</t>
  </si>
  <si>
    <t>QqZquDKP2GrBxiK5EeQYVajl0W3aPCImKmNjdOUYFDetb1YiXhjfKKvE1t/Kptdoab7j+072uAXdEdtnHn9OYQ==</t>
  </si>
  <si>
    <t>Ajuntament de Busot</t>
  </si>
  <si>
    <t>https://www.busot.es</t>
  </si>
  <si>
    <t>3efbdee0-bc48-ef11-bfe2-000d3a673ab4</t>
  </si>
  <si>
    <t>2b8BX4cLZJozhvFPmwP5Hp1G+RkCHNg4Wq6ZXHXoqaQfaeqhihh16qt7+l0bsocvenyQ2BhxCDoXQgJQCxSEwA==</t>
  </si>
  <si>
    <t>Ajuntament de Sant Cugat</t>
  </si>
  <si>
    <t>https://www.santcugat.cat</t>
  </si>
  <si>
    <t>a3dcd844-ebc5-ed11-b597-000d3a675197</t>
  </si>
  <si>
    <t>nVfWiEhwacEjfBi+mxVw9gO+1k+Gt/fBMC3eDdsBAZY8Pr6iebultWPtKafaBjsH+013/+q81leoSXI9cuFGdw==</t>
  </si>
  <si>
    <t>90d19cd2-ebc5-ed11-b597-000d3a675197</t>
  </si>
  <si>
    <t>6hyHPhnOyh5T2ZgDx0mfCUSdaC4PKXlIIQ2gN2B4PdU5ABF7VWom35Iy/wxmcTIIL7GY6i0yMAtZuuT+ULHytA==</t>
  </si>
  <si>
    <t>da1f5615-f8c5-ed11-b597-000d3a675197</t>
  </si>
  <si>
    <t>HoPMxK+dsopqm30tHghEa1zo+F6M12wRaBvGXUH8z/v2IIVZNIS9O++rYJw8BmXqECQ112oRmF3upqRIx+1i6g==</t>
  </si>
  <si>
    <t>Ayuntamiento de Córdoba</t>
  </si>
  <si>
    <t>https://www.cordoba.es</t>
  </si>
  <si>
    <t>63cff1b6-ecc5-ed11-b597-000d3a690656</t>
  </si>
  <si>
    <t>CwkC+ztAge0ZMsuHlxHjxEY6IRx/TK+Y3IiRgumTyoX9I59SHlrjhAC9t/kiL5pe7+ZT+YRa0eZ2tGaLiFb2eA==</t>
  </si>
  <si>
    <t>0db2c07b-ffc5-ed11-b597-000d3a690656</t>
  </si>
  <si>
    <t>YRFQ3k6r4OOF0VGesivSJSkDJ0K8HHYCeiYkcRYdbar9HoD70FNSpD6Zw1f4Zs/kgOcOi5QS0+V4r9D5JN7skA==</t>
  </si>
  <si>
    <t>24727c86-d11a-f011-998b-000d3ab00e13</t>
  </si>
  <si>
    <t>fLFKh+vobiZI5nGV0DKzuIAUdDt/2cmkBWBygOtcKg0i597ZQEOVUgpXif1S4uNJhYFevFBD2pjpt2kxWfeSkw==</t>
  </si>
  <si>
    <t>Município de Castelo de Vide</t>
  </si>
  <si>
    <t>https://www.cm-castelo-vide.pt/menu/25/municipio</t>
  </si>
  <si>
    <t>4e98790c-2b1b-f011-998b-000d3ab0105b</t>
  </si>
  <si>
    <t>s8tcoPo4GRah7x58zfA69OptQsywzS11N8Wg1N5o+aFK9Hm8aXzbMC14IvQQzaotDq2fy8XdJwtToXUBNzYWhQ==</t>
  </si>
  <si>
    <t>Ayuntamiento de Pesoz</t>
  </si>
  <si>
    <t>https://www.pesoz.es</t>
  </si>
  <si>
    <t>d97fb010-7336-f011-8c4e-000d3ab01178</t>
  </si>
  <si>
    <t>/Cu3YkbhVAOvXJ5lwAIpFAul67K2lfKxwsBIZD+orhbt3bBJltiEJZN3tN5N1Ormbk+pI9ZVaWZ5++n2sDblFA==</t>
  </si>
  <si>
    <t>Município de Gondomar</t>
  </si>
  <si>
    <t>https://www.cm-gondomar.pt/</t>
  </si>
  <si>
    <t>b088f24c-a7bb-ef11-b8e8-000d3ab27b1d</t>
  </si>
  <si>
    <t>yRPlXn1/eO++fRXfp+LkT2hjZUM3QK0Ua0+XnfSY1HQTcJghBYt09HNu3thf9x1zEwdf4TttQnbFT81y57qlbA==</t>
  </si>
  <si>
    <t>Ajuntament de La Vall d'Uixó</t>
  </si>
  <si>
    <t>https://www.lavallduixo.es</t>
  </si>
  <si>
    <t>f74745c3-dc06-ef11-9f89-000d3ab63608</t>
  </si>
  <si>
    <t>vAtzJP3gpC25/4y9Kgimvs3Fa8kYcVe4akxAq2NI9RAVSHjf0Z4mtwxH2lwybrjjo27m8NikCK3RGqztY16wgA==</t>
  </si>
  <si>
    <t>Ayuntamiento de Valsequillo de Gran Canaria</t>
  </si>
  <si>
    <t>https://www.valsequillogc.es</t>
  </si>
  <si>
    <t>108f58ba-5b17-ee11-8f6d-000d3ab6b2f0</t>
  </si>
  <si>
    <t>kSKOqGAOAEMoNdo5mZC2eURBY9XF2T0+EqKXvauRJeOfKm4uJ/HrOZzbbq0lpIzAIttez7O2mn++tfwUKmoQLA==</t>
  </si>
  <si>
    <t>Comune di Serramanna</t>
  </si>
  <si>
    <t>https://www.comune.serramanna.ca.it</t>
  </si>
  <si>
    <t>051b0223-e5c5-ed11-b597-000d3ab6b2f0</t>
  </si>
  <si>
    <t>GH0iVN4U3++rbYvdbqoaUBtDK4s4+eILSP+2Hvgl4NLcowBmmaoJRYwZnf10RCYXC8DYX+JWMP0yMLfX3M2L3Q==</t>
  </si>
  <si>
    <t>5e9beab1-ffc5-ed11-b597-000d3ab6b2f0</t>
  </si>
  <si>
    <t>Bdc23inHgcoEyk5kHV/P3bDkDDJQCIKNu7WN/JlqEjR7A30R0U7mPDT3Apfm3f9S1AIPP5rWwHrF9Tgo0kr02g==</t>
  </si>
  <si>
    <t>Aubange</t>
  </si>
  <si>
    <t>BE341</t>
  </si>
  <si>
    <t>485b7586-01c6-ed11-b597-000d3ab6b2f0</t>
  </si>
  <si>
    <t>b0xAwaob4KNb5t9hH4CkYPiz4XW8HSh9FX4UQO8kfmDrhsH8Lp6wI8QxqMgzQDFoMtKGCxQX8ssecf8gDOpifA==</t>
  </si>
  <si>
    <t>3ce27060-e352-ee11-be6e-000d3ab6b2f0</t>
  </si>
  <si>
    <t>E6lbgLYgfZIuBeUog3pKAQqOPTI3zwHlovArxbyyvu7i6byJCBmh5bnNP1lyvfh269AI/Jn3cP3dK3qRs4XjBg==</t>
  </si>
  <si>
    <t>obec Rohožník/BSK</t>
  </si>
  <si>
    <t>www.rohoznik.sk</t>
  </si>
  <si>
    <t>4ab526fb-bf42-ef11-a316-000d3ab727ee</t>
  </si>
  <si>
    <t>CQsIemfB8oWknuIkNRaTVrlrPfShzfUzoWmAU2JASHvEK1NlJkqisasbljijsmtV+xiz8SbKRc0z9FuBRLk6NQ==</t>
  </si>
  <si>
    <t>Parlamento de Galicia</t>
  </si>
  <si>
    <t>https://www.es.parlamentodegalicia.es/</t>
  </si>
  <si>
    <t>8b6335e5-bc48-ef11-bfe2-000d3ab9a5f3</t>
  </si>
  <si>
    <t>sBLBrNBQzjjKlmMdyuGjwbqEIDyAH23au8qQwNHzVVi0h3WSwqs2tAY/JaJXyxiCOIgEBLrAG0qcJtYVWarKXw==</t>
  </si>
  <si>
    <t>Comune di Aradeo</t>
  </si>
  <si>
    <t>https://www.comune.aradeo.le.it/it-it/home</t>
  </si>
  <si>
    <t>67a8d9fc-e848-ef11-bfe2-000d3ab9a5f3</t>
  </si>
  <si>
    <t>XHByXcTPkXtaRenzcjYJ2mHfSA8uOfyt+ISulB5BcujEBu/FhPPm3UUJFexWyWchSs+vAd+HB2LmX3p82I/XcA==</t>
  </si>
  <si>
    <t>28f954f2-dc06-ef11-9f89-000d3ab9fb40</t>
  </si>
  <si>
    <t>qCJmTnFpgVjhlkhukqouyaSs30IHSZlSM8t/winNp7TKEGo4LSXRohrVziWCNdTOyBwOd8fmC5KW195mKqRsZQ==</t>
  </si>
  <si>
    <t>Concello da Coruña</t>
  </si>
  <si>
    <t>https://www.coruna.gal</t>
  </si>
  <si>
    <t>53b42c37-dd06-ef11-9f89-000d3ab9fb40</t>
  </si>
  <si>
    <t>CR8p6Kh/cPbGMNdWsMZlOmnNJkBKsE5yki9jltUZf6lr0FGsr6X/OlexSZzwGwKwKkVKtthapez6sO8yjeoXyA==</t>
  </si>
  <si>
    <t>Harku vald</t>
  </si>
  <si>
    <t>https://www.harku.ee</t>
  </si>
  <si>
    <t>11e80ffa-bf42-ef11-a316-000d3addb404</t>
  </si>
  <si>
    <t>kYIsGCbd05sANYhLYzXH9hdK9g2rP3CyJZ7f0OxLD9m2q4S/ZRHHFrbH4X74E0F+OzBQUtaNoYo32l6P189w6g==</t>
  </si>
  <si>
    <t>Ayuntamiento de Santiago de Compostela</t>
  </si>
  <si>
    <t>https://santiagodecompostela.gal/es</t>
  </si>
  <si>
    <t>ES111</t>
  </si>
  <si>
    <t>7ccd2b5b-bcd4-ef11-8eea-000d3adf4af4</t>
  </si>
  <si>
    <t>f9LMnsjCJWHdDM+NWssvfbJRrfM4VgXKU0stkmsBsy/E93yCVFYxe9arozh6lydksgmmpTeM4KiUk7hj2cIcsw==</t>
  </si>
  <si>
    <t>Ayuntamiento de Orihuela</t>
  </si>
  <si>
    <t>https://www.orihuela.es/</t>
  </si>
  <si>
    <t>e9bda9b5-a8e5-ed11-a7c7-0022489a0059</t>
  </si>
  <si>
    <t>DVNCHHNhQne1Z1yZcj8OrooNZ6Vwqzo3duPkrTTsuAzeDQ/XMYe/70ynEYqRn+/5QcRDsYjpnbG8mPcQ5GamQg==</t>
  </si>
  <si>
    <t>Laakdal</t>
  </si>
  <si>
    <t>529419d2-a8e5-ed11-a7c7-0022489a0059</t>
  </si>
  <si>
    <t>JYAY5/njANTyAoD+JZlF619knk1AZ5CKS31ufMtCA6qi4zSSaNoctuSm5FjSZZzO9f+YXitIx8jZi2SiLV0yfA==</t>
  </si>
  <si>
    <t>Haapsalu linn</t>
  </si>
  <si>
    <t>https://www.visithaapsalu.com/en/</t>
  </si>
  <si>
    <t>044e0fea-a8e5-ed11-a7c7-0022489a0059</t>
  </si>
  <si>
    <t>2nQtBOHi9xG0KGzhkyXuZMJtxdut6ZqrnOAFl6ELuhPKWN4CKfxsEyCwSuG0QOzwDUY0QJbQHrJhxmeYif2lEg==</t>
  </si>
  <si>
    <t>Ayuntamiento de Priego de Córdoba</t>
  </si>
  <si>
    <t>https://priegodecordoba.es/</t>
  </si>
  <si>
    <t>ac4f0fea-a8e5-ed11-a7c7-0022489a0059</t>
  </si>
  <si>
    <t>/oGKaNVlw8UWAg90uijg+NZZHvTc4UlijnXshRQILmRfwI4ISNgW4twn1hyFWodygEjycMRXwMT7s12qP+7l1w==</t>
  </si>
  <si>
    <t>Ayuntamiento de Huércal-Overa</t>
  </si>
  <si>
    <t>https://www.huercal-overa.es</t>
  </si>
  <si>
    <t>ES611</t>
  </si>
  <si>
    <t>f44f0fea-a8e5-ed11-a7c7-0022489a0059</t>
  </si>
  <si>
    <t>wuV+8yX2O3i5Xcbkx4iA040umjgPlQh0MJbcivrVDAr++n6oV/7L7keodchFGaRtTShwFcPafJ6yACzwxrW5yQ==</t>
  </si>
  <si>
    <t>Ayuntamiento de Coslada</t>
  </si>
  <si>
    <t>https://coslada.es/</t>
  </si>
  <si>
    <t>6c510fea-a8e5-ed11-a7c7-0022489a0059</t>
  </si>
  <si>
    <t>Af4BE6ScMwRI8zSnQm5WzicRXkytldZ4Xq67/yxEf0G1PYQzRSdW0QY+OGLgdKpHOSSdSVq/Azr0TBaT3g9Jcg==</t>
  </si>
  <si>
    <t>765d0fea-a8e5-ed11-a7c7-0022489a0059</t>
  </si>
  <si>
    <t>q6ahE0gNlb+kFwhYP6O2ymRNUgn6hSWFPwzssYb6YEtALDFOV6IM0woYRT1aNElLT/S5PL4N5OczbyzodezwrA==</t>
  </si>
  <si>
    <t>aaf9530c-a9e5-ed11-a7c7-0022489a0059</t>
  </si>
  <si>
    <t>7Ho9OdmsKNi1BFnUblb8HMACU5T7jRICiZw9aErWYoa3l0B59KQ8e2jmIc3zXrk/MEtDidDIxw5/A3BXaHhuHA==</t>
  </si>
  <si>
    <t>Comune di Cosenza</t>
  </si>
  <si>
    <t>https://www.comune.cosenza.it</t>
  </si>
  <si>
    <t>75c5192e-a9e5-ed11-a7c7-0022489a0059</t>
  </si>
  <si>
    <t>I2tbzLwsOxsuIVfbagKfyDOZFOVvA4T5xDuhzzWjIjLoaTrVQAvFfqpBZ8bcIsA1KBXiNKqi++EMeNzki3XDZQ==</t>
  </si>
  <si>
    <t>e9bee150-a9e5-ed11-a7c7-0022489a0059</t>
  </si>
  <si>
    <t>MNYzuPN6Go54cT8A9ouMrmBc2/RIumNx3xE709eaNGo/naokiVJeQjmjCsf48O7zPegQlN4iSjeuNX8YOtnPFQ==</t>
  </si>
  <si>
    <t>Município de Arruda dos Vinhos</t>
  </si>
  <si>
    <t>https://www.cm-arruda.pt/municipio</t>
  </si>
  <si>
    <t>b9bfe150-a9e5-ed11-a7c7-0022489a0059</t>
  </si>
  <si>
    <t>0up8AptTFWHDvlegzSCVMMT6e4N0f7vRj2TKaclctsDShe/1wods94fB8xL92fMdixfNNc4SJCnlxboSkru97g==</t>
  </si>
  <si>
    <t>Município de Figueiró dos Vinhos</t>
  </si>
  <si>
    <t>https://www.cm-figueirodosvinhos.pt</t>
  </si>
  <si>
    <t>83c1e150-a9e5-ed11-a7c7-0022489a0059</t>
  </si>
  <si>
    <t>lYCN8NCgy6BQ6PfIomFsZjbAeaNAMHkNncN/W58/lny52ddgC+XeAPXiKanPxbh/hbQU7EIJ5+c00O3NA4A+ew==</t>
  </si>
  <si>
    <t>28e1276d-a9e5-ed11-a7c7-0022489a0059</t>
  </si>
  <si>
    <t>wOMM9O6Kd+1oDyyivexVRxu9qIfjiJZcsOOGXoIg/EZVCqio7VGhsFUfQb3fAwXZF3chcIYn8+/piPmfnZfrLg==</t>
  </si>
  <si>
    <t>Mestna občina Velenje</t>
  </si>
  <si>
    <t>http://www.velenje.si</t>
  </si>
  <si>
    <t>SI034</t>
  </si>
  <si>
    <t>f1c2ecbf-e7c5-ed11-b597-0022489b2730</t>
  </si>
  <si>
    <t>DVdiupjRdLGCe+F/3WLYDEYoXzm9tvRiXq9Fn6raV7TA8Z0+ZHLkj4xhAJty8xbE2dpRJqj2I7HNfARBtKnQmA==</t>
  </si>
  <si>
    <t>Región de Murcia</t>
  </si>
  <si>
    <t>https://www.carm.es</t>
  </si>
  <si>
    <t>ES62</t>
  </si>
  <si>
    <t>cf98bed4-01c6-ed11-b597-0022489b2730</t>
  </si>
  <si>
    <t>c5PH5Bvc4J7c0MMbrJQs1LLAatWxCQ/dMqk9/VgA73zOSr7guTzBJP5+WIXwAL6biS7LAhZQiuO5H9HC7WhRAw==</t>
  </si>
  <si>
    <t>Ayuntamiento de Guardamar del Segura</t>
  </si>
  <si>
    <t>https://www.guardamardelsegura.es</t>
  </si>
  <si>
    <t>3b22f0c4-05c6-ed11-b597-0022489b2730</t>
  </si>
  <si>
    <t>ulPPAMsK4pVatOXddje5YAmOYtPUH/CkjzIDuwdCVxE5A1BwamBBPN62r87tB2kaDrkrvwl3877lNTpsl9v8SQ==</t>
  </si>
  <si>
    <t>Province Drenthe</t>
  </si>
  <si>
    <t>2b991e6f-ce52-ee11-be6e-0022489b2730</t>
  </si>
  <si>
    <t>DQ++AJKR1V5tDYofBHm8QLDF7B1LwFNof7UOj/KuhygMxsIfUoQ0A8AxTtWrZlqgV083z3rmivXsdNn+7u3/fA==</t>
  </si>
  <si>
    <t>Ayuntamiento de Bolbaite</t>
  </si>
  <si>
    <t>https://www.bolbaite.es/portada</t>
  </si>
  <si>
    <t>77f9ed03-ebc5-ed11-b597-0022489c40b4</t>
  </si>
  <si>
    <t>q891v3uTZH7dBEFfds/VL3aPvps7hjwE2GYzGOogVm9tK2atQ5tNMjiJ3X40AD8Kgg2O1P1SqxbI6wMw1VSK5A==</t>
  </si>
  <si>
    <t>Commune d'Ottignies Louvain-la-Neuve</t>
  </si>
  <si>
    <t>dc2a4a2b-ecc5-ed11-b597-0022489c40b4</t>
  </si>
  <si>
    <t>xv0unuiMcOuPgpL7hFjpviUC8WeMEfRInKef3xdltbUL5cu9Z3/lRcZgx/BHfHLdd1k8poXm8dRGdvYDk6T+Lg==</t>
  </si>
  <si>
    <t>Malle</t>
  </si>
  <si>
    <t>1ebebd63-f9c5-ed11-b597-0022489c40b4</t>
  </si>
  <si>
    <t>6B+anmmObLGc1vcHRPS2g/xUIvTO7eMMbxly2wOWIigLdXGZOG9roXVgSdr/uWFQr6pMsOlxtduYrSFAdNo6xA==</t>
  </si>
  <si>
    <t>Ayuntamiento de Logroño</t>
  </si>
  <si>
    <t>https://logrono.es/</t>
  </si>
  <si>
    <t>ES230</t>
  </si>
  <si>
    <t>4217a695-eac5-ed11-b597-0022489c4120</t>
  </si>
  <si>
    <t>8GnWEUc2dhqKjFeaDqSZcHgsnw6GrBAGCkZdfhN+v0rA+NTncQZcT9JT1SQv60KTcBV2sycAqUyYaQJ2/r5vTw==</t>
  </si>
  <si>
    <t>f391b5ba-edc5-ed11-b597-0022489c4120</t>
  </si>
  <si>
    <t>XAF2TnEHOO+QvdWh8hOM3frjp1pcYhrH6Bl8BeeVug4gd+A9cB4Sp2TG9j5gdpTLmEqmpmyJOqI+9m8smZUqFg==</t>
  </si>
  <si>
    <t>Cabildo Insular de La Gomera</t>
  </si>
  <si>
    <t>https://www.lagomera.es/</t>
  </si>
  <si>
    <t>ES706</t>
  </si>
  <si>
    <t>8992b5ba-edc5-ed11-b597-0022489c4120</t>
  </si>
  <si>
    <t>Z+GfAje8aP/Zr57Fmb6a0GTNWWvTCb0S59SrTSCsUWy/LYYqtoXJUHoaAMw5lqV157yR8zfwwU+/Qu7c+rmYdQ==</t>
  </si>
  <si>
    <t>2a4c6927-b4f3-ed11-8849-0022489c4231</t>
  </si>
  <si>
    <t>HYpPhfXQ6G6rP/qlHjvBPHjbcPh/F633i1w6lN05nJtZOtcvGCR38EIfrLx4cMuqJI35KB7aT8aA+TP9ngXe2g==</t>
  </si>
  <si>
    <t>Câmara Municipal de Coruche</t>
  </si>
  <si>
    <t>https://www.cm-coruche.pt/</t>
  </si>
  <si>
    <t>64bb60d5-3968-ee11-9ae7-0022489c4231</t>
  </si>
  <si>
    <t>k8C4H7qScnho7j7btKFYVM8+daU+5Gtf6G/Z7aRl0udc6Bqg2dLxlU+j9hla4VlE08/YsFqUHquQRdRPDtMj5A==</t>
  </si>
  <si>
    <t>42e9edf8-e8c5-ed11-b597-0022489c4231</t>
  </si>
  <si>
    <t>gUB4e7Zb36sribGsgF+lKMDJ/n3GAgEy1hcsjQgp5/XF9jze20BHSGeMchq2SmkUt3WEJ51s8iaCt4zmvfwRXQ==</t>
  </si>
  <si>
    <t>Cortes de Aragón</t>
  </si>
  <si>
    <t>https://www.cortesaragon.es/#</t>
  </si>
  <si>
    <t>70a3a307-eac5-ed11-b597-0022489c4231</t>
  </si>
  <si>
    <t>mwlQtR7IrVlFxZezCTJveDJ/54OKv/iRHDiTIwGwBK8FSc64eiEYSQrc1LpneYpf4XX557vv1f9QTn0c2S7C4A==</t>
  </si>
  <si>
    <t>4e1e6676-edc5-ed11-b597-0022489c4231</t>
  </si>
  <si>
    <t>Ym/zOtI+VUI+ciw8wx4C5o9DpwK/L1xm3psC5AgZHayZXBW3OrmpmgItF/RNvcKKt0WfAnVXLyX0nxtiNninvw==</t>
  </si>
  <si>
    <t>Département des Alpes-Maritimes</t>
  </si>
  <si>
    <t>2b575a00-00c6-ed11-b597-0022489c4231</t>
  </si>
  <si>
    <t>wfHKqQ0Zdnb1ijxpPGMpPF0cem0B4sy3xEJZKGliMgoXZ8M1vXdmYscOWZ8/LnGmO5FIVPC5dla4/fhLZqB63g==</t>
  </si>
  <si>
    <t>Hameln</t>
  </si>
  <si>
    <t>https://www.hameln.de</t>
  </si>
  <si>
    <t>DE949</t>
  </si>
  <si>
    <t>688b1ad9-d052-ee11-be6e-0022489c4231</t>
  </si>
  <si>
    <t>ktyawvltRgfH78xH5X2ndOd/FFNIfZU6+zLcwndlNgDthSei1Z5n25BFlclJMFcqTThNlMmZ1ncCSuzfD7SEfg==</t>
  </si>
  <si>
    <t>Aarschot</t>
  </si>
  <si>
    <t>364a128b-f152-ee11-be6e-0022489c4231</t>
  </si>
  <si>
    <t>EK5GGB3iakpUHWc+BLuahes2XMT7Md5wfu7I0yATH8gjx1TOk3EpUAmKTAVNmbD8sSuAJmrlbYdP1Rq6zLdatw==</t>
  </si>
  <si>
    <t>Ajuntament de Pego</t>
  </si>
  <si>
    <t>https://pego.org/es/</t>
  </si>
  <si>
    <t>d56b586a-94f3-ed11-8849-0022489c42a4</t>
  </si>
  <si>
    <t>Ci+/c4cKoTyEN8rhMID4os8OtkRoZnTz7kN9BgJNjUC3HLqJMBk67OZIriP+vs07VOOEy6dNOw+J9m/uEbHgBg==</t>
  </si>
  <si>
    <t>d9283fdb-e4c5-ed11-b597-0022489c42a4</t>
  </si>
  <si>
    <t>YMYXQK4SOaRJUJCC+QOLUMazaAOpPVkT2jaVuPh2g6QAGx+FmPeD0LElPvfDEDujVy7PtH5ZC88TF0Zcqu7X/g==</t>
  </si>
  <si>
    <t>25e4a38b-e5c5-ed11-b597-0022489c42a4</t>
  </si>
  <si>
    <t>79xh4k2NYurT+V3rfFit+CZ7GAOPDJhCQJ+rBcu2vOdJ2Zb32BzvquEvrgmr1zO3ZUbhxsvcfu918xzD49Cucg==</t>
  </si>
  <si>
    <t>92fa0c26-f6c5-ed11-b597-0022489c42a4</t>
  </si>
  <si>
    <t>MO4kOXp2b8Df1nf1mwPOwb10K6E0CCu/02Vbc80DY/DR59NS8V1Vql65gPTlKIekFdwy0jOrWiMNklsMgFJFcQ==</t>
  </si>
  <si>
    <t>Brugge</t>
  </si>
  <si>
    <t>https://www.brugge.be</t>
  </si>
  <si>
    <t>f35b55d1-f8c5-ed11-b597-0022489c42a4</t>
  </si>
  <si>
    <t>kauZDBz5luGjWLbbEpohI2hHaL9zS+/6HhT8VjG9kb6u7LxSLP+FxU+9MJeLaTyOgt8Ld9mb48QJFO8ylx9NVQ==</t>
  </si>
  <si>
    <t>Comune di Gragnano Trebbiense</t>
  </si>
  <si>
    <t>http://www.comune.gragnanotrebbiense.pc.it</t>
  </si>
  <si>
    <t>77c5d0b1-01c6-ed11-b597-0022489c42a4</t>
  </si>
  <si>
    <t>c9NQxeocO43/D9NIOgRFdbeT7rUHhIKKShk5o+l7igqCtwQEh/CeZVqulS/81HdKq52iThxkFJ5Fn7wsb50wQA==</t>
  </si>
  <si>
    <t>Comune di Cirò</t>
  </si>
  <si>
    <t>https://www.comune.ciro.kr.it</t>
  </si>
  <si>
    <t>cd85cbb7-01c6-ed11-b597-0022489c42a4</t>
  </si>
  <si>
    <t>8NZ3bC5AVecZlQq9Ss5PtYxM86h6k+ZesdVMW34TcbEqAixZvvXcQPSbEYHHd6foQExxoqH4An2Z91FbRY+z+w==</t>
  </si>
  <si>
    <t>Ajuntament de Vilafranca</t>
  </si>
  <si>
    <t>https://www.ajuntamentdevilafranca.es/</t>
  </si>
  <si>
    <t>c073bb0e-17c6-ed11-b597-0022489c42a4</t>
  </si>
  <si>
    <t>f/Mge1pbdGG92htX9Qici9EvfHax6fJFc4XBKGnOdmDkpA+o4fDnB2H4QK/8vBFdHwur3eZ4tHhzdrCFeSAF2Q==</t>
  </si>
  <si>
    <t>Commune de Saint-Ghislain</t>
  </si>
  <si>
    <t>fdee3ea2-e052-ee11-be6e-0022489c42a4</t>
  </si>
  <si>
    <t>dyD0cgGSXGW5sp/TD0/RLMWIiLOY5TAnuOkXrLY+4jLrprl6M4YnIEr/76OnMsJoaMbimJgbBloPnMmr2B+tvA==</t>
  </si>
  <si>
    <t>92ccc619-2c73-ee11-8179-0022489c43fe</t>
  </si>
  <si>
    <t>9c2ubuP+S07V1DnQRmPA9du6bUW1Zs/9V5VdhNM65XSerA7g/8d3ftWj3no+uJhmMvMQwXjA2Ch9aYIReXZXVA==</t>
  </si>
  <si>
    <t>Ayuntamiento de Mijas</t>
  </si>
  <si>
    <t>https://www.mijas.es/portal/</t>
  </si>
  <si>
    <t>a685ec43-f87e-ee11-8179-0022489c43fe</t>
  </si>
  <si>
    <t>vWGsewsrCZI20PoR3tQ9uU/qFWujOeS5rngZYkJFJfVqii9xSGMKHIGG4pWYCcSqMuQ9tzgI2+XwuY8p7ejGOw==</t>
  </si>
  <si>
    <t>Land Niederösterreich</t>
  </si>
  <si>
    <t>https://www.noe.gv.at/noe/index.html</t>
  </si>
  <si>
    <t>d5a2722c-f0f2-ed11-8849-0022489c43fe</t>
  </si>
  <si>
    <t>AnT6UNMmRm4Ocf9JpEGjbXH0gpQQ40x0R0vygidk55Gji0yvM/0YCX7ShXMKWtC4cZNUXKPA9mMEw2luury2ew==</t>
  </si>
  <si>
    <t>Région Sud Provence-Alpes-Côte d Azur</t>
  </si>
  <si>
    <t>2e879858-94f3-ed11-8849-0022489c43fe</t>
  </si>
  <si>
    <t>OmOZ3KfV0V0ONh9agYLpMW9NPWef53RUeq+EvsNZFkiPo9L/TepG6X/wIUtvnwE6yYVFyDN1LkTF3EBrheCeYg==</t>
  </si>
  <si>
    <t>Ayuntamiento de Taracón</t>
  </si>
  <si>
    <t>https://nuevaweb.tarancon.es/</t>
  </si>
  <si>
    <t>ES423</t>
  </si>
  <si>
    <t>195513ce-3968-ee11-9ae7-0022489c43fe</t>
  </si>
  <si>
    <t>qI7d1y/HfpHuTyfwXjeVUzOffs4NhiF5+lwlpHq5m2SCccMounlO5EBsOeeX+r8PMuSUszNNaACR+P0mnvsiWQ==</t>
  </si>
  <si>
    <t>Ayuntamiento de Villanueva de la Cañada</t>
  </si>
  <si>
    <t>https://www.ayto-villacanada.es/</t>
  </si>
  <si>
    <t>cb458eda-3968-ee11-9ae7-0022489c43fe</t>
  </si>
  <si>
    <t>e9ym7CU37vIRTFy57utzi62C6hJoGw/Z4WAUhCdpyjt4IbWtxEhyXJ6i2q+9S4Wt3ZTC2KhO22e40oDXitf/wQ==</t>
  </si>
  <si>
    <t>Rohrendorf bei Krems</t>
  </si>
  <si>
    <t>https://www.rohrendorf.at/de.html</t>
  </si>
  <si>
    <t>d7559896-e6c5-ed11-b597-0022489c43fe</t>
  </si>
  <si>
    <t>pvY5FLAKv+6fHdEFO1w7Q+fXYozJcOWZM22UKHGv5n1gD8x9xIqzUABUgRA82KksXTgZlR5KP7QBJxRZ0iSBTQ==</t>
  </si>
  <si>
    <t>3642f99c-efc5-ed11-b597-0022489c43fe</t>
  </si>
  <si>
    <t>ZODUk8w3t59Pp6zzZ40R/MiCMq2ViiraKzqVDuTeh95LQ6eXyrAmaCkniNlng3+t1J4Bcp08jXdJ4uqXF93zGQ==</t>
  </si>
  <si>
    <t>Ličko‑senjska županija</t>
  </si>
  <si>
    <t>https://licko-senjska.hr</t>
  </si>
  <si>
    <t>HR032</t>
  </si>
  <si>
    <t>b8b611b7-f0c5-ed11-b597-0022489c43fe</t>
  </si>
  <si>
    <t>eO414PZURiSX4WxEytZRKGTOfcjIz/WzMO7Ym7kJHbbAhxbNE5SOcVZCgOji34A2IPPej2yIZwQr1Ayja+KFAg==</t>
  </si>
  <si>
    <t>Kunsill Lokali San Ġiljan</t>
  </si>
  <si>
    <t>https://sangiljanlc.gov.mt/</t>
  </si>
  <si>
    <t>510a7091-f1c5-ed11-b597-0022489c43fe</t>
  </si>
  <si>
    <t>GmFFVBnOdswiTH4yM3RN/33MEzf/EOj996nD5PGxoNI2MiVKsol5ZcZy+W4Op5zuhQ4ah+MD7W78hWOS0EZ3jA==</t>
  </si>
  <si>
    <t>Département Ille-et-Vilaine</t>
  </si>
  <si>
    <t>3b3aa961-f2c5-ed11-b597-0022489c43fe</t>
  </si>
  <si>
    <t>+BnqJGEZ5c94+yTfOvUNCTqtR9AkZXFC+6xMXd9KWZu+GsWxVU4Y+5zB/YqWzOdjpjlcM2D1QwlmBjmXpqmF1w==</t>
  </si>
  <si>
    <t>Marktgemeinde Prottes</t>
  </si>
  <si>
    <t>609d7d28-ffc5-ed11-b597-0022489c43fe</t>
  </si>
  <si>
    <t>vQuJUSCgtTdKSsVQTevsdqxpEaYjEVH4soDbL3AVWi320YdhKXrEes4al5qEXfGSKJJwnuJTKz3rbBFsL++bSw==</t>
  </si>
  <si>
    <t>Istarska županija</t>
  </si>
  <si>
    <t>https://www.istra-istria.hr</t>
  </si>
  <si>
    <t>a6a822c7-ee52-ee11-be6e-0022489c43fe</t>
  </si>
  <si>
    <t>usM/p1BCNbdFiUJRo9kthAhyof+Up+/7ZbRH1fQfbrpPxRx4MD7K3B3huTbXMUcy8DmdRgP71Y/luzYB8A/AAg==</t>
  </si>
  <si>
    <t>Ayuntamiento de Carcaixent</t>
  </si>
  <si>
    <t>https://www.carcaixent.es/</t>
  </si>
  <si>
    <t>9469db20-2c73-ee11-8179-0022489c4576</t>
  </si>
  <si>
    <t>8bmZPARamZkdsNTPy0nM4kLEc8FERFKcDruPp1YaqcGzEqhWmK9e4XIBkAgzHmRBvkQfb63CFecuS9C69qO5kQ==</t>
  </si>
  <si>
    <t>Lebbeke</t>
  </si>
  <si>
    <t>9b307028-2c73-ee11-8179-0022489c4576</t>
  </si>
  <si>
    <t>jk/jB3mbJ4LyJmFFFpgP/yJ1nMBHIAVbXf2fRXvLIB8fjRb2D/Xzuk5ifdwXtK+rQ3/Sic2VANQq3HJ8NL91SQ==</t>
  </si>
  <si>
    <t>Município de Lagoa</t>
  </si>
  <si>
    <t>https://www.cm-lagoa.pt/</t>
  </si>
  <si>
    <t>1ac81748-0b7f-ee11-8179-0022489c4576</t>
  </si>
  <si>
    <t>NEYOPh6gyCgBkbZ30CHj22F6/zDnKYJqvDiSqkOjigSbxtaA1su8czFroCCKYRC5IjTQTwNJtkUmZ06gjSxE5A==</t>
  </si>
  <si>
    <t>Município de Braga</t>
  </si>
  <si>
    <t>5b3034bf-5b17-ee11-8f6d-0022489c4576</t>
  </si>
  <si>
    <t>BBKbclq4L9zdYG+6cNU+irvl25OAKc14wlrDF9jU30p3pET1yRIRHLkiC0Zv2s9z2YNRdrmfgYZ2vvHuP97TDQ==</t>
  </si>
  <si>
    <t>Câmara Municipal de Pinhel</t>
  </si>
  <si>
    <t>https://www.cm-pinhel.pt/</t>
  </si>
  <si>
    <t>b1b238d5-3968-ee11-9ae7-0022489c4576</t>
  </si>
  <si>
    <t>5RllJ97dv4Fp+nlGsRb4sYHg3cgfgjwO9g5IgLrkzU7MISBArdpLUOD31pty0OrgxYKBwFbfg+DeEayCSjHuFg==</t>
  </si>
  <si>
    <t>aa7546db-3968-ee11-9ae7-0022489c4576</t>
  </si>
  <si>
    <t>FFeawuKgp5aCGPlxNhAShnrTM7ic3Q8iIyfRhNIU4Au+TqJJRYze76CfRTkxpa0MRQJfaC3i336jcKbzBt777w==</t>
  </si>
  <si>
    <t>92018be7-3968-ee11-9ae7-0022489c4576</t>
  </si>
  <si>
    <t>WLAykUWfOyHIcs76tVQNbCOZJGdD0RVQ1gIMqYg47IHz8ZnhxqeQ2laFU1rEQ6zfvTjzyQjoSyzx61w10CaXNg==</t>
  </si>
  <si>
    <t>Ayuntamiento de Móstoles</t>
  </si>
  <si>
    <t>https://www.mostoles.es/es</t>
  </si>
  <si>
    <t>ea5511e3-e4c5-ed11-b597-0022489c4576</t>
  </si>
  <si>
    <t>/DcY8A+ViB+P2NDtK7WrNLgnPN/8cMtCmg/y6XWfyXUeog2nFqt+8VeJm3lXLdeEwC5ZD04POL2VZOFAlLtlhw==</t>
  </si>
  <si>
    <t>Ajuntament de L'Hospitalet de Llobregat</t>
  </si>
  <si>
    <t>https://www.l-h.cat/inici_2.aspx?id=2</t>
  </si>
  <si>
    <t>c389c0fe-f4c5-ed11-b597-0022489c4576</t>
  </si>
  <si>
    <t>mukbEuHbi4PadV5fQ8+gOwIS25HMY/MTGNn5bIWJEJOMRKiZJXpoQkL4Nez5btABHIj2B9KXOFXuHdOfsngLuA==</t>
  </si>
  <si>
    <t>b8ef073b-f6c5-ed11-b597-0022489c4576</t>
  </si>
  <si>
    <t>O6yA5Aj3KbJjyr/mTTt9jSlwNF3k5heHk/FWAO1rd2u0uWrN1Vme52zAChrzStfmT+RmYGo5WqibpGJqlZABeA==</t>
  </si>
  <si>
    <t>1a0b0923-f7c5-ed11-b597-0022489c4576</t>
  </si>
  <si>
    <t>nZbQfw+e3xQ94BG3LHSnVeXHn0BDFTP2AJ+COUs4DsnoYOVBaqpdawABja/c38PlPyjdd9xF32qejTTTaj30wg==</t>
  </si>
  <si>
    <t>Comune di Fiesso Umbertiano</t>
  </si>
  <si>
    <t>https://www.comunefiessoro.it/</t>
  </si>
  <si>
    <t>27e9c021-2c73-ee11-8179-0022489c45b3</t>
  </si>
  <si>
    <t>FooZCGS3HhZpEBqSzACy2FysLKoAGOuAvJKXIbrPHtWun+Bv65i+zXza6bOyr2HlEdfAp1vJQp1JcAV2gHB5MQ==</t>
  </si>
  <si>
    <t>Parlamento de Canarias</t>
  </si>
  <si>
    <t>https://www.parcan.es/composicion/</t>
  </si>
  <si>
    <t>dbed267d-f87e-ee11-8179-0022489c45b3</t>
  </si>
  <si>
    <t>23VdKGDfzY/aYePvC9GYEHEtWrXYZaqCBERJbOori4UUx7MrtJL8trsgigwCKPjqLuUwmP+Cb9YyUvLQvsIWEg==</t>
  </si>
  <si>
    <t>Blankenberge</t>
  </si>
  <si>
    <t>https://www.blankenberge.be</t>
  </si>
  <si>
    <t>3e12263f-0b7f-ee11-8179-0022489c45b3</t>
  </si>
  <si>
    <t>F5kB+3mb0rFcg38T84Gt3CF5J7E1aaOps+pwfkEhSL0FMKdmuH6t2SzmmHR3RQ9EExwwHj/v/+Vi2ocmyR4f0g==</t>
  </si>
  <si>
    <t>539e49b6-5b17-ee11-8f6d-0022489c45b3</t>
  </si>
  <si>
    <t>a4Lh8VBQDq82J5jQaOKMyP9A+NAjBSwh1Dt421KvVrXbiqz5J1wOzj3JdXqgrw4/l/p7+xaP5aVWMUxBkOHe4Q==</t>
  </si>
  <si>
    <t>94fba128-e7c5-ed11-b597-0022489c45b3</t>
  </si>
  <si>
    <t>cjB56AWGcy2BfP4CW8ckAJXkdnZjnfJL5wu2sF7Y7LWTQ0kLwWR6B9nRVKEtNMajZ1v6ivY1FQ91Huzp/4tUCg==</t>
  </si>
  <si>
    <t>08fca128-e7c5-ed11-b597-0022489c45b3</t>
  </si>
  <si>
    <t>nVIw6GTrAu7Kc2ilmrMFCQsXbiclYSBVDTXR7lE7E1U38juVEp4AcOH+6vQJtqVzWxBlDAKiELXv3LMBWmRvJw==</t>
  </si>
  <si>
    <t>f728eeb3-e7c5-ed11-b597-0022489c45b3</t>
  </si>
  <si>
    <t>xSry1Q6YSnCy1X79pT0Qsqp5PxMWJF/NHCQ70W3IU2chdeY2ZwIJ+xmkC9a3Nz4zTpAh4+K+lAYgQWlnP1CzAg==</t>
  </si>
  <si>
    <t>43580fc0-e7c5-ed11-b597-0022489c45b3</t>
  </si>
  <si>
    <t>qliM4ghAo7AQbMsofycyZzy7Ib2FKxrj8LzbbTpSb9Bt5P8ZiLkkr0CSlNwzBGSsdREXBOX4IgXel+WHPp7zug==</t>
  </si>
  <si>
    <t>45f06b3b-e9c5-ed11-b597-0022489c45b3</t>
  </si>
  <si>
    <t>1Eiu73DdN/Bu5SI5hQAHoXXzBrQvt1bwi6rbki313hIPfX6mQBPiwFhv95s8m2CTfOJ9kKXQigY8a4O098UcSQ==</t>
  </si>
  <si>
    <t>Hamburgische Bürgerschaft</t>
  </si>
  <si>
    <t>https://www.hamburgische-buergerschaft.de/</t>
  </si>
  <si>
    <t>DE6</t>
  </si>
  <si>
    <t>a338ad1d-edc5-ed11-b597-0022489c45b3</t>
  </si>
  <si>
    <t>dieKNbAw4ovST8gBLwWTpFPPrHt2aI0CbJUT7neuTptt9+xC6xuNTw/lXBF4drb4F9DARROX/Q4f5/oJAmgtlw==</t>
  </si>
  <si>
    <t>b42e0354-edc5-ed11-b597-0022489c45b3</t>
  </si>
  <si>
    <t>y84cgDfwG/yoGRdpOQZALPp+ux00Dy151Y4FEULHF4FzV6YIvzwmS9Ea+xZTL/GfHcSQgTliTWiIb8lhefQwGg==</t>
  </si>
  <si>
    <t>Regione Abruzzo, Giunta Regionale</t>
  </si>
  <si>
    <t>c62e0354-edc5-ed11-b597-0022489c45b3</t>
  </si>
  <si>
    <t>sCGDVQ2uzV30lo7yEfvOo+NQVVWn9jgo6v7o3VFYtP5f5XD5jSfaXIy6kRMt1Rizx0AhPog3gY420d0VtzKW+w==</t>
  </si>
  <si>
    <t>Regione Campania</t>
  </si>
  <si>
    <t>a0080bbd-a150-ee11-be6e-0022489c45b3</t>
  </si>
  <si>
    <t>BlLcASJKZx90xpmc5rc/xpjYOwWJs7JZtKMIjybKqdH9hO6/KKkn7RiQshAYF7TjAGwH2PJOxkeSxfm8gSLlKA==</t>
  </si>
  <si>
    <t>http://www.regione.lazio.it</t>
  </si>
  <si>
    <t>22f93d3e-f6c5-ed11-b597-0022489c4615</t>
  </si>
  <si>
    <t>ZqjEcbCimbxVWxzDXp2FDePKHl+g+PxaiQsJm6pfm+J+iKZUOjBWoUjWifcCsj51qlDKLH8hPp++STDvszBYlw==</t>
  </si>
  <si>
    <t>Wiener Neustadt</t>
  </si>
  <si>
    <t>https://www.wiener-neustadt.at</t>
  </si>
  <si>
    <t>74179284-f9c5-ed11-b597-0022489c4615</t>
  </si>
  <si>
    <t>GAvBwCrBR40aLfLxi8WQsiR+keSFvkpCw72zwIq9rx37syXbWQeHFpq5qSIHkru99nHV/SrJrhog/iyucybvQw==</t>
  </si>
  <si>
    <t>Kortrijk</t>
  </si>
  <si>
    <t>54fcd6f3-00c6-ed11-b597-0022489c4615</t>
  </si>
  <si>
    <t>Iuyqtf2cq9O10Tp+8is/GAaBwCVhuIzr6pJDUW1AQhT2/4fIHarrKCwAj/nnD/E5KrUoTm7gZcy/JFUn5TZKGg==</t>
  </si>
  <si>
    <t>e0c73645-01c6-ed11-b597-0022489c4615</t>
  </si>
  <si>
    <t>lJrY2/1APtfoRD9Vp1fPzxL2GpU0YDMVTYTCNChx2paaTMXeMNmpOiMb+W2oPx2hW4REKFr2mjqI72eLTb75PA==</t>
  </si>
  <si>
    <t>c67f7a77-01c6-ed11-b597-0022489c4615</t>
  </si>
  <si>
    <t>UR2pyPWrXDUew4vLKKEWPsIQyvG8PwWn3sxCreivxLUpTAAt64/d9tNZbgptjKFJA/ajqhnsnDpXMHdgF/MCqg==</t>
  </si>
  <si>
    <t>5edbda8f-03c6-ed11-b597-0022489c4615</t>
  </si>
  <si>
    <t>NLVoBfeZboWdrtxYPSWkHiIDkpDSWlOWHyJEr9RG4xIogJ+/MFoIDoEOvzGEEh0QR2zLQQDg8I+t0smMv+QghA==</t>
  </si>
  <si>
    <t>8372f81a-2c73-ee11-8179-0022489c491b</t>
  </si>
  <si>
    <t>EAHixJmNp3IjD7WUCVRtt6yCI9L0LOV+uf5cVK/CSJ5V1LO+shivgUsGChIfOFIXJv5PrQGUkdg9Zk4Vd5qe3A==</t>
  </si>
  <si>
    <t>85831421-2c73-ee11-8179-0022489c491b</t>
  </si>
  <si>
    <t>u4fOZ1XzvfOF8+oSxPslj7PeZ5qAL/6hxmrUwhyUE8RKLVFNOyan5cMh1kjs5sTLzjC8Gv3JF5K855QeWJDTyQ==</t>
  </si>
  <si>
    <t>99d61627-2c73-ee11-8179-0022489c491b</t>
  </si>
  <si>
    <t>2KppKDKiDbxQiP1q81OzwxGozWMDuUBF1tXQ+0Icwk+VY3S4HOhu0ttkJqzAv0+kZGkQILpnUexHk77ZR4871w==</t>
  </si>
  <si>
    <t>7402102d-2c73-ee11-8179-0022489c491b</t>
  </si>
  <si>
    <t>AQarEe0r84h1K5haOJkOExbpbEoOBUL0VuX8HY2qEMjcf4yt8yc0LjZJbMpV5P2PdbyoeL1wJT64NvwnYlJLCQ==</t>
  </si>
  <si>
    <t>d8f5d723-f87e-ee11-8179-0022489c491b</t>
  </si>
  <si>
    <t>tlI0K1YkjhIG3uYegxjU9WEaZQJtJIrEDTgqoJOqzYxoec0eMtVII+SFuTYaiyDvqNzUhQQMSdTOhCNr9gVhsQ==</t>
  </si>
  <si>
    <t>eb7ed809-10f3-ed11-8848-0022489c491b</t>
  </si>
  <si>
    <t>h9JrfazGCAAAyH4ulcOV+PRoE//X/Pf+8DBjo4wQsQxwPuQWkAuj+coHgzEBPqVa+AE5TJrJnVy263uYggNIMA==</t>
  </si>
  <si>
    <t>Parlamento de La Rioja</t>
  </si>
  <si>
    <t>https://www.parlamento-larioja.org/</t>
  </si>
  <si>
    <t>fe7ed809-10f3-ed11-8848-0022489c491b</t>
  </si>
  <si>
    <t>QGHm0FxuJdqHdhbhEr8hJIIDLUkBtns2EjLdN6ckPTFJcppA5shIS5C22R9kMfmhoSGKOeTUnVtKqZu7AM4JOA==</t>
  </si>
  <si>
    <t>462ab371-20f3-ed11-8848-0022489c491b</t>
  </si>
  <si>
    <t>jnbKHPK+EZfFMjnIA9/rOuHpAqaC9MU61Xyl2WxphWMIZ1u7YoT8Cz/4UNY02+lXUk/WBix37DKUGHkUXOJEpw==</t>
  </si>
  <si>
    <t>Commune de Wellin</t>
  </si>
  <si>
    <t>3f5639da-3968-ee11-9ae7-0022489c491b</t>
  </si>
  <si>
    <t>cWbnbSAowtPYZoqQV8m1XS7Fu7RPpuKnxUWCMsnvk+2T78pcJ9zEz5UgMlh5Q8LWrSJyAR75sFt/RkNgPsLBFw==</t>
  </si>
  <si>
    <t>Comune di Catania</t>
  </si>
  <si>
    <t>http://www.comune.catania.it/</t>
  </si>
  <si>
    <t>ffca38e0-3968-ee11-9ae7-0022489c491b</t>
  </si>
  <si>
    <t>+FHghdOoywjC1Kof+VBzS0T1A3+gbxFTLBvcCDFQMEadtAYU2GVI3YP1+C3D9wmcQciZSbjbtkDSJKFRUKepPg==</t>
  </si>
  <si>
    <t>Ayuntamiento de Torremolinos</t>
  </si>
  <si>
    <t>https://transparencia.torremolinos.es/saludo-del-alcalde/</t>
  </si>
  <si>
    <t>d7c5f73e-e7c5-ed11-b597-0022489c491b</t>
  </si>
  <si>
    <t>SgwJq6l7SbwQ1iHKhtKoymOnR3SPOpIDpvrk1IEusZHJctAjmgJUv+xTVmMqV6pRwzNz4g5C7BJMoiQ3p4kN5w==</t>
  </si>
  <si>
    <t>93af5ea0-e7c5-ed11-b597-0022489c491b</t>
  </si>
  <si>
    <t>LSpn3hlthogHssc/OLJlnsZSutzoI+78JKr6bvIY7KOpTSFjJTK+FRWyVl3Ji+hpl8U+XlKvBunMO+xT0lOy5g==</t>
  </si>
  <si>
    <t>762c47cb-e7c5-ed11-b597-0022489c491b</t>
  </si>
  <si>
    <t>Y0T570vK1rtj+JcIiiSU8PpKyxmToHkgaMDsXn5SnznYARJvAuWeiBhMf0YWHohHm2jlvbcmfNCbSDlANrFBnA==</t>
  </si>
  <si>
    <t>05ace74d-e9c5-ed11-b597-0022489c491b</t>
  </si>
  <si>
    <t>oh15rV+aISKyeMFepxjftB2SgQFZ1iVLOeXIqMXIrY57rvcpujBXHgfEXhQqAa0FTPPyeA/TmJG5AvBoqhTLmA==</t>
  </si>
  <si>
    <t>4eae707f-e9c5-ed11-b597-0022489c491b</t>
  </si>
  <si>
    <t>stqGoV4vjfTY4iVKNeE8e3USiixGmnLFvuZ6p6+DKWpwBXYpaEGBuvjWFihGvo0Jj6fSrjW+RTP4agT29KTF3Q==</t>
  </si>
  <si>
    <t>548c6cc6-eac5-ed11-b597-0022489c491b</t>
  </si>
  <si>
    <t>Os6ERPjH4Kuu0v/UL7LYOAAG3v0RLOv02xWhJWTpD9Bm5agDVx1QuVeh/ICnc/nOw/smUt41rsCYdivKpEhmjQ==</t>
  </si>
  <si>
    <t>4eca9048-ecc5-ed11-b597-0022489c491b</t>
  </si>
  <si>
    <t>hADL3WndRjNlYQlVwlDXKVx4kYHNSusbbZkd+HEM0Lmok3oV3KMEi6GY7vQ5dJddc1JUTBfLs/WoQqjWMMHGRg==</t>
  </si>
  <si>
    <t>66030ee7-eec5-ed11-b597-0022489c491b</t>
  </si>
  <si>
    <t>VHPzxRaGYhMeGZ8GDLGsMTYXQZeXlIlfj1jPDa3o77mhSnLdChv1zl9p61CjtDsvyMzJmuB1oyQPS4SUIIvYXg==</t>
  </si>
  <si>
    <t>Stadt Münster</t>
  </si>
  <si>
    <t>https://www.stadt-muenster.de/kontakt</t>
  </si>
  <si>
    <t>DEA33</t>
  </si>
  <si>
    <t>b52a4f8c-f1c5-ed11-b597-0022489c491b</t>
  </si>
  <si>
    <t>GrQjV673A3seJGpvJvWvLHXYCFIim2XbvtxVPkih741ZaNV9Zd6ZRpAUyJDJLfX1/NEYUJcSPIwkug7DX0B6vw==</t>
  </si>
  <si>
    <t>Ranggen</t>
  </si>
  <si>
    <t>https://www.ranggen.at/system/web/person.aspx?detailonr=201677&amp;menuonr=218775005</t>
  </si>
  <si>
    <t>57d4120b-01c6-ed11-b597-0022489c491b</t>
  </si>
  <si>
    <t>Axy4bDgljRDfbgPhlCwq3qI6hE8P1B4ChQ9BV3Jv1dlyVYBAuUVqupI/XG1nRrb19ks0mav0kWmaWHHYznIKVQ==</t>
  </si>
  <si>
    <t>6d9222e4-01c6-ed11-b597-0022489c491b</t>
  </si>
  <si>
    <t>M32VHrY6tfYRLOjozzQoR+7RxMwsPFXFIst60K2wQhB3Uc0G4Llp5AX8xwbo82Nyk0rrUzJvW9jh4cFStVpraw==</t>
  </si>
  <si>
    <t>Baden bei Wien</t>
  </si>
  <si>
    <t>https://www.baden.at/system/web/default.aspx?menuonr=225234838</t>
  </si>
  <si>
    <t>8abd1e94-e3c5-ed11-b596-0022489c4963</t>
  </si>
  <si>
    <t>NWQ8ShbUtWcPyK/PeImB8zb9/ClzvNpln2a1EYAkzXRIb9U5pjZhE9zXgwOMoDRjlkNHesxCD2AnnUET+Fa1CA==</t>
  </si>
  <si>
    <t>Comune Di Aprilia</t>
  </si>
  <si>
    <t>https://www.comune.aprilia.lt.it/</t>
  </si>
  <si>
    <t>41252e9c-e5c5-ed11-b596-0022489c4963</t>
  </si>
  <si>
    <t>v9yqU7dkVf0YLAhTJgvWmeINzKj8X2NL7DZZhxhzYQtKeP28hATfwwmF33EEwkUwzk3DjkdC6hueb6bDZ6Op4w==</t>
  </si>
  <si>
    <t>Comune di Castrovillari</t>
  </si>
  <si>
    <t>9f0fa01e-e6c5-ed11-b596-0022489c4963</t>
  </si>
  <si>
    <t>1NtC8eHvQ1Tg72mJHADzJ6bAovaH3bLFMuFcT/DXCPXkS912wm8MhkmU5XI2IawPZRvjiFJ1IDtKxN2jXugOHg==</t>
  </si>
  <si>
    <t>e1826928-e8c5-ed11-b596-0022489c4963</t>
  </si>
  <si>
    <t>0dTzRLUBugRDJFHVZmAXGYUQhKw460+inK1VdcVp28RbTQ3R36n3GP86RMf65V2TCss78BbT/QGt5YQtYB9YIg==</t>
  </si>
  <si>
    <t>Linkebeek</t>
  </si>
  <si>
    <t>98f97dc1-f0c5-ed11-b596-0022489c4963</t>
  </si>
  <si>
    <t>GI193s4dL9pw1Zl4z3zvy0MnBV3G37HRa+sGp4gISG73MbPHw+1j/AeXuJtumMJO+OA5JK99BrrC5UtOp0MBOQ==</t>
  </si>
  <si>
    <t>540a64ac-f3c5-ed11-b596-0022489c4963</t>
  </si>
  <si>
    <t>947jziSg1tFCvI9PR2CZS4a3PvOCAUnnOFRs//+zdxj/SzBuINaxu3eo8o3scr0gZ8ZXimRVhzjr0p34TGZ1Rg==</t>
  </si>
  <si>
    <t>d320d6e4-fec5-ed11-b596-0022489c4963</t>
  </si>
  <si>
    <t>F2LAjZcA+TP1+8Mt1yhLXLcMHQ0mBLiSP1xi2bSOSOo8b/Ou8fIU0G0bHtbGdtkhTHSzX4a1kWeEm4WNaZPIeA==</t>
  </si>
  <si>
    <t>Lokeren</t>
  </si>
  <si>
    <t>539d5806-06c6-ed11-b596-0022489c4963</t>
  </si>
  <si>
    <t>ss1916P3AjWxUGAYFWs54f3kTqHzin0u8/cB5Hi+2Uq4aWk+eHEdli3vmjE4vVRvmn8hoYP2YuUxiaZR1DxzxQ==</t>
  </si>
  <si>
    <t>cf354304-f152-ee11-be6e-0022489c4963</t>
  </si>
  <si>
    <t>7a3cY5aJLWGnqNu/MAY2q2YLmL+fbZBtdiqlpMm+rek9lKlpDQvfiXcrh2sIFJ3vTgQ8Yrbjti4XXvW6J0T9Eg==</t>
  </si>
  <si>
    <t>Ayuntamiento de Abrucena</t>
  </si>
  <si>
    <t>https://www.abrucena.es/</t>
  </si>
  <si>
    <t>75ac2fc1-01c6-ed11-b597-0022489c4abb</t>
  </si>
  <si>
    <t>uxfJ7p+EfFBHym5zMJm9CCLDXxphkjyuctEfOz8ix78Nia1Oks0VAO905lEjXJL4h8eipAHecOWTTXOIt22smQ==</t>
  </si>
  <si>
    <t>Comune di Linguaglossa</t>
  </si>
  <si>
    <t>https://comune.linguaglossa.ct.it/</t>
  </si>
  <si>
    <t>Ayuntamiento de Elche</t>
  </si>
  <si>
    <t>https://www.elche.es</t>
  </si>
  <si>
    <t>d66da54a-eac5-ed11-b597-0022489c4adc</t>
  </si>
  <si>
    <t>1X9gLHbylQKcV/Xpb8/hSRdutf6LA2dMHKSnH68x8vbT4OgbboyTa73BBOPIh0DBEonyFhdOvyabhLI77qzgwA==</t>
  </si>
  <si>
    <t>Région de Bruxelles-Capitale</t>
  </si>
  <si>
    <t>www.brussels.irisnet.be</t>
  </si>
  <si>
    <t>930736c2-ebc5-ed11-b597-0022489c4adc</t>
  </si>
  <si>
    <t>Xg8ki/rzdOvTo3qhGZcRv6wMnyHBN3KTvifMOeDsAK/s5UtoItGW7FIPGxHTwWqaMX3XjkfOHsVvhf3kNStggQ==</t>
  </si>
  <si>
    <t>af864116-e8c5-ed11-b597-0022489c4c50</t>
  </si>
  <si>
    <t>fpDXMRoMRatylu34y7tQHOJG4cG/3ZlOLxP0yXS0JXhTKUOhlYshtvRBkxLVDGjNTyN7nYTIcOV1Fd6hL4GiqA==</t>
  </si>
  <si>
    <t>Ayuntamiento de Valdepeñas</t>
  </si>
  <si>
    <t>https://www.valdepenas.es</t>
  </si>
  <si>
    <t>b14a3c1c-e8c5-ed11-b597-0022489c4c50</t>
  </si>
  <si>
    <t>UmzaOrcfW1p2gNfYQ9WN0XYDxVZiU+oIJo4FGkanb5mwZa1aaftyGT3Js6IEM43fMAj+wiwFSkOGCgUnLHHxfA==</t>
  </si>
  <si>
    <t>2a8e3b3f-f1c5-ed11-b597-0022489c4c50</t>
  </si>
  <si>
    <t>naFIvYch9UD29igoRhsGraVjAqsfYM0xVJvkuViPJZzVC+tws0UDlwzcyLHVhKV4WrRDIQ0GGyzQh+E84ChP6g==</t>
  </si>
  <si>
    <t>295fed2c-01c6-ed11-b597-0022489c4c50</t>
  </si>
  <si>
    <t>h4YobGxllL+D/GaNL6nbSLBFzzg9kggtn/TOENNTCj8rpUrFFgKEV541apw0umQq9oJflh3U8qXXvXtUtT+wew==</t>
  </si>
  <si>
    <t>Comune di Vimercate</t>
  </si>
  <si>
    <t>https://www.comune.vimercate.mb.it</t>
  </si>
  <si>
    <t>23f0ec32-01c6-ed11-b597-0022489c4c50</t>
  </si>
  <si>
    <t>VTBlkPjabxA0I5BL25XTEbCZPe30ERUIvXSDXuk9qA2qxqA6fS6qXxGqGu/BE6Rbn0uwHHuFj7l+uo9H7nkTdA==</t>
  </si>
  <si>
    <t>a6e9cf7b-06c6-ed11-b597-0022489c4c50</t>
  </si>
  <si>
    <t>n7H+v4sBkpSpoEyzMo62sq8E0OPxWkKoUhUuDzhLqDQTLTrjCZRvqbIUfuPqRW0mQJH3GCUxFrPxZ7xL2G5W/A==</t>
  </si>
  <si>
    <t>Hirm</t>
  </si>
  <si>
    <t>https://www.hirm.gv.at/politik-und-verwaltung/gemeindeamt#kontakt</t>
  </si>
  <si>
    <t>AT111</t>
  </si>
  <si>
    <t>51a44808-f052-ee11-be6e-0022489c4c50</t>
  </si>
  <si>
    <t>zH9v33YydnPQ9fvkfIKXqmdMYD+sW7acelMJccncAPjKvppECBN3V7EXKRxWCQ1219kmi73OipPxFQ9bIQsQrg==</t>
  </si>
  <si>
    <t>Begijnendijk</t>
  </si>
  <si>
    <t>9f4d5152-f3c5-ed11-b597-0022489c4d44</t>
  </si>
  <si>
    <t>hYM+mLTak+6yO3t9l8cDXGBBhX0KWe2nKnBvBzLTIg1PkSLmlubKCNvGgD+ufyPnrsv8zTg9YmUhSYf5panjVQ==</t>
  </si>
  <si>
    <t>Charleroi</t>
  </si>
  <si>
    <t>ac4d5152-f3c5-ed11-b597-0022489c4d44</t>
  </si>
  <si>
    <t>+yT7czAO//OHv/RRV8XWQtmiz5qCHZ6w2nSocFPnJ9kPh3RdP9B6vvwvW2LgVdU/CbtHPAZ7/7pLdUpg+UwnQg==</t>
  </si>
  <si>
    <t>f54b2444-01c6-ed11-b597-0022489c4d44</t>
  </si>
  <si>
    <t>N28Ih58softcx9vzT89ZfJ4LROWG+8CVSztyoUTsColkjU7QW8fI65we4YlAZHi4SK7Eva/vXikBt91hYbMS4w==</t>
  </si>
  <si>
    <t>Province de Hainaut</t>
  </si>
  <si>
    <t>BE32</t>
  </si>
  <si>
    <t>2a342808-13f3-ed11-8849-0022489c4df6</t>
  </si>
  <si>
    <t>XQkLXr/dF3iHRmGIDVYgtbaVdCczHtokvXzI056fwCdEVNDaH9sfuECaSnhBewWous3DFtZC2q3rSgVQ3Hugqw==</t>
  </si>
  <si>
    <t>452f6ccd-3968-ee11-9ae7-0022489c4df6</t>
  </si>
  <si>
    <t>7nehI8A0MEyFbId18kc1ir7kEEA3EeM1oxxweC2wiUSHBikAijG5ET958taNK7Sj1YbBE8pA3NWUmog2B/Ljvw==</t>
  </si>
  <si>
    <t>Province du Brabant-Wallon</t>
  </si>
  <si>
    <t>b8b294db-e4c5-ed11-b597-0022489c4df6</t>
  </si>
  <si>
    <t>3M4e3cDR08dRLyjH9aRcr+iZbNz3gjj2PzpHg8VfEsf/o5kjRUEKdbhxdif2BkugoZucVgP0hi6XmC4LvRigwA==</t>
  </si>
  <si>
    <t>Comune di Avezzano</t>
  </si>
  <si>
    <t>48a22e54-e5c5-ed11-b597-0022489c4df6</t>
  </si>
  <si>
    <t>DXxurVvH84B/spQTxc477qyrMIWvUGk93wp3ijyHZWc9xSHia3ygk3fJ84pJKN+R4XOqF8kBhrG5QGTAyBs7Hg==</t>
  </si>
  <si>
    <t>cb528099-e8c5-ed11-b597-0022489c4df6</t>
  </si>
  <si>
    <t>WMrE1NY1z84pf+f3yQP2M/fj6lfGto/GPk0T0Q3IHjj8cBUP1RW4JEiqjSoZobmjPw3e54yPnlM8e2vPrjEjLQ==</t>
  </si>
  <si>
    <t>94ba5ae3-e8c5-ed11-b597-0022489c4df6</t>
  </si>
  <si>
    <t>1zZslUVmQ9995LDcuz9GTACehXhJbgjiYETnMx+L+WuZ5ZRTkVQtV7IkfYT2tOrQSjYiXS9wXRPYL3yDJMzcQA==</t>
  </si>
  <si>
    <t>Ayuntamiento de Santa Cruz de Tenerife</t>
  </si>
  <si>
    <t>https://www.santacruzdetenerife.es</t>
  </si>
  <si>
    <t>ES709</t>
  </si>
  <si>
    <t>f204c8bd-01c6-ed11-b597-0022489c4df6</t>
  </si>
  <si>
    <t>ZR+zFj9VcLR693Vk0QBIwlx8fn4NBlDhNjvHvRPm6ZUqFmFAYnpE8Bp4B3hGAZ04m4u57XLodyZ7+obnKIxtVA==</t>
  </si>
  <si>
    <t>Ayuntamiento de Sevilla</t>
  </si>
  <si>
    <t>https://www.sevilla.org/</t>
  </si>
  <si>
    <t>58deb53b-eb52-ee11-be6e-0022489c4df6</t>
  </si>
  <si>
    <t>BN694CB6z7zzBDmMCKntfvsu+HhOMsxQSMokeKzFfI2OqcmY9c8gNMgio+rDzITGWZP3hoMHmZS2FKHwd/5EMw==</t>
  </si>
  <si>
    <t>52b0b0f6-ecc5-ed11-b597-0022489c4eed</t>
  </si>
  <si>
    <t>2vot8650pgcJR6Xx5RgcZOSmtPDMkPFq/YlyTp5ltkfuOLm9VjxnBdiNjOKwsKK07L4gqVBV/lRWklf4s4//aw==</t>
  </si>
  <si>
    <t>e4a044dd-f7c5-ed11-b597-0022489c4eed</t>
  </si>
  <si>
    <t>VOSXn811XyCWlcAlFk9eSZ9311tAHdXxE8MY4wcEmwXiFzZruAgts+ghOwBqxFw4sbmHpeR657Pyy3YtWwj44Q==</t>
  </si>
  <si>
    <t>e7d1bb1d-2c73-ee11-8179-0022489c4f48</t>
  </si>
  <si>
    <t>3MUhODM2aoEPy9MZay8AvVmF8As5j+sQqhesBAhIxvPEOquBH3WiaC2AYOR9qjKJ0d6Z9abkutkrQ81nx1ggkA==</t>
  </si>
  <si>
    <t>Ayuntamiento de Tarazona</t>
  </si>
  <si>
    <t>https://www.tarazona.es</t>
  </si>
  <si>
    <t>35d2bb1d-2c73-ee11-8179-0022489c4f48</t>
  </si>
  <si>
    <t>UQ/bglZZmqm3RMAmaGUR9gfjUYapwM4gVKiXyOP9DK0PvgO92WGXsLvOHzqaX/C9gM8GQMwjVjgvS+kSQdCxrw==</t>
  </si>
  <si>
    <t>Antwerpen</t>
  </si>
  <si>
    <t>https://www.antwerpen.be/</t>
  </si>
  <si>
    <t>96b5bd23-2c73-ee11-8179-0022489c4f48</t>
  </si>
  <si>
    <t>JtyFxmlTh+BzG7A5gOOBuh3yvKcqo0iqlTIQVOisWzgUtD/ezXr+QIOda//mSZBOXz7pEa4aXhMNlNzebUn0EQ==</t>
  </si>
  <si>
    <t>28b6bd23-2c73-ee11-8179-0022489c4f48</t>
  </si>
  <si>
    <t>cMjNbqfIJ43+0rGzo3S/RnlMzbQVN6J8x2c7VeZBWyTEQx71/naTJKsB4hA6bATFC590UPbXpmJDWgVzN1w6CA==</t>
  </si>
  <si>
    <t>92f6dc27-0b7f-ee11-8179-0022489c4f48</t>
  </si>
  <si>
    <t>7YAZ0D89CFwfcdE71K/lAS3+irs8YcjmiaavWlurPU6w9YGGGvj/vLYz05B+t3rbWT85WpjpZ1/ExLyEhkdmOg==</t>
  </si>
  <si>
    <t>Comune di Città di Castello</t>
  </si>
  <si>
    <t>https://www.comune.cittadicastello.pg.it</t>
  </si>
  <si>
    <t>ed8f2b4e-ebf2-ed11-8849-0022489c4f48</t>
  </si>
  <si>
    <t>hl+mnnJsMMgd0AJ55mzjFtYN9XONxdLZccKFNG9FxUVXKuFD41TfJWw1SHQbcoAFRReYuUirJ2nPBZ32y69BoQ==</t>
  </si>
  <si>
    <t>7713a922-e7c5-ed11-b597-0022489c4f48</t>
  </si>
  <si>
    <t>gWigw//07P03n+m9r9VmweL75qBH+nMnjdMeV/2IQfG2aY9rUCEECDE95nZwH6K984KztqvFeemjb/nrX7LLbA==</t>
  </si>
  <si>
    <t>f287c9f6-e7c5-ed11-b597-0022489c4f48</t>
  </si>
  <si>
    <t>zsK6PA17vo98Ooiop0ZGTo+n2yr9HQvD9nJO1rt1ADDkQQGgd+W0ujL4O1+i2o9Y7lrYtyUZ9OG2VnVP7l3joQ==</t>
  </si>
  <si>
    <t>Regione Autonoma Valle d'Aosta</t>
  </si>
  <si>
    <t>https://www.regione.vda.it/default_i.asp</t>
  </si>
  <si>
    <t>ITC2</t>
  </si>
  <si>
    <t>9fa56bbe-e8c5-ed11-b597-0022489c4f48</t>
  </si>
  <si>
    <t>67tVHEV8R/i6sGpgMEcrRsgB7Nf4H2SzxmzKw9Hn3y2i0jFjQcp3js13kNetA6UkQhgtgDpx9IFBlS8tu70sOA==</t>
  </si>
  <si>
    <t>4fb642b6-ecc5-ed11-b597-0022489c4f48</t>
  </si>
  <si>
    <t>lP+zSyqh9bt9izLFJe+kW6gndgCEwXPpo4u4FgDOes7mzko2s/iRjpfQbtCZBRAbVVc6Otu/odmn3G1kZi9jDA==</t>
  </si>
  <si>
    <t>8a15ebd2-f1c5-ed11-b597-0022489c4f48</t>
  </si>
  <si>
    <t>DcowGkmu/loES6cpvzzoEZdBCmSQddi+CAFhidNj/BplfumSzIgOQ/KUIHWuazadXJdx144nQdqf7UKZRi5SEw==</t>
  </si>
  <si>
    <t>553b2b47-f2c5-ed11-b597-0022489c4f48</t>
  </si>
  <si>
    <t>MndNxo8rmVpljyJFS16pLKNX3vvOkQXuxflacPmbIoZXDn8XwuhjoUwqf9Eki9KjA7F4mPVDP5fkCHYrfFXpUA==</t>
  </si>
  <si>
    <t>6337c9b0-ffc5-ed11-b597-0022489c4f48</t>
  </si>
  <si>
    <t>8iHNPtdSoIjC7+vg6GN7jPEwpn5bLEehb9yMggZm1L1m0pLEgAwsGU2UkG3JcL/N2dZJmo5lx6wO7pS3rw0Pgw==</t>
  </si>
  <si>
    <t>ff1ebfd6-01c6-ed11-b597-0022489c4f48</t>
  </si>
  <si>
    <t>M9t0vgzVv7ial7ecZ0jLJcr4sLGMCjeEWqCr6lI9igcV0Mdz2F54Tw5nBO2OqBAlMOm0jEmyacdxhXQJWBXWXA==</t>
  </si>
  <si>
    <t>2e303589-dd06-ef11-9f89-002248a0ed45</t>
  </si>
  <si>
    <t>HMhN/0QYy4DDLQN+un0KR8j/osW0E1edjjGHqY41WrOF0lLE+UsYIEQ2mRKmt/E2ne1w5TY3KauMJNamZtXa5g==</t>
  </si>
  <si>
    <t>f27824e2-bc48-ef11-bfe3-7c1e52363547</t>
  </si>
  <si>
    <t>NdOOdsqo5IHS2yEdZp5t091a2fE1ZPniRXYbFxCc9bEEhRrK79wtmQ4AQH6sZf8RcQHJxsvj/rhyKEl4dMpI8Q==</t>
  </si>
  <si>
    <t>Ayuntamiento de La Garrovilla</t>
  </si>
  <si>
    <t>https://ayto-lagarrovilla.es</t>
  </si>
  <si>
    <t>22e02eff-e848-ef11-bfe3-7c1e52363547</t>
  </si>
  <si>
    <t>ZQgc0f13TzWKH7P3+UfteteW8YSJX3g7cBE2J+Jp1gg7U8Y37U+KMBQECFC/XmRzak+8XnvxtDoZnOdmXmr8pQ==</t>
  </si>
  <si>
    <t>Comune di Paullo</t>
  </si>
  <si>
    <t>https://www.comune.paullo.mi.it/it</t>
  </si>
  <si>
    <t>010307f8-890d-43db-8630-9416a060ef09</t>
  </si>
  <si>
    <t>KxQiXi9pd7fOx8ILVnCSb6pn3OnTpZ/Jlgzc1q50hT7YQb6qozeXFNjbtx0YJbM4YZg8lAJsQo0YvoX+kv0K8g==</t>
  </si>
  <si>
    <t>Ajuntament de Gata de Gorgos</t>
  </si>
  <si>
    <t>https://www.gatadegorgos.org/</t>
  </si>
  <si>
    <t>contact:UmXscFzhgrJzyGFUlN06B4ENXmgWNZzhztTHhRGjwlq5k661hU+ARR4wWpYCXxNqp3tRC0ku626DE4HDMyPNHQ==:contactid=%28Do%20Not%20Modify%29%20Contact&amp;checksumLogicalName=%28Do%20Not%20Modify%29%20Row%20Checksum&amp;modifiedon=%28Do%20Not%20Modify%29%20Modified%20On&amp;eu_displayonmapeuc=Display%20on%20map&amp;eu_country=Country&amp;eu_organisationnamefrompostedform=Organization%20Name%20from%20Submitted%20Form&amp;parentcustomerid=Organization&amp;60807094-c373-4995-91f7-712993b50884.websiteurl=Website%20%28Organization%29%20%28Organization%29&amp;fullname=%20Full%20Name&amp;firstname=First%20Name&amp;middlename=Middle%20Name&amp;lastname=Last%20Name&amp;address1_latitude=Address%201%3a%20Latitude&amp;address1_longitude=Address%201%3a%20Longitude&amp;6d6ebfc6-fe82-46f6-90ee-c92f396458e3.eu_nutscode=NUTS%20Code%20%28NUTS%29%20%28NUTS%29&amp;eu_sourcev2euc=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</si>
</sst>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408" totalsRowShown="0">
  <autoFilter ref="A1:L2408" xr:uid="{00000000-0009-0000-0100-000001000000}"/>
  <tableColumns count="12">
    <tableColumn id="1" xr3:uid="{00000000-0010-0000-0000-000001000000}" name="(Do Not Modify) Contact"/>
    <tableColumn id="2" xr3:uid="{00000000-0010-0000-0000-000002000000}" name="(Do Not Modify) Row Checksum"/>
    <tableColumn id="3" xr3:uid="{00000000-0010-0000-0000-000003000000}" name="(Do Not Modify) Modified On"/>
    <tableColumn id="7" xr3:uid="{00000000-0010-0000-0000-000007000000}" name="Organization"/>
    <tableColumn id="8" xr3:uid="{00000000-0010-0000-0000-000008000000}" name="Website (Organization) (Organization)"/>
    <tableColumn id="9" xr3:uid="{00000000-0010-0000-0000-000009000000}" name=" Full Name"/>
    <tableColumn id="10" xr3:uid="{00000000-0010-0000-0000-00000A000000}" name="First Name"/>
    <tableColumn id="11" xr3:uid="{00000000-0010-0000-0000-00000B000000}" name="Middle Name"/>
    <tableColumn id="12" xr3:uid="{00000000-0010-0000-0000-00000C000000}" name="Last Name"/>
    <tableColumn id="13" xr3:uid="{00000000-0010-0000-0000-00000D000000}" name="Address 1: Latitude"/>
    <tableColumn id="14" xr3:uid="{00000000-0010-0000-0000-00000E000000}" name="Address 1: Longitude"/>
    <tableColumn id="15" xr3:uid="{00000000-0010-0000-0000-00000F000000}" name="NUTS Code (NUTS) (NUTS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L2408"/>
  <sheetViews>
    <sheetView tabSelected="1" topLeftCell="D2188" workbookViewId="0">
      <selection activeCell="N21" sqref="N21"/>
    </sheetView>
  </sheetViews>
  <sheetFormatPr defaultRowHeight="12.75"/>
  <cols>
    <col min="1" max="1" width="0" hidden="1" customWidth="1"/>
    <col min="2" max="2" width="0" style="1" hidden="1" customWidth="1"/>
    <col min="3" max="3" width="0" style="2" hidden="1" customWidth="1"/>
    <col min="4" max="4" width="28" style="1" customWidth="1"/>
    <col min="5" max="5" width="28" customWidth="1"/>
    <col min="6" max="6" width="28" style="1" customWidth="1"/>
    <col min="7" max="9" width="14" style="1" customWidth="1"/>
    <col min="10" max="11" width="28" style="3" customWidth="1"/>
    <col min="12" max="12" width="28" style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13567</v>
      </c>
      <c r="B2" s="1" t="s">
        <v>13568</v>
      </c>
      <c r="C2" s="2">
        <v>46147.379305555602</v>
      </c>
      <c r="D2" s="1" t="s">
        <v>13569</v>
      </c>
      <c r="E2" t="s">
        <v>13570</v>
      </c>
      <c r="J2" s="3">
        <v>38.04627</v>
      </c>
      <c r="K2" s="3">
        <v>23.76585</v>
      </c>
      <c r="L2" s="1" t="s">
        <v>1324</v>
      </c>
    </row>
    <row r="3" spans="1:12">
      <c r="A3" t="s">
        <v>13261</v>
      </c>
      <c r="B3" s="1" t="s">
        <v>13262</v>
      </c>
      <c r="C3" s="2">
        <v>46210.327962962998</v>
      </c>
      <c r="D3" s="1" t="s">
        <v>13263</v>
      </c>
      <c r="E3" t="s">
        <v>13264</v>
      </c>
      <c r="J3" s="3">
        <v>56.1496</v>
      </c>
      <c r="K3" s="3">
        <v>10.2134</v>
      </c>
      <c r="L3" s="1" t="s">
        <v>12684</v>
      </c>
    </row>
    <row r="4" spans="1:12">
      <c r="A4" t="s">
        <v>13367</v>
      </c>
      <c r="B4" s="1" t="s">
        <v>13368</v>
      </c>
      <c r="C4" s="2">
        <v>46223.411516203698</v>
      </c>
      <c r="D4" s="1" t="s">
        <v>13263</v>
      </c>
      <c r="E4" t="s">
        <v>13264</v>
      </c>
      <c r="J4" s="3">
        <v>56.1496</v>
      </c>
      <c r="K4" s="3">
        <v>10.2134</v>
      </c>
      <c r="L4" s="1" t="s">
        <v>12684</v>
      </c>
    </row>
    <row r="5" spans="1:12">
      <c r="A5" t="s">
        <v>12757</v>
      </c>
      <c r="B5" s="1" t="s">
        <v>12758</v>
      </c>
      <c r="C5" s="2">
        <v>46255.400451388901</v>
      </c>
      <c r="D5" s="1" t="s">
        <v>12759</v>
      </c>
      <c r="J5" s="3">
        <v>50.638710000000003</v>
      </c>
      <c r="K5" s="3">
        <v>2.3987599999999998</v>
      </c>
      <c r="L5" s="1" t="s">
        <v>4065</v>
      </c>
    </row>
    <row r="6" spans="1:12">
      <c r="A6" t="s">
        <v>13017</v>
      </c>
      <c r="B6" s="1" t="s">
        <v>13018</v>
      </c>
      <c r="C6" s="2">
        <v>46255.401192129597</v>
      </c>
      <c r="D6" s="1" t="s">
        <v>12759</v>
      </c>
      <c r="J6" s="3">
        <v>50.638710000000003</v>
      </c>
      <c r="K6" s="3">
        <v>2.3987599999999998</v>
      </c>
    </row>
    <row r="7" spans="1:12">
      <c r="A7" t="s">
        <v>13551</v>
      </c>
      <c r="B7" s="1" t="s">
        <v>13552</v>
      </c>
      <c r="C7" s="2">
        <v>46146.576296296298</v>
      </c>
      <c r="D7" s="1" t="s">
        <v>13553</v>
      </c>
      <c r="E7" t="s">
        <v>13554</v>
      </c>
      <c r="J7" s="3">
        <v>41.790059999999997</v>
      </c>
      <c r="K7" s="3">
        <v>0.80581999999999998</v>
      </c>
      <c r="L7" s="1" t="s">
        <v>3334</v>
      </c>
    </row>
    <row r="8" spans="1:12">
      <c r="A8" t="s">
        <v>13026</v>
      </c>
      <c r="B8" s="1" t="s">
        <v>13027</v>
      </c>
      <c r="C8" s="2">
        <v>46255.408425925903</v>
      </c>
      <c r="D8" s="1" t="s">
        <v>8451</v>
      </c>
      <c r="E8" t="s">
        <v>8452</v>
      </c>
      <c r="J8" s="3">
        <v>41.645510000000002</v>
      </c>
      <c r="K8" s="3">
        <v>2.1498499999999998</v>
      </c>
      <c r="L8" s="1" t="s">
        <v>354</v>
      </c>
    </row>
    <row r="9" spans="1:12">
      <c r="A9" t="s">
        <v>12653</v>
      </c>
      <c r="B9" s="1" t="s">
        <v>12654</v>
      </c>
      <c r="C9" s="2">
        <v>46139.620277777802</v>
      </c>
      <c r="D9" s="1" t="s">
        <v>12655</v>
      </c>
      <c r="E9" t="s">
        <v>12656</v>
      </c>
      <c r="J9" s="3">
        <v>38.966000000000001</v>
      </c>
      <c r="K9" s="3">
        <v>-0.17899999999999999</v>
      </c>
      <c r="L9" s="1" t="s">
        <v>515</v>
      </c>
    </row>
    <row r="10" spans="1:12">
      <c r="A10" t="s">
        <v>13559</v>
      </c>
      <c r="B10" s="1" t="s">
        <v>13560</v>
      </c>
      <c r="C10" s="2">
        <v>46139.505810185197</v>
      </c>
      <c r="D10" s="1" t="s">
        <v>1380</v>
      </c>
      <c r="E10" t="s">
        <v>1381</v>
      </c>
      <c r="J10" s="3">
        <v>41.6815</v>
      </c>
      <c r="K10" s="3">
        <v>2.2578</v>
      </c>
      <c r="L10" s="1" t="s">
        <v>1385</v>
      </c>
    </row>
    <row r="11" spans="1:12">
      <c r="A11" t="s">
        <v>13345</v>
      </c>
      <c r="B11" s="1" t="s">
        <v>13346</v>
      </c>
      <c r="C11" s="2">
        <v>46234.602789351899</v>
      </c>
      <c r="D11" s="1" t="s">
        <v>7588</v>
      </c>
      <c r="E11" t="s">
        <v>7589</v>
      </c>
      <c r="J11" s="3">
        <v>41.604999999999997</v>
      </c>
      <c r="K11" s="3">
        <v>2.2288999999999999</v>
      </c>
    </row>
    <row r="12" spans="1:12">
      <c r="A12" t="s">
        <v>13269</v>
      </c>
      <c r="B12" s="1" t="s">
        <v>13270</v>
      </c>
      <c r="C12" s="2">
        <v>46139.530277777798</v>
      </c>
      <c r="D12" s="1" t="s">
        <v>4515</v>
      </c>
      <c r="E12" t="s">
        <v>4516</v>
      </c>
      <c r="J12" s="3">
        <v>39.383299999999998</v>
      </c>
      <c r="K12" s="3">
        <v>-0.61670000000000003</v>
      </c>
      <c r="L12" s="1" t="s">
        <v>285</v>
      </c>
    </row>
    <row r="13" spans="1:12">
      <c r="A13" t="s">
        <v>13497</v>
      </c>
      <c r="B13" s="1" t="s">
        <v>13498</v>
      </c>
      <c r="C13" s="2">
        <v>46197.7657175926</v>
      </c>
      <c r="D13" s="1" t="s">
        <v>12475</v>
      </c>
      <c r="E13" t="s">
        <v>9765</v>
      </c>
      <c r="J13" s="3">
        <v>55.865589999999997</v>
      </c>
      <c r="K13" s="3">
        <v>12.329929999999999</v>
      </c>
      <c r="L13" s="1" t="s">
        <v>9479</v>
      </c>
    </row>
    <row r="14" spans="1:12">
      <c r="A14" t="s">
        <v>13019</v>
      </c>
      <c r="B14" s="1" t="s">
        <v>13020</v>
      </c>
      <c r="C14" s="2">
        <v>46139.532581018502</v>
      </c>
      <c r="D14" s="1" t="s">
        <v>13021</v>
      </c>
      <c r="E14" t="s">
        <v>13022</v>
      </c>
      <c r="J14" s="3">
        <v>50.733809999999998</v>
      </c>
      <c r="K14" s="3">
        <v>2.2953000000000001</v>
      </c>
      <c r="L14" s="1" t="s">
        <v>4065</v>
      </c>
    </row>
    <row r="15" spans="1:12">
      <c r="A15" t="s">
        <v>12637</v>
      </c>
      <c r="B15" s="1" t="s">
        <v>12638</v>
      </c>
      <c r="C15" s="2">
        <v>46139.542870370402</v>
      </c>
      <c r="D15" s="1" t="s">
        <v>6803</v>
      </c>
      <c r="E15" t="s">
        <v>6804</v>
      </c>
      <c r="J15" s="3">
        <v>40.380000000000003</v>
      </c>
      <c r="K15" s="3">
        <v>-3.6276000000000002</v>
      </c>
      <c r="L15" s="1" t="s">
        <v>6807</v>
      </c>
    </row>
    <row r="16" spans="1:12">
      <c r="A16" t="s">
        <v>12649</v>
      </c>
      <c r="B16" s="1" t="s">
        <v>12650</v>
      </c>
      <c r="C16" s="2">
        <v>46139.5088888889</v>
      </c>
      <c r="D16" s="1" t="s">
        <v>12651</v>
      </c>
      <c r="E16" t="s">
        <v>12652</v>
      </c>
      <c r="J16" s="3">
        <v>42.32714</v>
      </c>
      <c r="K16" s="3">
        <v>-3.0134099999999999</v>
      </c>
      <c r="L16" s="1" t="s">
        <v>4837</v>
      </c>
    </row>
    <row r="17" spans="1:12">
      <c r="A17" t="s">
        <v>13103</v>
      </c>
      <c r="B17" s="1" t="s">
        <v>13104</v>
      </c>
      <c r="C17" s="2">
        <v>46139.621759259302</v>
      </c>
      <c r="D17" s="1" t="s">
        <v>5993</v>
      </c>
      <c r="E17" t="s">
        <v>5994</v>
      </c>
      <c r="J17" s="3">
        <v>38.5122</v>
      </c>
      <c r="K17" s="3">
        <v>-1.7023999999999999</v>
      </c>
      <c r="L17" s="1" t="s">
        <v>5997</v>
      </c>
    </row>
    <row r="18" spans="1:12">
      <c r="A18" t="s">
        <v>13221</v>
      </c>
      <c r="B18" s="1" t="s">
        <v>13222</v>
      </c>
      <c r="C18" s="2">
        <v>46139.534421296303</v>
      </c>
      <c r="D18" s="1" t="s">
        <v>13223</v>
      </c>
      <c r="E18" t="s">
        <v>13224</v>
      </c>
      <c r="J18" s="3">
        <v>39.4696</v>
      </c>
      <c r="K18" s="3">
        <v>-3.5354399999999999</v>
      </c>
      <c r="L18" s="1" t="s">
        <v>13225</v>
      </c>
    </row>
    <row r="19" spans="1:12">
      <c r="A19" t="s">
        <v>13555</v>
      </c>
      <c r="B19" s="1" t="s">
        <v>13556</v>
      </c>
      <c r="C19" s="2">
        <v>46146.518946759301</v>
      </c>
      <c r="D19" s="1" t="s">
        <v>13557</v>
      </c>
      <c r="E19" t="s">
        <v>13558</v>
      </c>
      <c r="J19" s="3">
        <v>43.536290000000001</v>
      </c>
      <c r="K19" s="3">
        <v>-7.0392999999999999</v>
      </c>
      <c r="L19" s="1" t="s">
        <v>9983</v>
      </c>
    </row>
    <row r="20" spans="1:12">
      <c r="A20" t="s">
        <v>12731</v>
      </c>
      <c r="B20" s="1" t="s">
        <v>12732</v>
      </c>
      <c r="C20" s="2">
        <v>46261.6492476852</v>
      </c>
      <c r="D20" s="1" t="s">
        <v>12733</v>
      </c>
      <c r="E20" t="s">
        <v>12734</v>
      </c>
      <c r="J20" s="3">
        <v>42.382300000000001</v>
      </c>
      <c r="K20" s="3">
        <v>-7.3129999999999997</v>
      </c>
      <c r="L20" s="1" t="s">
        <v>246</v>
      </c>
    </row>
    <row r="21" spans="1:12">
      <c r="A21" t="s">
        <v>12987</v>
      </c>
      <c r="B21" s="1" t="s">
        <v>12988</v>
      </c>
      <c r="C21" s="2">
        <v>46139.531527777799</v>
      </c>
      <c r="D21" s="1" t="s">
        <v>12989</v>
      </c>
      <c r="E21" t="s">
        <v>12990</v>
      </c>
      <c r="J21" s="3">
        <v>40.598999999999997</v>
      </c>
      <c r="K21" s="3">
        <v>-3.7109999999999999</v>
      </c>
      <c r="L21" s="1" t="s">
        <v>4563</v>
      </c>
    </row>
    <row r="22" spans="1:12">
      <c r="A22" t="s">
        <v>13547</v>
      </c>
      <c r="B22" s="1" t="s">
        <v>13548</v>
      </c>
      <c r="C22" s="2">
        <v>46210.573935185203</v>
      </c>
      <c r="D22" s="1" t="s">
        <v>13549</v>
      </c>
      <c r="E22" t="s">
        <v>13550</v>
      </c>
      <c r="J22" s="3">
        <v>38.326630000000002</v>
      </c>
      <c r="K22" s="3">
        <v>-6.5375300000000003</v>
      </c>
      <c r="L22" s="1" t="s">
        <v>11397</v>
      </c>
    </row>
    <row r="23" spans="1:12">
      <c r="A23" t="s">
        <v>13533</v>
      </c>
      <c r="B23" s="1" t="s">
        <v>13534</v>
      </c>
      <c r="C23" s="2">
        <v>46157.416747685202</v>
      </c>
      <c r="D23" s="1" t="s">
        <v>13535</v>
      </c>
      <c r="E23" t="s">
        <v>13536</v>
      </c>
      <c r="J23" s="3">
        <v>41.316029999999998</v>
      </c>
      <c r="K23" s="3">
        <v>2.0200800000000001</v>
      </c>
      <c r="L23" s="1" t="s">
        <v>1385</v>
      </c>
    </row>
    <row r="24" spans="1:12">
      <c r="A24" t="s">
        <v>13582</v>
      </c>
      <c r="B24" s="1" t="s">
        <v>13583</v>
      </c>
      <c r="C24" s="2">
        <v>46241.455405092602</v>
      </c>
      <c r="D24" s="1" t="s">
        <v>13584</v>
      </c>
      <c r="E24" t="s">
        <v>13585</v>
      </c>
      <c r="J24" s="3">
        <v>49.641120000000001</v>
      </c>
      <c r="K24" s="3">
        <v>8.6440300000000008</v>
      </c>
      <c r="L24" s="1" t="s">
        <v>13586</v>
      </c>
    </row>
    <row r="25" spans="1:12">
      <c r="A25" t="s">
        <v>12850</v>
      </c>
      <c r="B25" s="1" t="s">
        <v>12851</v>
      </c>
      <c r="C25" s="2">
        <v>46139.621006944399</v>
      </c>
      <c r="D25" s="1" t="s">
        <v>12852</v>
      </c>
      <c r="E25" t="s">
        <v>12853</v>
      </c>
      <c r="J25" s="3">
        <v>48.80518</v>
      </c>
      <c r="K25" s="3">
        <v>18.19258</v>
      </c>
      <c r="L25" s="1" t="s">
        <v>10344</v>
      </c>
    </row>
    <row r="26" spans="1:12">
      <c r="A26" t="s">
        <v>13476</v>
      </c>
      <c r="B26" s="1" t="s">
        <v>13477</v>
      </c>
      <c r="C26" s="2">
        <v>46146.519432870402</v>
      </c>
      <c r="D26" s="1" t="s">
        <v>13478</v>
      </c>
      <c r="E26" t="s">
        <v>13479</v>
      </c>
      <c r="J26" s="3">
        <v>46.5364</v>
      </c>
      <c r="K26" s="3">
        <v>6.1381600000000001</v>
      </c>
      <c r="L26" s="1" t="s">
        <v>13480</v>
      </c>
    </row>
    <row r="27" spans="1:12">
      <c r="A27" t="s">
        <v>13415</v>
      </c>
      <c r="B27" s="1" t="s">
        <v>13416</v>
      </c>
      <c r="C27" s="2">
        <v>46280.3839814815</v>
      </c>
      <c r="D27" s="1" t="s">
        <v>13417</v>
      </c>
      <c r="E27" t="s">
        <v>13418</v>
      </c>
      <c r="J27" s="3">
        <v>47.476599999999998</v>
      </c>
      <c r="K27" s="3">
        <v>19.036999999999999</v>
      </c>
      <c r="L27" s="1" t="s">
        <v>1370</v>
      </c>
    </row>
    <row r="28" spans="1:12">
      <c r="A28" t="s">
        <v>13129</v>
      </c>
      <c r="B28" s="1" t="s">
        <v>13130</v>
      </c>
      <c r="C28" s="2">
        <v>46139.545717592599</v>
      </c>
      <c r="D28" s="1" t="s">
        <v>9633</v>
      </c>
      <c r="E28" t="s">
        <v>9634</v>
      </c>
      <c r="J28" s="3">
        <v>47.443100000000001</v>
      </c>
      <c r="K28" s="3">
        <v>19.1493</v>
      </c>
      <c r="L28" s="1" t="s">
        <v>1370</v>
      </c>
    </row>
    <row r="29" spans="1:12">
      <c r="A29" t="s">
        <v>13089</v>
      </c>
      <c r="B29" s="1" t="s">
        <v>13090</v>
      </c>
      <c r="C29" s="2">
        <v>46244.626319444404</v>
      </c>
      <c r="D29" s="1" t="s">
        <v>13091</v>
      </c>
      <c r="E29" t="s">
        <v>13092</v>
      </c>
      <c r="J29" s="3">
        <v>49.181280000000001</v>
      </c>
      <c r="K29" s="3">
        <v>-0.37248999999999999</v>
      </c>
    </row>
    <row r="30" spans="1:12">
      <c r="A30" t="s">
        <v>13455</v>
      </c>
      <c r="B30" s="1" t="s">
        <v>13456</v>
      </c>
      <c r="C30" s="2">
        <v>46190.282071759299</v>
      </c>
      <c r="D30" s="1" t="s">
        <v>13457</v>
      </c>
      <c r="E30" t="s">
        <v>13458</v>
      </c>
      <c r="J30" s="3">
        <v>38.759500000000003</v>
      </c>
      <c r="K30" s="3">
        <v>-9.23156</v>
      </c>
      <c r="L30" s="1" t="s">
        <v>553</v>
      </c>
    </row>
    <row r="31" spans="1:12">
      <c r="A31" t="s">
        <v>12807</v>
      </c>
      <c r="B31" s="1" t="s">
        <v>12808</v>
      </c>
      <c r="C31" s="2">
        <v>46185.301134259302</v>
      </c>
      <c r="D31" s="1" t="s">
        <v>12809</v>
      </c>
      <c r="E31" t="s">
        <v>12810</v>
      </c>
      <c r="J31" s="3">
        <v>40.575429999999997</v>
      </c>
      <c r="K31" s="3">
        <v>-8.4468999999999994</v>
      </c>
      <c r="L31" s="1" t="s">
        <v>5300</v>
      </c>
    </row>
    <row r="32" spans="1:12">
      <c r="A32" t="s">
        <v>13377</v>
      </c>
      <c r="B32" s="1" t="s">
        <v>13378</v>
      </c>
      <c r="C32" s="2">
        <v>46206.478148148097</v>
      </c>
      <c r="D32" s="1" t="s">
        <v>13379</v>
      </c>
      <c r="E32" t="s">
        <v>13380</v>
      </c>
      <c r="J32" s="3">
        <v>38.748699999999999</v>
      </c>
      <c r="K32" s="3">
        <v>-8.9172999999999991</v>
      </c>
      <c r="L32" s="1" t="s">
        <v>12044</v>
      </c>
    </row>
    <row r="33" spans="1:12">
      <c r="A33" t="s">
        <v>13463</v>
      </c>
      <c r="B33" s="1" t="s">
        <v>13464</v>
      </c>
      <c r="C33" s="2">
        <v>46190.282071759299</v>
      </c>
      <c r="D33" s="1" t="s">
        <v>13465</v>
      </c>
      <c r="E33" t="s">
        <v>13466</v>
      </c>
      <c r="J33" s="3">
        <v>39.652050000000003</v>
      </c>
      <c r="K33" s="3">
        <v>-8.8289200000000001</v>
      </c>
      <c r="L33" s="1" t="s">
        <v>12790</v>
      </c>
    </row>
    <row r="34" spans="1:12">
      <c r="A34" t="s">
        <v>12803</v>
      </c>
      <c r="B34" s="1" t="s">
        <v>12804</v>
      </c>
      <c r="C34" s="2">
        <v>46206.478078703702</v>
      </c>
      <c r="D34" s="1" t="s">
        <v>12805</v>
      </c>
      <c r="E34" t="s">
        <v>12806</v>
      </c>
      <c r="J34" s="3">
        <v>38.146099999999997</v>
      </c>
      <c r="K34" s="3">
        <v>-7.2598000000000003</v>
      </c>
      <c r="L34" s="1" t="s">
        <v>10165</v>
      </c>
    </row>
    <row r="35" spans="1:12">
      <c r="A35" t="s">
        <v>13351</v>
      </c>
      <c r="B35" s="1" t="s">
        <v>13352</v>
      </c>
      <c r="C35" s="2">
        <v>46190.281875000001</v>
      </c>
      <c r="D35" s="1" t="s">
        <v>13353</v>
      </c>
      <c r="E35" t="s">
        <v>13354</v>
      </c>
      <c r="J35" s="3">
        <v>40.046120000000002</v>
      </c>
      <c r="K35" s="3">
        <v>-7.9508799999999997</v>
      </c>
      <c r="L35" s="1" t="s">
        <v>5308</v>
      </c>
    </row>
    <row r="36" spans="1:12">
      <c r="A36" t="s">
        <v>13395</v>
      </c>
      <c r="B36" s="1" t="s">
        <v>13396</v>
      </c>
      <c r="C36" s="2">
        <v>46139.525474536997</v>
      </c>
      <c r="D36" s="1" t="s">
        <v>13397</v>
      </c>
      <c r="E36" t="s">
        <v>13398</v>
      </c>
      <c r="J36" s="3">
        <v>37.944699999999997</v>
      </c>
      <c r="K36" s="3">
        <v>-7.5972999999999997</v>
      </c>
      <c r="L36" s="1" t="s">
        <v>10165</v>
      </c>
    </row>
    <row r="37" spans="1:12">
      <c r="A37" t="s">
        <v>13407</v>
      </c>
      <c r="B37" s="1" t="s">
        <v>13408</v>
      </c>
      <c r="C37" s="2">
        <v>46231.3440162037</v>
      </c>
      <c r="D37" s="1" t="s">
        <v>13409</v>
      </c>
      <c r="E37" t="s">
        <v>13410</v>
      </c>
      <c r="J37" s="3">
        <v>39.592289999999998</v>
      </c>
      <c r="K37" s="3">
        <v>-8.3744700000000005</v>
      </c>
      <c r="L37" s="1" t="s">
        <v>11357</v>
      </c>
    </row>
    <row r="38" spans="1:12">
      <c r="A38" t="s">
        <v>12824</v>
      </c>
      <c r="B38" s="1" t="s">
        <v>12825</v>
      </c>
      <c r="C38" s="2">
        <v>46185.300486111097</v>
      </c>
      <c r="D38" s="1" t="s">
        <v>12826</v>
      </c>
      <c r="E38" t="s">
        <v>12827</v>
      </c>
      <c r="J38" s="3">
        <v>41.410080000000001</v>
      </c>
      <c r="K38" s="3">
        <v>-8.5204400000000007</v>
      </c>
      <c r="L38" s="1" t="s">
        <v>5460</v>
      </c>
    </row>
    <row r="39" spans="1:12">
      <c r="A39" t="s">
        <v>12701</v>
      </c>
      <c r="B39" s="1" t="s">
        <v>12702</v>
      </c>
      <c r="C39" s="2">
        <v>46190.281932870399</v>
      </c>
      <c r="D39" s="1" t="s">
        <v>12040</v>
      </c>
      <c r="E39" t="s">
        <v>12041</v>
      </c>
      <c r="J39" s="3">
        <v>38.652799999999999</v>
      </c>
      <c r="K39" s="3">
        <v>-9.0792999999999999</v>
      </c>
      <c r="L39" s="1" t="s">
        <v>12044</v>
      </c>
    </row>
    <row r="40" spans="1:12">
      <c r="A40" t="s">
        <v>13095</v>
      </c>
      <c r="B40" s="1" t="s">
        <v>13096</v>
      </c>
      <c r="C40" s="2">
        <v>46255.417199074102</v>
      </c>
      <c r="D40" s="1" t="s">
        <v>13097</v>
      </c>
      <c r="E40" t="s">
        <v>13098</v>
      </c>
      <c r="J40" s="3">
        <v>52.839799999999997</v>
      </c>
      <c r="K40" s="3">
        <v>-6.9313000000000002</v>
      </c>
      <c r="L40" s="1" t="s">
        <v>6042</v>
      </c>
    </row>
    <row r="41" spans="1:12">
      <c r="A41" t="s">
        <v>13339</v>
      </c>
      <c r="B41" s="1" t="s">
        <v>13340</v>
      </c>
      <c r="C41" s="2">
        <v>46190.606539351902</v>
      </c>
      <c r="D41" s="1" t="s">
        <v>13341</v>
      </c>
      <c r="E41" t="s">
        <v>13342</v>
      </c>
      <c r="J41" s="3">
        <v>45.521729999999998</v>
      </c>
      <c r="K41" s="3">
        <v>9.5928299999999993</v>
      </c>
      <c r="L41" s="1" t="s">
        <v>338</v>
      </c>
    </row>
    <row r="42" spans="1:12">
      <c r="A42" t="s">
        <v>12726</v>
      </c>
      <c r="B42" s="1" t="s">
        <v>12727</v>
      </c>
      <c r="C42" s="2">
        <v>46210.575462963003</v>
      </c>
      <c r="D42" s="1" t="s">
        <v>9183</v>
      </c>
      <c r="E42" t="s">
        <v>9184</v>
      </c>
      <c r="J42" s="3">
        <v>52.6389</v>
      </c>
      <c r="K42" s="3">
        <v>-9.4861000000000004</v>
      </c>
      <c r="L42" s="1" t="s">
        <v>9188</v>
      </c>
    </row>
    <row r="43" spans="1:12">
      <c r="A43" t="s">
        <v>12871</v>
      </c>
      <c r="B43" s="1" t="s">
        <v>12872</v>
      </c>
      <c r="C43" s="2">
        <v>46210.575462963003</v>
      </c>
      <c r="D43" s="1" t="s">
        <v>9183</v>
      </c>
      <c r="E43" t="s">
        <v>9184</v>
      </c>
      <c r="J43" s="3">
        <v>52.845999999999997</v>
      </c>
      <c r="K43" s="3">
        <v>-8.9812999999999992</v>
      </c>
      <c r="L43" s="1" t="s">
        <v>9188</v>
      </c>
    </row>
    <row r="44" spans="1:12">
      <c r="A44" t="s">
        <v>12921</v>
      </c>
      <c r="B44" s="1" t="s">
        <v>12922</v>
      </c>
      <c r="C44" s="2">
        <v>46139.534733796303</v>
      </c>
      <c r="D44" s="1" t="s">
        <v>12923</v>
      </c>
      <c r="E44" t="s">
        <v>12924</v>
      </c>
      <c r="J44" s="3">
        <v>53.28866</v>
      </c>
      <c r="K44" s="3">
        <v>6.37331</v>
      </c>
      <c r="L44" s="1" t="s">
        <v>1484</v>
      </c>
    </row>
    <row r="45" spans="1:12">
      <c r="A45" t="s">
        <v>13135</v>
      </c>
      <c r="B45" s="1" t="s">
        <v>13136</v>
      </c>
      <c r="C45" s="2">
        <v>46210.571759259299</v>
      </c>
      <c r="D45" s="1" t="s">
        <v>13137</v>
      </c>
      <c r="J45" s="3">
        <v>50.585000000000001</v>
      </c>
      <c r="K45" s="3">
        <v>5.37</v>
      </c>
      <c r="L45" s="1" t="s">
        <v>13138</v>
      </c>
    </row>
    <row r="46" spans="1:12">
      <c r="A46" t="s">
        <v>13561</v>
      </c>
      <c r="B46" s="1" t="s">
        <v>13562</v>
      </c>
      <c r="C46" s="2">
        <v>46161.493935185201</v>
      </c>
      <c r="D46" s="1" t="s">
        <v>13563</v>
      </c>
      <c r="E46" t="s">
        <v>13564</v>
      </c>
      <c r="J46" s="3">
        <v>48.527560000000001</v>
      </c>
      <c r="K46" s="3">
        <v>2.00312</v>
      </c>
      <c r="L46" s="1" t="s">
        <v>651</v>
      </c>
    </row>
    <row r="47" spans="1:12">
      <c r="A47" t="s">
        <v>13347</v>
      </c>
      <c r="B47" s="1" t="s">
        <v>13348</v>
      </c>
      <c r="C47" s="2">
        <v>46139.622372685197</v>
      </c>
      <c r="D47" s="1" t="s">
        <v>13349</v>
      </c>
      <c r="E47" t="s">
        <v>13350</v>
      </c>
      <c r="J47" s="3">
        <v>44.626199999999997</v>
      </c>
      <c r="K47" s="3">
        <v>26.475000000000001</v>
      </c>
      <c r="L47" s="1" t="s">
        <v>9166</v>
      </c>
    </row>
    <row r="48" spans="1:12">
      <c r="A48" t="s">
        <v>12685</v>
      </c>
      <c r="B48" s="1" t="s">
        <v>12686</v>
      </c>
      <c r="C48" s="2">
        <v>46139.524409722202</v>
      </c>
      <c r="D48" s="1" t="s">
        <v>12687</v>
      </c>
      <c r="E48" t="s">
        <v>12688</v>
      </c>
      <c r="J48" s="3">
        <v>46.005000000000003</v>
      </c>
      <c r="K48" s="3">
        <v>23.922699999999999</v>
      </c>
      <c r="L48" s="1" t="s">
        <v>2439</v>
      </c>
    </row>
    <row r="49" spans="1:12">
      <c r="A49" t="s">
        <v>13441</v>
      </c>
      <c r="B49" s="1" t="s">
        <v>13442</v>
      </c>
      <c r="C49" s="2">
        <v>46260.363356481503</v>
      </c>
      <c r="D49" s="1" t="s">
        <v>13443</v>
      </c>
      <c r="E49" t="s">
        <v>13444</v>
      </c>
      <c r="J49" s="3">
        <v>47.459899999999998</v>
      </c>
      <c r="K49" s="3">
        <v>22.822299999999998</v>
      </c>
      <c r="L49" s="1" t="s">
        <v>7433</v>
      </c>
    </row>
    <row r="50" spans="1:12">
      <c r="A50" t="s">
        <v>13373</v>
      </c>
      <c r="B50" s="1" t="s">
        <v>13374</v>
      </c>
      <c r="C50" s="2">
        <v>46139.524120370399</v>
      </c>
      <c r="D50" s="1" t="s">
        <v>13375</v>
      </c>
      <c r="E50" t="s">
        <v>13376</v>
      </c>
      <c r="J50" s="3">
        <v>47.637599999999999</v>
      </c>
      <c r="K50" s="3">
        <v>26.469799999999999</v>
      </c>
      <c r="L50" s="1" t="s">
        <v>3194</v>
      </c>
    </row>
    <row r="51" spans="1:12">
      <c r="A51" t="s">
        <v>13571</v>
      </c>
      <c r="B51" s="1" t="s">
        <v>13572</v>
      </c>
      <c r="C51" s="2">
        <v>46190.607731481497</v>
      </c>
      <c r="D51" s="1" t="s">
        <v>13573</v>
      </c>
      <c r="E51" t="s">
        <v>13574</v>
      </c>
      <c r="J51" s="3">
        <v>40.968470000000003</v>
      </c>
      <c r="K51" s="3">
        <v>8.8788300000000007</v>
      </c>
      <c r="L51" s="1" t="s">
        <v>2126</v>
      </c>
    </row>
    <row r="52" spans="1:12">
      <c r="A52" t="s">
        <v>12917</v>
      </c>
      <c r="B52" s="1" t="s">
        <v>12918</v>
      </c>
      <c r="C52" s="2">
        <v>46190.605462963002</v>
      </c>
      <c r="D52" s="1" t="s">
        <v>12919</v>
      </c>
      <c r="E52" t="s">
        <v>12920</v>
      </c>
      <c r="J52" s="3">
        <v>45.694600000000001</v>
      </c>
      <c r="K52" s="3">
        <v>9.6683699999999995</v>
      </c>
      <c r="L52" s="1" t="s">
        <v>338</v>
      </c>
    </row>
    <row r="53" spans="1:12">
      <c r="A53" t="s">
        <v>12958</v>
      </c>
      <c r="B53" s="1" t="s">
        <v>12959</v>
      </c>
      <c r="C53" s="2">
        <v>46163.577708333301</v>
      </c>
      <c r="D53" s="1" t="s">
        <v>5261</v>
      </c>
      <c r="E53" t="s">
        <v>5262</v>
      </c>
      <c r="J53" s="3">
        <v>44.494039999999998</v>
      </c>
      <c r="K53" s="3">
        <v>11.342420000000001</v>
      </c>
      <c r="L53" s="1" t="s">
        <v>40</v>
      </c>
    </row>
    <row r="54" spans="1:12">
      <c r="A54" t="s">
        <v>13322</v>
      </c>
      <c r="B54" s="1" t="s">
        <v>13323</v>
      </c>
      <c r="C54" s="2">
        <v>46190.607361111099</v>
      </c>
      <c r="D54" s="1" t="s">
        <v>13324</v>
      </c>
      <c r="E54" t="s">
        <v>13325</v>
      </c>
      <c r="J54" s="3">
        <v>45.671210000000002</v>
      </c>
      <c r="K54" s="3">
        <v>9.7618299999999998</v>
      </c>
      <c r="L54" s="1" t="s">
        <v>338</v>
      </c>
    </row>
    <row r="55" spans="1:12">
      <c r="A55" t="s">
        <v>13234</v>
      </c>
      <c r="B55" s="1" t="s">
        <v>13235</v>
      </c>
      <c r="C55" s="2">
        <v>46190.606261574103</v>
      </c>
      <c r="D55" s="1" t="s">
        <v>13236</v>
      </c>
      <c r="E55" t="s">
        <v>13237</v>
      </c>
      <c r="J55" s="3">
        <v>43.676560000000002</v>
      </c>
      <c r="K55" s="3">
        <v>10.548539999999999</v>
      </c>
      <c r="L55" s="1" t="s">
        <v>238</v>
      </c>
    </row>
    <row r="56" spans="1:12">
      <c r="A56" t="s">
        <v>12927</v>
      </c>
      <c r="B56" s="1" t="s">
        <v>12928</v>
      </c>
      <c r="C56" s="2">
        <v>46190.606446759302</v>
      </c>
      <c r="D56" s="1" t="s">
        <v>12929</v>
      </c>
      <c r="E56" t="s">
        <v>12930</v>
      </c>
      <c r="J56" s="3">
        <v>45.584000000000003</v>
      </c>
      <c r="K56" s="3">
        <v>9.4206199999999995</v>
      </c>
      <c r="L56" s="1" t="s">
        <v>338</v>
      </c>
    </row>
    <row r="57" spans="1:12">
      <c r="A57" t="s">
        <v>13240</v>
      </c>
      <c r="B57" s="1" t="s">
        <v>13241</v>
      </c>
      <c r="C57" s="2">
        <v>46190.607361111099</v>
      </c>
      <c r="D57" s="1" t="s">
        <v>7539</v>
      </c>
      <c r="E57" t="s">
        <v>7540</v>
      </c>
      <c r="J57" s="3">
        <v>44.404800000000002</v>
      </c>
      <c r="K57" s="3">
        <v>8.9443999999999999</v>
      </c>
      <c r="L57" s="1" t="s">
        <v>2733</v>
      </c>
    </row>
    <row r="58" spans="1:12">
      <c r="A58" t="s">
        <v>13111</v>
      </c>
      <c r="B58" s="1" t="s">
        <v>13112</v>
      </c>
      <c r="C58" s="2">
        <v>46190.606365740699</v>
      </c>
      <c r="D58" s="1" t="s">
        <v>13113</v>
      </c>
      <c r="E58" t="s">
        <v>13114</v>
      </c>
      <c r="J58" s="3">
        <v>43.521799999999999</v>
      </c>
      <c r="K58" s="3">
        <v>13.2502</v>
      </c>
      <c r="L58" s="1" t="s">
        <v>88</v>
      </c>
    </row>
    <row r="59" spans="1:12">
      <c r="A59" t="s">
        <v>13565</v>
      </c>
      <c r="B59" s="1" t="s">
        <v>13566</v>
      </c>
      <c r="C59" s="2">
        <v>46169.608460648102</v>
      </c>
      <c r="D59" s="1" t="s">
        <v>12523</v>
      </c>
      <c r="E59" t="s">
        <v>12524</v>
      </c>
      <c r="J59" s="3">
        <v>44.389090000000003</v>
      </c>
      <c r="K59" s="3">
        <v>9.4316999999999993</v>
      </c>
      <c r="L59" s="1" t="s">
        <v>2733</v>
      </c>
    </row>
    <row r="60" spans="1:12">
      <c r="A60" t="s">
        <v>13101</v>
      </c>
      <c r="B60" s="1" t="s">
        <v>13102</v>
      </c>
      <c r="C60" s="2">
        <v>46190.607789351903</v>
      </c>
      <c r="D60" s="1" t="s">
        <v>249</v>
      </c>
      <c r="E60" t="s">
        <v>250</v>
      </c>
      <c r="J60" s="3">
        <v>45.466859999999997</v>
      </c>
      <c r="K60" s="3">
        <v>9.1896000000000004</v>
      </c>
      <c r="L60" s="1" t="s">
        <v>254</v>
      </c>
    </row>
    <row r="61" spans="1:12">
      <c r="A61" t="s">
        <v>13165</v>
      </c>
      <c r="B61" s="1" t="s">
        <v>13166</v>
      </c>
      <c r="C61" s="2">
        <v>46190.606423611098</v>
      </c>
      <c r="D61" s="1" t="s">
        <v>12641</v>
      </c>
      <c r="E61" t="s">
        <v>12642</v>
      </c>
      <c r="J61" s="3">
        <v>45.583530000000003</v>
      </c>
      <c r="K61" s="3">
        <v>9.2738800000000001</v>
      </c>
      <c r="L61" s="1" t="s">
        <v>338</v>
      </c>
    </row>
    <row r="62" spans="1:12">
      <c r="A62" t="s">
        <v>13197</v>
      </c>
      <c r="B62" s="1" t="s">
        <v>13198</v>
      </c>
      <c r="C62" s="2">
        <v>46190.606516203698</v>
      </c>
      <c r="D62" s="1" t="s">
        <v>12641</v>
      </c>
      <c r="E62" t="s">
        <v>12642</v>
      </c>
      <c r="J62" s="3">
        <v>45.583570000000002</v>
      </c>
      <c r="K62" s="3">
        <v>9.2739100000000008</v>
      </c>
      <c r="L62" s="1" t="s">
        <v>338</v>
      </c>
    </row>
    <row r="63" spans="1:12">
      <c r="A63" t="s">
        <v>12639</v>
      </c>
      <c r="B63" s="1" t="s">
        <v>12640</v>
      </c>
      <c r="C63" s="2">
        <v>46190.606400463003</v>
      </c>
      <c r="D63" s="1" t="s">
        <v>12641</v>
      </c>
      <c r="E63" t="s">
        <v>12642</v>
      </c>
      <c r="J63" s="3">
        <v>45.583599999999997</v>
      </c>
      <c r="K63" s="3">
        <v>9.2737499999999997</v>
      </c>
      <c r="L63" s="1" t="s">
        <v>338</v>
      </c>
    </row>
    <row r="64" spans="1:12">
      <c r="A64" t="s">
        <v>12645</v>
      </c>
      <c r="B64" s="1" t="s">
        <v>12646</v>
      </c>
      <c r="C64" s="2">
        <v>46190.606481481504</v>
      </c>
      <c r="D64" s="1" t="s">
        <v>12641</v>
      </c>
      <c r="E64" t="s">
        <v>12642</v>
      </c>
      <c r="J64" s="3">
        <v>45.583629999999999</v>
      </c>
      <c r="K64" s="3">
        <v>9.2742599999999999</v>
      </c>
      <c r="L64" s="1" t="s">
        <v>338</v>
      </c>
    </row>
    <row r="65" spans="1:12">
      <c r="A65" t="s">
        <v>12664</v>
      </c>
      <c r="B65" s="1" t="s">
        <v>12665</v>
      </c>
      <c r="C65" s="2">
        <v>46163.576631944401</v>
      </c>
      <c r="D65" s="1" t="s">
        <v>12666</v>
      </c>
      <c r="E65" t="s">
        <v>12667</v>
      </c>
      <c r="J65" s="3">
        <v>40.7667</v>
      </c>
      <c r="K65" s="3">
        <v>14.666700000000001</v>
      </c>
      <c r="L65" s="1" t="s">
        <v>523</v>
      </c>
    </row>
    <row r="66" spans="1:12">
      <c r="A66" t="s">
        <v>13033</v>
      </c>
      <c r="B66" s="1" t="s">
        <v>13034</v>
      </c>
      <c r="C66" s="2">
        <v>46190.605497685203</v>
      </c>
      <c r="D66" s="1" t="s">
        <v>13035</v>
      </c>
      <c r="E66" t="s">
        <v>13036</v>
      </c>
      <c r="J66" s="3">
        <v>45.956299999999999</v>
      </c>
      <c r="K66" s="3">
        <v>12.660500000000001</v>
      </c>
      <c r="L66" s="1" t="s">
        <v>734</v>
      </c>
    </row>
    <row r="67" spans="1:12">
      <c r="A67" t="s">
        <v>13481</v>
      </c>
      <c r="B67" s="1" t="s">
        <v>13482</v>
      </c>
      <c r="C67" s="2">
        <v>46255.4207523148</v>
      </c>
      <c r="D67" s="1" t="s">
        <v>13483</v>
      </c>
      <c r="J67" s="3">
        <v>44.303600000000003</v>
      </c>
      <c r="K67" s="3">
        <v>9.2097999999999995</v>
      </c>
      <c r="L67" s="1" t="s">
        <v>2733</v>
      </c>
    </row>
    <row r="68" spans="1:12">
      <c r="A68" t="s">
        <v>13105</v>
      </c>
      <c r="B68" s="1" t="s">
        <v>13106</v>
      </c>
      <c r="C68" s="2">
        <v>46210.5730092593</v>
      </c>
      <c r="D68" s="1" t="s">
        <v>1364</v>
      </c>
      <c r="E68" t="s">
        <v>5877</v>
      </c>
      <c r="J68" s="3">
        <v>44.061689999999999</v>
      </c>
      <c r="K68" s="3">
        <v>12.56626</v>
      </c>
      <c r="L68" s="1" t="s">
        <v>40</v>
      </c>
    </row>
    <row r="69" spans="1:12">
      <c r="A69" t="s">
        <v>12983</v>
      </c>
      <c r="B69" s="1" t="s">
        <v>12984</v>
      </c>
      <c r="C69" s="2">
        <v>46190.607384259303</v>
      </c>
      <c r="D69" s="1" t="s">
        <v>12985</v>
      </c>
      <c r="E69" t="s">
        <v>12986</v>
      </c>
      <c r="J69" s="3">
        <v>44.3491</v>
      </c>
      <c r="K69" s="3">
        <v>8.1675799999999992</v>
      </c>
      <c r="L69" s="1" t="s">
        <v>7758</v>
      </c>
    </row>
    <row r="70" spans="1:12">
      <c r="A70" t="s">
        <v>12755</v>
      </c>
      <c r="B70" s="1" t="s">
        <v>12756</v>
      </c>
      <c r="C70" s="2">
        <v>46185.579641203702</v>
      </c>
      <c r="D70" s="1" t="s">
        <v>7106</v>
      </c>
      <c r="E70" t="s">
        <v>7107</v>
      </c>
      <c r="J70" s="3">
        <v>41.933549999999997</v>
      </c>
      <c r="K70" s="3">
        <v>12.599030000000001</v>
      </c>
      <c r="L70" s="1" t="s">
        <v>904</v>
      </c>
    </row>
    <row r="71" spans="1:12">
      <c r="A71" t="s">
        <v>12846</v>
      </c>
      <c r="B71" s="1" t="s">
        <v>12847</v>
      </c>
      <c r="C71" s="2">
        <v>46163.576712962997</v>
      </c>
      <c r="D71" s="1" t="s">
        <v>12848</v>
      </c>
      <c r="E71" t="s">
        <v>12849</v>
      </c>
      <c r="J71" s="3">
        <v>41.445909999999998</v>
      </c>
      <c r="K71" s="3">
        <v>13.959250000000001</v>
      </c>
      <c r="L71" s="1" t="s">
        <v>523</v>
      </c>
    </row>
    <row r="72" spans="1:12">
      <c r="A72" t="s">
        <v>13486</v>
      </c>
      <c r="B72" s="1" t="s">
        <v>13487</v>
      </c>
      <c r="C72" s="2">
        <v>46190.605416666702</v>
      </c>
      <c r="D72" s="1" t="s">
        <v>13488</v>
      </c>
      <c r="E72" t="s">
        <v>13489</v>
      </c>
      <c r="J72" s="3">
        <v>42.001399999999997</v>
      </c>
      <c r="K72" s="3">
        <v>14.99263</v>
      </c>
      <c r="L72" s="1" t="s">
        <v>1284</v>
      </c>
    </row>
    <row r="73" spans="1:12">
      <c r="A73" t="s">
        <v>13467</v>
      </c>
      <c r="B73" s="1" t="s">
        <v>13468</v>
      </c>
      <c r="C73" s="2">
        <v>46190.606400463003</v>
      </c>
      <c r="D73" s="1" t="s">
        <v>13469</v>
      </c>
      <c r="E73" t="s">
        <v>13470</v>
      </c>
      <c r="J73" s="3">
        <v>45.073239999999998</v>
      </c>
      <c r="K73" s="3">
        <v>7.6810600000000004</v>
      </c>
      <c r="L73" s="1" t="s">
        <v>1428</v>
      </c>
    </row>
    <row r="74" spans="1:12">
      <c r="A74" t="s">
        <v>13508</v>
      </c>
      <c r="B74" s="1" t="s">
        <v>13509</v>
      </c>
      <c r="C74" s="2">
        <v>46234.604363425897</v>
      </c>
      <c r="D74" s="1" t="s">
        <v>13510</v>
      </c>
      <c r="E74" t="s">
        <v>13511</v>
      </c>
      <c r="J74" s="3">
        <v>44.820680000000003</v>
      </c>
      <c r="K74" s="3">
        <v>7.2238199999999999</v>
      </c>
    </row>
    <row r="75" spans="1:12">
      <c r="A75" t="s">
        <v>13484</v>
      </c>
      <c r="B75" s="1" t="s">
        <v>13485</v>
      </c>
      <c r="C75" s="2">
        <v>46254.373368055603</v>
      </c>
      <c r="D75" s="1" t="s">
        <v>9340</v>
      </c>
      <c r="E75" t="s">
        <v>9341</v>
      </c>
      <c r="J75" s="3">
        <v>46.077910000000003</v>
      </c>
      <c r="K75" s="3">
        <v>10.99933</v>
      </c>
      <c r="L75" s="1" t="s">
        <v>7039</v>
      </c>
    </row>
    <row r="76" spans="1:12">
      <c r="A76" t="s">
        <v>13490</v>
      </c>
      <c r="B76" s="1" t="s">
        <v>13491</v>
      </c>
      <c r="C76" s="2">
        <v>46266.575324074103</v>
      </c>
      <c r="D76" s="1" t="s">
        <v>11990</v>
      </c>
      <c r="E76" t="s">
        <v>11991</v>
      </c>
      <c r="J76" s="3">
        <v>44.337119999999999</v>
      </c>
      <c r="K76" s="3">
        <v>9.2672899999999991</v>
      </c>
      <c r="L76" s="1" t="s">
        <v>2733</v>
      </c>
    </row>
    <row r="77" spans="1:12">
      <c r="A77" t="s">
        <v>13265</v>
      </c>
      <c r="B77" s="1" t="s">
        <v>13266</v>
      </c>
      <c r="C77" s="2">
        <v>46139.622129629599</v>
      </c>
      <c r="D77" s="1" t="s">
        <v>13267</v>
      </c>
      <c r="E77" t="s">
        <v>13268</v>
      </c>
      <c r="J77" s="3">
        <v>47.156399999999998</v>
      </c>
      <c r="K77" s="3">
        <v>27.584199999999999</v>
      </c>
      <c r="L77" s="1" t="s">
        <v>2527</v>
      </c>
    </row>
    <row r="78" spans="1:12">
      <c r="A78" t="s">
        <v>13429</v>
      </c>
      <c r="B78" s="1" t="s">
        <v>13430</v>
      </c>
      <c r="C78" s="2">
        <v>46212.582013888903</v>
      </c>
      <c r="D78" s="1" t="s">
        <v>13431</v>
      </c>
      <c r="E78" t="s">
        <v>13432</v>
      </c>
      <c r="J78" s="3">
        <v>47.831099999999999</v>
      </c>
      <c r="K78" s="3">
        <v>22.946999999999999</v>
      </c>
      <c r="L78" s="1" t="s">
        <v>7433</v>
      </c>
    </row>
    <row r="79" spans="1:12">
      <c r="A79" t="s">
        <v>12711</v>
      </c>
      <c r="B79" s="1" t="s">
        <v>12712</v>
      </c>
      <c r="C79" s="2">
        <v>46139.5258217593</v>
      </c>
      <c r="D79" s="1" t="s">
        <v>12713</v>
      </c>
      <c r="E79" t="s">
        <v>12714</v>
      </c>
      <c r="J79" s="3">
        <v>45.578299999999999</v>
      </c>
      <c r="K79" s="3">
        <v>27.772300000000001</v>
      </c>
      <c r="L79" s="1" t="s">
        <v>5583</v>
      </c>
    </row>
    <row r="80" spans="1:12">
      <c r="A80" t="s">
        <v>13281</v>
      </c>
      <c r="B80" s="1" t="s">
        <v>13282</v>
      </c>
      <c r="C80" s="2">
        <v>46255.423576388901</v>
      </c>
      <c r="D80" s="1" t="s">
        <v>861</v>
      </c>
      <c r="E80" t="s">
        <v>862</v>
      </c>
      <c r="J80" s="3">
        <v>51.895769999999999</v>
      </c>
      <c r="K80" s="3">
        <v>-8.4655500000000004</v>
      </c>
      <c r="L80" s="1" t="s">
        <v>6042</v>
      </c>
    </row>
    <row r="81" spans="1:12">
      <c r="A81" t="s">
        <v>12619</v>
      </c>
      <c r="B81" s="1" t="s">
        <v>12620</v>
      </c>
      <c r="C81" s="2">
        <v>46139.5305324074</v>
      </c>
      <c r="D81" s="1" t="s">
        <v>12621</v>
      </c>
      <c r="E81" t="s">
        <v>12622</v>
      </c>
      <c r="J81" s="3">
        <v>45.306809999999999</v>
      </c>
      <c r="K81" s="3">
        <v>0.97965000000000002</v>
      </c>
      <c r="L81" s="1" t="s">
        <v>12623</v>
      </c>
    </row>
    <row r="82" spans="1:12">
      <c r="A82" t="s">
        <v>12898</v>
      </c>
      <c r="B82" s="1" t="s">
        <v>12899</v>
      </c>
      <c r="C82" s="2">
        <v>46255.425451388903</v>
      </c>
      <c r="D82" s="1" t="s">
        <v>12900</v>
      </c>
      <c r="J82" s="3">
        <v>48.8581</v>
      </c>
      <c r="K82" s="3">
        <v>2.3805999999999998</v>
      </c>
    </row>
    <row r="83" spans="1:12">
      <c r="A83" t="s">
        <v>12962</v>
      </c>
      <c r="B83" s="1" t="s">
        <v>12963</v>
      </c>
      <c r="C83" s="2">
        <v>46139.542337963001</v>
      </c>
      <c r="D83" s="1" t="s">
        <v>12964</v>
      </c>
      <c r="E83" t="s">
        <v>12965</v>
      </c>
      <c r="J83" s="3">
        <v>46.15954</v>
      </c>
      <c r="K83" s="3">
        <v>-1.1730499999999999</v>
      </c>
      <c r="L83" s="1" t="s">
        <v>9145</v>
      </c>
    </row>
    <row r="84" spans="1:12">
      <c r="A84" t="s">
        <v>12592</v>
      </c>
      <c r="B84" s="1" t="s">
        <v>12593</v>
      </c>
      <c r="C84" s="2">
        <v>46255.273865740703</v>
      </c>
      <c r="D84" s="1" t="s">
        <v>12594</v>
      </c>
      <c r="E84" t="s">
        <v>12595</v>
      </c>
      <c r="J84" s="3">
        <v>44.837319999999998</v>
      </c>
      <c r="K84" s="3">
        <v>-0.58633999999999997</v>
      </c>
      <c r="L84" s="1" t="s">
        <v>11636</v>
      </c>
    </row>
    <row r="85" spans="1:12">
      <c r="A85" t="s">
        <v>12612</v>
      </c>
      <c r="B85" s="1" t="s">
        <v>12613</v>
      </c>
      <c r="C85" s="2">
        <v>46255.3844328704</v>
      </c>
      <c r="D85" s="1" t="s">
        <v>12614</v>
      </c>
      <c r="J85" s="3">
        <v>47.220889999999997</v>
      </c>
      <c r="K85" s="3">
        <v>-1.5518700000000001</v>
      </c>
      <c r="L85" s="1" t="s">
        <v>12615</v>
      </c>
    </row>
    <row r="86" spans="1:12">
      <c r="A86" t="s">
        <v>13030</v>
      </c>
      <c r="B86" s="1" t="s">
        <v>13031</v>
      </c>
      <c r="C86" s="2">
        <v>46139.5315625</v>
      </c>
      <c r="D86" s="1" t="s">
        <v>13032</v>
      </c>
      <c r="E86" t="s">
        <v>3997</v>
      </c>
      <c r="J86" s="3">
        <v>49.891530000000003</v>
      </c>
      <c r="K86" s="3">
        <v>2.2974899999999998</v>
      </c>
      <c r="L86" s="1" t="s">
        <v>4001</v>
      </c>
    </row>
    <row r="87" spans="1:12">
      <c r="A87" t="s">
        <v>13069</v>
      </c>
      <c r="B87" s="1" t="s">
        <v>13070</v>
      </c>
      <c r="C87" s="2">
        <v>46139.535925925898</v>
      </c>
      <c r="D87" s="1" t="s">
        <v>13071</v>
      </c>
      <c r="E87" t="s">
        <v>13072</v>
      </c>
      <c r="J87" s="3">
        <v>43.23151</v>
      </c>
      <c r="K87" s="3">
        <v>2.3658899999999998</v>
      </c>
      <c r="L87" s="1" t="s">
        <v>748</v>
      </c>
    </row>
    <row r="88" spans="1:12">
      <c r="A88" t="s">
        <v>12703</v>
      </c>
      <c r="B88" s="1" t="s">
        <v>12704</v>
      </c>
      <c r="C88" s="2">
        <v>46279.709155092598</v>
      </c>
      <c r="D88" s="1" t="s">
        <v>12705</v>
      </c>
      <c r="E88" t="s">
        <v>12706</v>
      </c>
      <c r="J88" s="3">
        <v>48.7821</v>
      </c>
      <c r="K88" s="3">
        <v>2.4516</v>
      </c>
      <c r="L88" s="1" t="s">
        <v>4975</v>
      </c>
    </row>
    <row r="89" spans="1:12">
      <c r="A89" t="s">
        <v>13037</v>
      </c>
      <c r="B89" s="1" t="s">
        <v>13038</v>
      </c>
      <c r="C89" s="2">
        <v>46139.543564814798</v>
      </c>
      <c r="D89" s="1" t="s">
        <v>13039</v>
      </c>
      <c r="E89" t="s">
        <v>13040</v>
      </c>
      <c r="J89" s="3">
        <v>44.092329999999997</v>
      </c>
      <c r="K89" s="3">
        <v>6.2377099999999999</v>
      </c>
      <c r="L89" s="1" t="s">
        <v>11331</v>
      </c>
    </row>
    <row r="90" spans="1:12">
      <c r="A90" t="s">
        <v>12861</v>
      </c>
      <c r="B90" s="1" t="s">
        <v>12862</v>
      </c>
      <c r="C90" s="2">
        <v>46139.621030092603</v>
      </c>
      <c r="D90" s="1" t="s">
        <v>12843</v>
      </c>
      <c r="E90" t="s">
        <v>12844</v>
      </c>
      <c r="J90" s="3">
        <v>49.180199999999999</v>
      </c>
      <c r="K90" s="3">
        <v>-0.36780000000000002</v>
      </c>
      <c r="L90" s="1" t="s">
        <v>12845</v>
      </c>
    </row>
    <row r="91" spans="1:12">
      <c r="A91" t="s">
        <v>12841</v>
      </c>
      <c r="B91" s="1" t="s">
        <v>12842</v>
      </c>
      <c r="C91" s="2">
        <v>46139.541597222204</v>
      </c>
      <c r="D91" s="1" t="s">
        <v>12843</v>
      </c>
      <c r="E91" t="s">
        <v>12844</v>
      </c>
      <c r="J91" s="3">
        <v>49.238109999999999</v>
      </c>
      <c r="K91" s="3">
        <v>-0.35459000000000002</v>
      </c>
      <c r="L91" s="1" t="s">
        <v>12845</v>
      </c>
    </row>
    <row r="92" spans="1:12">
      <c r="A92" t="s">
        <v>13145</v>
      </c>
      <c r="B92" s="1" t="s">
        <v>13146</v>
      </c>
      <c r="C92" s="2">
        <v>46139.543472222198</v>
      </c>
      <c r="D92" s="1" t="s">
        <v>13147</v>
      </c>
      <c r="E92" t="s">
        <v>13148</v>
      </c>
      <c r="J92" s="3">
        <v>48.208199999999998</v>
      </c>
      <c r="K92" s="3">
        <v>16.373799999999999</v>
      </c>
      <c r="L92" s="1" t="s">
        <v>203</v>
      </c>
    </row>
    <row r="93" spans="1:12">
      <c r="A93" t="s">
        <v>12834</v>
      </c>
      <c r="B93" s="1" t="s">
        <v>12835</v>
      </c>
      <c r="C93" s="2">
        <v>46255.428935185198</v>
      </c>
      <c r="D93" s="1" t="s">
        <v>6348</v>
      </c>
      <c r="E93" t="s">
        <v>6349</v>
      </c>
      <c r="J93" s="3">
        <v>54.796939999999999</v>
      </c>
      <c r="K93" s="3">
        <v>-7.6836099999999998</v>
      </c>
      <c r="L93" s="1" t="s">
        <v>6353</v>
      </c>
    </row>
    <row r="94" spans="1:12">
      <c r="A94" t="s">
        <v>13195</v>
      </c>
      <c r="B94" s="1" t="s">
        <v>13196</v>
      </c>
      <c r="C94" s="2">
        <v>46210.574282407397</v>
      </c>
      <c r="D94" s="1" t="s">
        <v>6348</v>
      </c>
      <c r="E94" t="s">
        <v>6349</v>
      </c>
      <c r="J94" s="3">
        <v>54.831600000000002</v>
      </c>
      <c r="K94" s="3">
        <v>-7.5926999999999998</v>
      </c>
      <c r="L94" s="1" t="s">
        <v>6353</v>
      </c>
    </row>
    <row r="95" spans="1:12">
      <c r="A95" t="s">
        <v>13141</v>
      </c>
      <c r="B95" s="1" t="s">
        <v>13142</v>
      </c>
      <c r="C95" s="2">
        <v>46210.572488425903</v>
      </c>
      <c r="D95" s="1" t="s">
        <v>6632</v>
      </c>
      <c r="E95" t="s">
        <v>6633</v>
      </c>
      <c r="J95" s="3">
        <v>53.349800000000002</v>
      </c>
      <c r="K95" s="3">
        <v>-6.2603</v>
      </c>
      <c r="L95" s="1" t="s">
        <v>1484</v>
      </c>
    </row>
    <row r="96" spans="1:12">
      <c r="A96" t="s">
        <v>13156</v>
      </c>
      <c r="B96" s="1" t="s">
        <v>13157</v>
      </c>
      <c r="C96" s="2">
        <v>46255.429490740702</v>
      </c>
      <c r="D96" s="1" t="s">
        <v>6632</v>
      </c>
      <c r="E96" t="s">
        <v>6633</v>
      </c>
      <c r="J96" s="3">
        <v>53.349800000000002</v>
      </c>
      <c r="K96" s="3">
        <v>-6.2603</v>
      </c>
      <c r="L96" s="1" t="s">
        <v>1484</v>
      </c>
    </row>
    <row r="97" spans="1:12">
      <c r="A97" t="s">
        <v>13154</v>
      </c>
      <c r="B97" s="1" t="s">
        <v>13155</v>
      </c>
      <c r="C97" s="2">
        <v>46210.572511574101</v>
      </c>
      <c r="D97" s="1" t="s">
        <v>6632</v>
      </c>
      <c r="E97" t="s">
        <v>6633</v>
      </c>
      <c r="J97" s="3">
        <v>53.361499999999999</v>
      </c>
      <c r="K97" s="3">
        <v>-6.2225999999999999</v>
      </c>
      <c r="L97" s="1" t="s">
        <v>1484</v>
      </c>
    </row>
    <row r="98" spans="1:12">
      <c r="A98" t="s">
        <v>13177</v>
      </c>
      <c r="B98" s="1" t="s">
        <v>13178</v>
      </c>
      <c r="C98" s="2">
        <v>46210.572500000002</v>
      </c>
      <c r="D98" s="1" t="s">
        <v>6632</v>
      </c>
      <c r="E98" t="s">
        <v>6633</v>
      </c>
      <c r="J98" s="3">
        <v>53.372999999999998</v>
      </c>
      <c r="K98" s="3">
        <v>-6.2610999999999999</v>
      </c>
      <c r="L98" s="1" t="s">
        <v>1484</v>
      </c>
    </row>
    <row r="99" spans="1:12">
      <c r="A99" t="s">
        <v>13123</v>
      </c>
      <c r="B99" s="1" t="s">
        <v>13124</v>
      </c>
      <c r="C99" s="2">
        <v>46279.546597222201</v>
      </c>
      <c r="D99" s="1" t="s">
        <v>1479</v>
      </c>
      <c r="E99" t="s">
        <v>1480</v>
      </c>
      <c r="J99" s="3">
        <v>53.293900000000001</v>
      </c>
      <c r="K99" s="3">
        <v>-6.1359000000000004</v>
      </c>
      <c r="L99" s="1" t="s">
        <v>1484</v>
      </c>
    </row>
    <row r="100" spans="1:12">
      <c r="A100" t="s">
        <v>12616</v>
      </c>
      <c r="B100" s="1" t="s">
        <v>12617</v>
      </c>
      <c r="C100" s="2">
        <v>46255.385578703703</v>
      </c>
      <c r="D100" s="1" t="s">
        <v>12618</v>
      </c>
      <c r="J100" s="3">
        <v>48.484310000000001</v>
      </c>
      <c r="K100" s="3">
        <v>7.7201199999999996</v>
      </c>
      <c r="L100" s="1" t="s">
        <v>4065</v>
      </c>
    </row>
    <row r="101" spans="1:12">
      <c r="A101" t="s">
        <v>12647</v>
      </c>
      <c r="B101" s="1" t="s">
        <v>12648</v>
      </c>
      <c r="C101" s="2">
        <v>46255.386793981503</v>
      </c>
      <c r="D101" s="1" t="s">
        <v>12618</v>
      </c>
      <c r="J101" s="3">
        <v>48.484310000000001</v>
      </c>
      <c r="K101" s="3">
        <v>7.7201199999999996</v>
      </c>
    </row>
    <row r="102" spans="1:12">
      <c r="A102" t="s">
        <v>13087</v>
      </c>
      <c r="B102" s="1" t="s">
        <v>13088</v>
      </c>
      <c r="C102" s="2">
        <v>46255.402928240699</v>
      </c>
      <c r="D102" s="1" t="s">
        <v>12618</v>
      </c>
      <c r="J102" s="3">
        <v>48.484310000000001</v>
      </c>
      <c r="K102" s="3">
        <v>7.7201199999999996</v>
      </c>
    </row>
    <row r="103" spans="1:12">
      <c r="A103" t="s">
        <v>13529</v>
      </c>
      <c r="B103" s="1" t="s">
        <v>13530</v>
      </c>
      <c r="C103" s="2">
        <v>46139.527418981503</v>
      </c>
      <c r="D103" s="1" t="s">
        <v>13531</v>
      </c>
      <c r="E103" t="s">
        <v>13532</v>
      </c>
      <c r="J103" s="3">
        <v>49.846200000000003</v>
      </c>
      <c r="K103" s="3">
        <v>6.1000899999999998</v>
      </c>
      <c r="L103" s="1" t="s">
        <v>5292</v>
      </c>
    </row>
    <row r="104" spans="1:12">
      <c r="A104" t="s">
        <v>13013</v>
      </c>
      <c r="B104" s="1" t="s">
        <v>13014</v>
      </c>
      <c r="C104" s="2">
        <v>46213.378344907404</v>
      </c>
      <c r="D104" s="1" t="s">
        <v>13015</v>
      </c>
      <c r="E104" t="s">
        <v>13016</v>
      </c>
      <c r="J104" s="3">
        <v>49.02713</v>
      </c>
      <c r="K104" s="3">
        <v>1.1520600000000001</v>
      </c>
      <c r="L104" s="1" t="s">
        <v>9303</v>
      </c>
    </row>
    <row r="105" spans="1:12">
      <c r="A105" t="s">
        <v>13061</v>
      </c>
      <c r="B105" s="1" t="s">
        <v>13062</v>
      </c>
      <c r="C105" s="2">
        <v>46139.621666666702</v>
      </c>
      <c r="D105" s="1" t="s">
        <v>13063</v>
      </c>
      <c r="E105" t="s">
        <v>13064</v>
      </c>
      <c r="J105" s="3">
        <v>45.844439999999999</v>
      </c>
      <c r="K105" s="3">
        <v>24.970659999999999</v>
      </c>
      <c r="L105" s="1" t="s">
        <v>5902</v>
      </c>
    </row>
    <row r="106" spans="1:12">
      <c r="A106" t="s">
        <v>13004</v>
      </c>
      <c r="B106" s="1" t="s">
        <v>13005</v>
      </c>
      <c r="C106" s="2">
        <v>46231.3440162037</v>
      </c>
      <c r="D106" s="1" t="s">
        <v>13006</v>
      </c>
      <c r="E106" t="s">
        <v>13007</v>
      </c>
      <c r="J106" s="3">
        <v>55.677999999999997</v>
      </c>
      <c r="K106" s="3">
        <v>12.5326</v>
      </c>
      <c r="L106" s="1" t="s">
        <v>13008</v>
      </c>
    </row>
    <row r="107" spans="1:12">
      <c r="A107" t="s">
        <v>12906</v>
      </c>
      <c r="B107" s="1" t="s">
        <v>12907</v>
      </c>
      <c r="C107" s="2">
        <v>46164.554456018501</v>
      </c>
      <c r="D107" s="1" t="s">
        <v>12908</v>
      </c>
      <c r="E107" t="s">
        <v>12909</v>
      </c>
      <c r="J107" s="3">
        <v>40.104770000000002</v>
      </c>
      <c r="K107" s="3">
        <v>-8.2401499999999999</v>
      </c>
      <c r="L107" s="1" t="s">
        <v>5308</v>
      </c>
    </row>
    <row r="108" spans="1:12">
      <c r="A108" t="s">
        <v>13359</v>
      </c>
      <c r="B108" s="1" t="s">
        <v>13360</v>
      </c>
      <c r="C108" s="2">
        <v>46190.2819212963</v>
      </c>
      <c r="D108" s="1" t="s">
        <v>13361</v>
      </c>
      <c r="E108" t="s">
        <v>13362</v>
      </c>
      <c r="J108" s="3">
        <v>37.432600000000001</v>
      </c>
      <c r="K108" s="3">
        <v>-8.7690000000000001</v>
      </c>
      <c r="L108" s="1" t="s">
        <v>4882</v>
      </c>
    </row>
    <row r="109" spans="1:12">
      <c r="A109" t="s">
        <v>13389</v>
      </c>
      <c r="B109" s="1" t="s">
        <v>13390</v>
      </c>
      <c r="C109" s="2">
        <v>46204.354039351798</v>
      </c>
      <c r="D109" s="1" t="s">
        <v>5116</v>
      </c>
      <c r="E109" t="s">
        <v>5117</v>
      </c>
      <c r="J109" s="3">
        <v>50.826500000000003</v>
      </c>
      <c r="K109" s="3">
        <v>4.3723999999999998</v>
      </c>
      <c r="L109" s="1" t="s">
        <v>5121</v>
      </c>
    </row>
    <row r="110" spans="1:12">
      <c r="A110" t="s">
        <v>13278</v>
      </c>
      <c r="B110" s="1" t="s">
        <v>13279</v>
      </c>
      <c r="C110" s="2">
        <v>46204.373078703698</v>
      </c>
      <c r="D110" s="1" t="s">
        <v>13280</v>
      </c>
      <c r="J110" s="3">
        <v>51.248100000000001</v>
      </c>
      <c r="K110" s="3">
        <v>4.4756</v>
      </c>
      <c r="L110" s="1" t="s">
        <v>3871</v>
      </c>
    </row>
    <row r="111" spans="1:12">
      <c r="A111" t="s">
        <v>13445</v>
      </c>
      <c r="B111" s="1" t="s">
        <v>13446</v>
      </c>
      <c r="C111" s="2">
        <v>46161.493148148104</v>
      </c>
      <c r="D111" s="1" t="s">
        <v>13447</v>
      </c>
      <c r="E111" t="s">
        <v>13448</v>
      </c>
      <c r="J111" s="3">
        <v>48.694000000000003</v>
      </c>
      <c r="K111" s="3">
        <v>9.3181200000000004</v>
      </c>
      <c r="L111" s="1" t="s">
        <v>591</v>
      </c>
    </row>
    <row r="112" spans="1:12">
      <c r="A112" t="s">
        <v>12599</v>
      </c>
      <c r="B112" s="1" t="s">
        <v>12600</v>
      </c>
      <c r="C112" s="2">
        <v>46139.541527777801</v>
      </c>
      <c r="D112" s="1" t="s">
        <v>12601</v>
      </c>
      <c r="E112" t="s">
        <v>12602</v>
      </c>
      <c r="J112" s="3">
        <v>46.525599999999997</v>
      </c>
      <c r="K112" s="3">
        <v>14.299899999999999</v>
      </c>
      <c r="L112" s="1" t="s">
        <v>6055</v>
      </c>
    </row>
    <row r="113" spans="1:12">
      <c r="A113" t="s">
        <v>12661</v>
      </c>
      <c r="B113" s="1" t="s">
        <v>12662</v>
      </c>
      <c r="C113" s="2">
        <v>46204.353402777801</v>
      </c>
      <c r="D113" s="1" t="s">
        <v>3600</v>
      </c>
      <c r="E113" t="s">
        <v>3601</v>
      </c>
      <c r="J113" s="3">
        <v>50.717799999999997</v>
      </c>
      <c r="K113" s="3">
        <v>6.0106000000000002</v>
      </c>
      <c r="L113" s="1" t="s">
        <v>12663</v>
      </c>
    </row>
    <row r="114" spans="1:12">
      <c r="A114" t="s">
        <v>12914</v>
      </c>
      <c r="B114" s="1" t="s">
        <v>12915</v>
      </c>
      <c r="C114" s="2">
        <v>46139.621192129598</v>
      </c>
      <c r="D114" s="1" t="s">
        <v>12916</v>
      </c>
      <c r="J114" s="3">
        <v>48.965859999999999</v>
      </c>
      <c r="K114" s="3">
        <v>15.06626</v>
      </c>
      <c r="L114" s="1" t="s">
        <v>2243</v>
      </c>
    </row>
    <row r="115" spans="1:12">
      <c r="A115" t="s">
        <v>13437</v>
      </c>
      <c r="B115" s="1" t="s">
        <v>13438</v>
      </c>
      <c r="C115" s="2">
        <v>46167.4167592593</v>
      </c>
      <c r="D115" s="1" t="s">
        <v>13439</v>
      </c>
      <c r="E115" t="s">
        <v>13440</v>
      </c>
      <c r="J115" s="3">
        <v>48.6584</v>
      </c>
      <c r="K115" s="3">
        <v>9.0638100000000001</v>
      </c>
      <c r="L115" s="1" t="s">
        <v>2890</v>
      </c>
    </row>
    <row r="116" spans="1:12">
      <c r="A116" t="s">
        <v>12873</v>
      </c>
      <c r="B116" s="1" t="s">
        <v>12874</v>
      </c>
      <c r="C116" s="2">
        <v>46146.510914351798</v>
      </c>
      <c r="D116" s="1" t="s">
        <v>12875</v>
      </c>
      <c r="E116" t="s">
        <v>12876</v>
      </c>
      <c r="J116" s="3">
        <v>45.492800000000003</v>
      </c>
      <c r="K116" s="3">
        <v>15.5291</v>
      </c>
      <c r="L116" s="1" t="s">
        <v>4658</v>
      </c>
    </row>
    <row r="117" spans="1:12">
      <c r="A117" t="s">
        <v>12901</v>
      </c>
      <c r="B117" s="1" t="s">
        <v>12902</v>
      </c>
      <c r="C117" s="2">
        <v>46139.532847222203</v>
      </c>
      <c r="D117" s="1" t="s">
        <v>12903</v>
      </c>
      <c r="E117" t="s">
        <v>12904</v>
      </c>
      <c r="J117" s="3">
        <v>45.345509999999997</v>
      </c>
      <c r="K117" s="3">
        <v>14.31718</v>
      </c>
      <c r="L117" s="1" t="s">
        <v>12905</v>
      </c>
    </row>
    <row r="118" spans="1:12">
      <c r="A118" t="s">
        <v>13543</v>
      </c>
      <c r="B118" s="1" t="s">
        <v>13544</v>
      </c>
      <c r="C118" s="2">
        <v>46139.505671296298</v>
      </c>
      <c r="D118" s="1" t="s">
        <v>13545</v>
      </c>
      <c r="E118" t="s">
        <v>13546</v>
      </c>
      <c r="J118" s="3">
        <v>45.322789999999998</v>
      </c>
      <c r="K118" s="3">
        <v>14.443809999999999</v>
      </c>
      <c r="L118" s="1" t="s">
        <v>12905</v>
      </c>
    </row>
    <row r="119" spans="1:12">
      <c r="A119" t="s">
        <v>13179</v>
      </c>
      <c r="B119" s="1" t="s">
        <v>13180</v>
      </c>
      <c r="C119" s="2">
        <v>46139.528472222199</v>
      </c>
      <c r="D119" s="1" t="s">
        <v>13181</v>
      </c>
      <c r="E119" t="s">
        <v>13182</v>
      </c>
      <c r="J119" s="3">
        <v>45.081200000000003</v>
      </c>
      <c r="K119" s="3">
        <v>13.6387</v>
      </c>
      <c r="L119" s="1" t="s">
        <v>12858</v>
      </c>
    </row>
    <row r="120" spans="1:12">
      <c r="A120" t="s">
        <v>12854</v>
      </c>
      <c r="B120" s="1" t="s">
        <v>12855</v>
      </c>
      <c r="C120" s="2">
        <v>46139.532638888901</v>
      </c>
      <c r="D120" s="1" t="s">
        <v>12856</v>
      </c>
      <c r="E120" t="s">
        <v>12857</v>
      </c>
      <c r="J120" s="3">
        <v>45.433529999999998</v>
      </c>
      <c r="K120" s="3">
        <v>13.519349999999999</v>
      </c>
      <c r="L120" s="1" t="s">
        <v>12858</v>
      </c>
    </row>
    <row r="121" spans="1:12">
      <c r="A121" t="s">
        <v>13459</v>
      </c>
      <c r="B121" s="1" t="s">
        <v>13460</v>
      </c>
      <c r="C121" s="2">
        <v>46212.582002314797</v>
      </c>
      <c r="D121" s="1" t="s">
        <v>13461</v>
      </c>
      <c r="E121" t="s">
        <v>13462</v>
      </c>
      <c r="J121" s="3">
        <v>43.204999999999998</v>
      </c>
      <c r="K121" s="3">
        <v>17.372299999999999</v>
      </c>
      <c r="L121" s="1" t="s">
        <v>3102</v>
      </c>
    </row>
    <row r="122" spans="1:12">
      <c r="A122" t="s">
        <v>13288</v>
      </c>
      <c r="B122" s="1" t="s">
        <v>13289</v>
      </c>
      <c r="C122" s="2">
        <v>46210.5883217593</v>
      </c>
      <c r="D122" s="1" t="s">
        <v>13290</v>
      </c>
      <c r="E122" t="s">
        <v>13291</v>
      </c>
      <c r="J122" s="3">
        <v>45.814999999999998</v>
      </c>
      <c r="K122" s="3">
        <v>15.978</v>
      </c>
      <c r="L122" s="1" t="s">
        <v>13292</v>
      </c>
    </row>
    <row r="123" spans="1:12">
      <c r="A123" t="s">
        <v>13385</v>
      </c>
      <c r="B123" s="1" t="s">
        <v>13386</v>
      </c>
      <c r="C123" s="2">
        <v>46139.622476851902</v>
      </c>
      <c r="D123" s="1" t="s">
        <v>13387</v>
      </c>
      <c r="E123" t="s">
        <v>13388</v>
      </c>
      <c r="J123" s="3">
        <v>45.866700000000002</v>
      </c>
      <c r="K123" s="3">
        <v>15.8</v>
      </c>
      <c r="L123" s="1" t="s">
        <v>12817</v>
      </c>
    </row>
    <row r="124" spans="1:12">
      <c r="A124" t="s">
        <v>13211</v>
      </c>
      <c r="B124" s="1" t="s">
        <v>13212</v>
      </c>
      <c r="C124" s="2">
        <v>46282.283900463</v>
      </c>
      <c r="D124" s="1" t="s">
        <v>13213</v>
      </c>
      <c r="E124" t="s">
        <v>13214</v>
      </c>
      <c r="J124" s="3">
        <v>48.227370000000001</v>
      </c>
      <c r="K124" s="3">
        <v>14.773860000000001</v>
      </c>
      <c r="L124" s="1" t="s">
        <v>6862</v>
      </c>
    </row>
    <row r="125" spans="1:12">
      <c r="A125" t="s">
        <v>12657</v>
      </c>
      <c r="B125" s="1" t="s">
        <v>12658</v>
      </c>
      <c r="C125" s="2">
        <v>46139.5088888889</v>
      </c>
      <c r="D125" s="1" t="s">
        <v>12659</v>
      </c>
      <c r="E125" t="s">
        <v>12660</v>
      </c>
      <c r="J125" s="3">
        <v>47.531599999999997</v>
      </c>
      <c r="K125" s="3">
        <v>21.627300000000002</v>
      </c>
      <c r="L125" s="1" t="s">
        <v>4727</v>
      </c>
    </row>
    <row r="126" spans="1:12">
      <c r="A126" t="s">
        <v>13471</v>
      </c>
      <c r="B126" s="1" t="s">
        <v>13472</v>
      </c>
      <c r="C126" s="2">
        <v>46267.436168981498</v>
      </c>
      <c r="D126" s="1" t="s">
        <v>13473</v>
      </c>
      <c r="E126" t="s">
        <v>13474</v>
      </c>
      <c r="J126" s="3">
        <v>35.899360000000001</v>
      </c>
      <c r="K126" s="3">
        <v>14.44693</v>
      </c>
      <c r="L126" s="1" t="s">
        <v>13475</v>
      </c>
    </row>
    <row r="127" spans="1:12">
      <c r="A127" t="s">
        <v>12740</v>
      </c>
      <c r="B127" s="1" t="s">
        <v>12741</v>
      </c>
      <c r="C127" s="2">
        <v>46254.368171296301</v>
      </c>
      <c r="D127" s="1" t="s">
        <v>12742</v>
      </c>
      <c r="E127" t="s">
        <v>12743</v>
      </c>
      <c r="J127" s="3">
        <v>46.492899999999999</v>
      </c>
      <c r="K127" s="3">
        <v>25.645700000000001</v>
      </c>
      <c r="L127" s="1" t="s">
        <v>12744</v>
      </c>
    </row>
    <row r="128" spans="1:12">
      <c r="A128" t="s">
        <v>12680</v>
      </c>
      <c r="B128" s="1" t="s">
        <v>12681</v>
      </c>
      <c r="C128" s="2">
        <v>46231.3440162037</v>
      </c>
      <c r="D128" s="1" t="s">
        <v>12682</v>
      </c>
      <c r="E128" t="s">
        <v>12683</v>
      </c>
      <c r="J128" s="3">
        <v>55.770499999999998</v>
      </c>
      <c r="K128" s="3">
        <v>9.6994199999999999</v>
      </c>
      <c r="L128" s="1" t="s">
        <v>12684</v>
      </c>
    </row>
    <row r="129" spans="1:12">
      <c r="A129" t="s">
        <v>12728</v>
      </c>
      <c r="B129" s="1" t="s">
        <v>12729</v>
      </c>
      <c r="C129" s="2">
        <v>46255.388148148202</v>
      </c>
      <c r="D129" s="1" t="s">
        <v>12730</v>
      </c>
      <c r="J129" s="3">
        <v>51.075400000000002</v>
      </c>
      <c r="K129" s="3">
        <v>4.7282999999999999</v>
      </c>
      <c r="L129" s="1" t="s">
        <v>5158</v>
      </c>
    </row>
    <row r="130" spans="1:12">
      <c r="A130" t="s">
        <v>12877</v>
      </c>
      <c r="B130" s="1" t="s">
        <v>12878</v>
      </c>
      <c r="C130" s="2">
        <v>46157.432361111103</v>
      </c>
      <c r="D130" s="1" t="s">
        <v>12879</v>
      </c>
      <c r="E130" t="s">
        <v>12880</v>
      </c>
      <c r="J130" s="3">
        <v>56.061799999999998</v>
      </c>
      <c r="K130" s="3">
        <v>12.728160000000001</v>
      </c>
      <c r="L130" s="1" t="s">
        <v>12836</v>
      </c>
    </row>
    <row r="131" spans="1:12">
      <c r="A131" t="s">
        <v>12608</v>
      </c>
      <c r="B131" s="1" t="s">
        <v>12609</v>
      </c>
      <c r="C131" s="2">
        <v>46196.428101851903</v>
      </c>
      <c r="D131" s="1" t="s">
        <v>12610</v>
      </c>
      <c r="E131" t="s">
        <v>12611</v>
      </c>
      <c r="J131" s="3">
        <v>55.883200000000002</v>
      </c>
      <c r="K131" s="3">
        <v>12.5</v>
      </c>
      <c r="L131" s="1" t="s">
        <v>9479</v>
      </c>
    </row>
    <row r="132" spans="1:12">
      <c r="A132" t="s">
        <v>13244</v>
      </c>
      <c r="B132" s="1" t="s">
        <v>13245</v>
      </c>
      <c r="C132" s="2">
        <v>46223.411516203698</v>
      </c>
      <c r="D132" s="1" t="s">
        <v>12610</v>
      </c>
      <c r="E132" t="s">
        <v>12611</v>
      </c>
      <c r="J132" s="3">
        <v>55.883200000000002</v>
      </c>
      <c r="K132" s="3">
        <v>12.5</v>
      </c>
      <c r="L132" s="1" t="s">
        <v>9479</v>
      </c>
    </row>
    <row r="133" spans="1:12">
      <c r="A133" t="s">
        <v>13419</v>
      </c>
      <c r="B133" s="1" t="s">
        <v>13420</v>
      </c>
      <c r="C133" s="2">
        <v>46231.344085648103</v>
      </c>
      <c r="D133" s="1" t="s">
        <v>13421</v>
      </c>
      <c r="E133" t="s">
        <v>13422</v>
      </c>
      <c r="J133" s="3">
        <v>56.139000000000003</v>
      </c>
      <c r="K133" s="3">
        <v>9.1547900000000002</v>
      </c>
      <c r="L133" s="1" t="s">
        <v>13423</v>
      </c>
    </row>
    <row r="134" spans="1:12">
      <c r="A134" t="s">
        <v>13369</v>
      </c>
      <c r="B134" s="1" t="s">
        <v>13370</v>
      </c>
      <c r="C134" s="2">
        <v>46190.281944444403</v>
      </c>
      <c r="D134" s="1" t="s">
        <v>13371</v>
      </c>
      <c r="E134" t="s">
        <v>13372</v>
      </c>
      <c r="J134" s="3">
        <v>37.316099999999999</v>
      </c>
      <c r="K134" s="3">
        <v>-8.7988700000000009</v>
      </c>
      <c r="L134" s="1" t="s">
        <v>4882</v>
      </c>
    </row>
    <row r="135" spans="1:12">
      <c r="A135" t="s">
        <v>13391</v>
      </c>
      <c r="B135" s="1" t="s">
        <v>13392</v>
      </c>
      <c r="C135" s="2">
        <v>46142.469236111101</v>
      </c>
      <c r="D135" s="1" t="s">
        <v>13393</v>
      </c>
      <c r="E135" t="s">
        <v>13394</v>
      </c>
      <c r="J135" s="3">
        <v>37.102800000000002</v>
      </c>
      <c r="K135" s="3">
        <v>-8.3600999999999992</v>
      </c>
      <c r="L135" s="1" t="s">
        <v>4882</v>
      </c>
    </row>
    <row r="136" spans="1:12">
      <c r="A136" t="s">
        <v>12707</v>
      </c>
      <c r="B136" s="1" t="s">
        <v>12708</v>
      </c>
      <c r="C136" s="2">
        <v>46212.582013888903</v>
      </c>
      <c r="D136" s="1" t="s">
        <v>12709</v>
      </c>
      <c r="E136" t="s">
        <v>12710</v>
      </c>
      <c r="J136" s="3">
        <v>32.6526</v>
      </c>
      <c r="K136" s="3">
        <v>-16.84083</v>
      </c>
      <c r="L136" s="1" t="s">
        <v>9263</v>
      </c>
    </row>
    <row r="137" spans="1:12">
      <c r="A137" t="s">
        <v>12576</v>
      </c>
      <c r="B137" s="1" t="s">
        <v>12577</v>
      </c>
      <c r="C137" s="2">
        <v>46139.528993055603</v>
      </c>
      <c r="D137" s="1" t="s">
        <v>2872</v>
      </c>
      <c r="E137" t="s">
        <v>2873</v>
      </c>
      <c r="J137" s="3">
        <v>46.906199999999998</v>
      </c>
      <c r="K137" s="3">
        <v>19.691299999999998</v>
      </c>
      <c r="L137" s="1" t="s">
        <v>2877</v>
      </c>
    </row>
    <row r="138" spans="1:12">
      <c r="A138" t="s">
        <v>12867</v>
      </c>
      <c r="B138" s="1" t="s">
        <v>12868</v>
      </c>
      <c r="C138" s="2">
        <v>46210.573622685202</v>
      </c>
      <c r="D138" s="1" t="s">
        <v>12605</v>
      </c>
      <c r="E138" t="s">
        <v>12606</v>
      </c>
      <c r="J138" s="3">
        <v>51.879600000000003</v>
      </c>
      <c r="K138" s="3">
        <v>-9.5846</v>
      </c>
      <c r="L138" s="1" t="s">
        <v>1681</v>
      </c>
    </row>
    <row r="139" spans="1:12">
      <c r="A139" t="s">
        <v>12603</v>
      </c>
      <c r="B139" s="1" t="s">
        <v>12604</v>
      </c>
      <c r="C139" s="2">
        <v>46139.538148148102</v>
      </c>
      <c r="D139" s="1" t="s">
        <v>12605</v>
      </c>
      <c r="E139" t="s">
        <v>12606</v>
      </c>
      <c r="J139" s="3">
        <v>52.2667</v>
      </c>
      <c r="K139" s="3">
        <v>-9.6832999999999991</v>
      </c>
      <c r="L139" s="1" t="s">
        <v>12607</v>
      </c>
    </row>
    <row r="140" spans="1:12">
      <c r="A140" t="s">
        <v>12859</v>
      </c>
      <c r="B140" s="1" t="s">
        <v>12860</v>
      </c>
      <c r="C140" s="2">
        <v>46210.573622685202</v>
      </c>
      <c r="D140" s="1" t="s">
        <v>12605</v>
      </c>
      <c r="E140" t="s">
        <v>12606</v>
      </c>
      <c r="J140" s="3">
        <v>52.27</v>
      </c>
      <c r="K140" s="3">
        <v>-9.6999999999999993</v>
      </c>
      <c r="L140" s="1" t="s">
        <v>1681</v>
      </c>
    </row>
    <row r="141" spans="1:12">
      <c r="A141" t="s">
        <v>12818</v>
      </c>
      <c r="B141" s="1" t="s">
        <v>12819</v>
      </c>
      <c r="C141" s="2">
        <v>46210.575185185196</v>
      </c>
      <c r="D141" s="1" t="s">
        <v>2137</v>
      </c>
      <c r="E141" t="s">
        <v>2138</v>
      </c>
      <c r="J141" s="3">
        <v>53.1584</v>
      </c>
      <c r="K141" s="3">
        <v>-6.9061000000000003</v>
      </c>
      <c r="L141" s="1" t="s">
        <v>2142</v>
      </c>
    </row>
    <row r="142" spans="1:12">
      <c r="A142" t="s">
        <v>12896</v>
      </c>
      <c r="B142" s="1" t="s">
        <v>12897</v>
      </c>
      <c r="C142" s="2">
        <v>46139.534629629597</v>
      </c>
      <c r="D142" s="1" t="s">
        <v>2137</v>
      </c>
      <c r="E142" t="s">
        <v>2138</v>
      </c>
      <c r="J142" s="3">
        <v>53.1586</v>
      </c>
      <c r="K142" s="3">
        <v>-6.9097</v>
      </c>
      <c r="L142" s="1" t="s">
        <v>2142</v>
      </c>
    </row>
    <row r="143" spans="1:12">
      <c r="A143" t="s">
        <v>13093</v>
      </c>
      <c r="B143" s="1" t="s">
        <v>13094</v>
      </c>
      <c r="C143" s="2">
        <v>46139.534664351799</v>
      </c>
      <c r="D143" s="1" t="s">
        <v>2137</v>
      </c>
      <c r="E143" t="s">
        <v>2138</v>
      </c>
      <c r="J143" s="3">
        <v>53.1586</v>
      </c>
      <c r="K143" s="3">
        <v>-6.9097</v>
      </c>
      <c r="L143" s="1" t="s">
        <v>2142</v>
      </c>
    </row>
    <row r="144" spans="1:12">
      <c r="A144" t="s">
        <v>13167</v>
      </c>
      <c r="B144" s="1" t="s">
        <v>13168</v>
      </c>
      <c r="C144" s="2">
        <v>46255.4301851852</v>
      </c>
      <c r="D144" s="1" t="s">
        <v>2137</v>
      </c>
      <c r="E144" t="s">
        <v>2138</v>
      </c>
      <c r="J144" s="3">
        <v>53.1586</v>
      </c>
      <c r="K144" s="3">
        <v>-6.9097</v>
      </c>
      <c r="L144" s="1" t="s">
        <v>2142</v>
      </c>
    </row>
    <row r="145" spans="1:12">
      <c r="A145" t="s">
        <v>12925</v>
      </c>
      <c r="B145" s="1" t="s">
        <v>12926</v>
      </c>
      <c r="C145" s="2">
        <v>46139.534699074102</v>
      </c>
      <c r="D145" s="1" t="s">
        <v>2137</v>
      </c>
      <c r="E145" t="s">
        <v>2138</v>
      </c>
      <c r="J145" s="3">
        <v>53.158999999999999</v>
      </c>
      <c r="K145" s="3">
        <v>-6.9109999999999996</v>
      </c>
      <c r="L145" s="1" t="s">
        <v>2142</v>
      </c>
    </row>
    <row r="146" spans="1:12">
      <c r="A146" t="s">
        <v>13057</v>
      </c>
      <c r="B146" s="1" t="s">
        <v>13058</v>
      </c>
      <c r="C146" s="2">
        <v>46231.344027777799</v>
      </c>
      <c r="D146" s="1" t="s">
        <v>13059</v>
      </c>
      <c r="E146" t="s">
        <v>13060</v>
      </c>
      <c r="J146" s="3">
        <v>55.67</v>
      </c>
      <c r="K146" s="3">
        <v>12.56</v>
      </c>
      <c r="L146" s="1" t="s">
        <v>13008</v>
      </c>
    </row>
    <row r="147" spans="1:12">
      <c r="A147" t="s">
        <v>12943</v>
      </c>
      <c r="B147" s="1" t="s">
        <v>12944</v>
      </c>
      <c r="C147" s="2">
        <v>46231.343958333302</v>
      </c>
      <c r="D147" s="1" t="s">
        <v>5415</v>
      </c>
      <c r="E147" t="s">
        <v>5416</v>
      </c>
      <c r="J147" s="3">
        <v>35.863999999999997</v>
      </c>
      <c r="K147" s="3">
        <v>14.504350000000001</v>
      </c>
      <c r="L147" s="1" t="s">
        <v>20</v>
      </c>
    </row>
    <row r="148" spans="1:12">
      <c r="A148" t="s">
        <v>13009</v>
      </c>
      <c r="B148" s="1" t="s">
        <v>13010</v>
      </c>
      <c r="C148" s="2">
        <v>46139.538437499999</v>
      </c>
      <c r="D148" s="1" t="s">
        <v>13011</v>
      </c>
      <c r="E148" t="s">
        <v>13012</v>
      </c>
      <c r="J148" s="3">
        <v>35.874499999999998</v>
      </c>
      <c r="K148" s="3">
        <v>14.4772</v>
      </c>
      <c r="L148" s="1" t="s">
        <v>20</v>
      </c>
    </row>
    <row r="149" spans="1:12">
      <c r="A149" t="s">
        <v>13183</v>
      </c>
      <c r="B149" s="1" t="s">
        <v>13184</v>
      </c>
      <c r="C149" s="2">
        <v>46139.530717592599</v>
      </c>
      <c r="D149" s="1" t="s">
        <v>13185</v>
      </c>
      <c r="E149" t="s">
        <v>13186</v>
      </c>
      <c r="J149" s="3">
        <v>45.156700000000001</v>
      </c>
      <c r="K149" s="3">
        <v>1.14E-2</v>
      </c>
      <c r="L149" s="1" t="s">
        <v>12623</v>
      </c>
    </row>
    <row r="150" spans="1:12">
      <c r="A150" t="s">
        <v>13516</v>
      </c>
      <c r="B150" s="1" t="s">
        <v>13517</v>
      </c>
      <c r="C150" s="2">
        <v>46157.417650463001</v>
      </c>
      <c r="D150" s="1" t="s">
        <v>13518</v>
      </c>
      <c r="E150" t="s">
        <v>13519</v>
      </c>
      <c r="J150" s="3">
        <v>59.35277</v>
      </c>
      <c r="K150" s="3">
        <v>24.05575</v>
      </c>
      <c r="L150" s="1" t="s">
        <v>1040</v>
      </c>
    </row>
    <row r="151" spans="1:12">
      <c r="A151" t="s">
        <v>12865</v>
      </c>
      <c r="B151" s="1" t="s">
        <v>12866</v>
      </c>
      <c r="C151" s="2">
        <v>46142.296458333301</v>
      </c>
      <c r="D151" s="1" t="s">
        <v>12800</v>
      </c>
      <c r="E151" t="s">
        <v>12801</v>
      </c>
      <c r="J151" s="3">
        <v>48.203000000000003</v>
      </c>
      <c r="K151" s="3">
        <v>15.6242</v>
      </c>
      <c r="L151" s="1" t="s">
        <v>5058</v>
      </c>
    </row>
    <row r="152" spans="1:12">
      <c r="A152" t="s">
        <v>12798</v>
      </c>
      <c r="B152" s="1" t="s">
        <v>12799</v>
      </c>
      <c r="C152" s="2">
        <v>46146.590798611098</v>
      </c>
      <c r="D152" s="1" t="s">
        <v>12800</v>
      </c>
      <c r="E152" t="s">
        <v>12801</v>
      </c>
      <c r="J152" s="3">
        <v>48.2042</v>
      </c>
      <c r="K152" s="3">
        <v>15.6229</v>
      </c>
      <c r="L152" s="1" t="s">
        <v>12802</v>
      </c>
    </row>
    <row r="153" spans="1:12">
      <c r="A153" t="s">
        <v>12950</v>
      </c>
      <c r="B153" s="1" t="s">
        <v>12951</v>
      </c>
      <c r="C153" s="2">
        <v>46234.326203703698</v>
      </c>
      <c r="D153" s="1" t="s">
        <v>12952</v>
      </c>
      <c r="E153" t="s">
        <v>12953</v>
      </c>
      <c r="J153" s="3">
        <v>47.41901</v>
      </c>
      <c r="K153" s="3">
        <v>1.4298900000000001</v>
      </c>
      <c r="L153" s="1" t="s">
        <v>9552</v>
      </c>
    </row>
    <row r="154" spans="1:12">
      <c r="A154" t="s">
        <v>12968</v>
      </c>
      <c r="B154" s="1" t="s">
        <v>12969</v>
      </c>
      <c r="C154" s="2">
        <v>46255.4373611111</v>
      </c>
      <c r="D154" s="1" t="s">
        <v>12970</v>
      </c>
      <c r="J154" s="3">
        <v>49.494370000000004</v>
      </c>
      <c r="K154" s="3">
        <v>0.10793</v>
      </c>
    </row>
    <row r="155" spans="1:12">
      <c r="A155" t="s">
        <v>12939</v>
      </c>
      <c r="B155" s="1" t="s">
        <v>12940</v>
      </c>
      <c r="C155" s="2">
        <v>46255.431875000002</v>
      </c>
      <c r="D155" s="1" t="s">
        <v>12941</v>
      </c>
      <c r="E155" t="s">
        <v>12942</v>
      </c>
      <c r="J155" s="3">
        <v>52.6389</v>
      </c>
      <c r="K155" s="3">
        <v>-8.6455300000000008</v>
      </c>
      <c r="L155" s="1" t="s">
        <v>9188</v>
      </c>
    </row>
    <row r="156" spans="1:12">
      <c r="A156" t="s">
        <v>13215</v>
      </c>
      <c r="B156" s="1" t="s">
        <v>13216</v>
      </c>
      <c r="C156" s="2">
        <v>46210.580567129597</v>
      </c>
      <c r="D156" s="1" t="s">
        <v>12941</v>
      </c>
      <c r="E156" t="s">
        <v>12942</v>
      </c>
      <c r="J156" s="3">
        <v>52.664700000000003</v>
      </c>
      <c r="K156" s="3">
        <v>-8.6231000000000009</v>
      </c>
      <c r="L156" s="1" t="s">
        <v>9188</v>
      </c>
    </row>
    <row r="157" spans="1:12">
      <c r="A157" t="s">
        <v>13403</v>
      </c>
      <c r="B157" s="1" t="s">
        <v>13404</v>
      </c>
      <c r="C157" s="2">
        <v>46223.411493055602</v>
      </c>
      <c r="D157" s="1" t="s">
        <v>13405</v>
      </c>
      <c r="E157" t="s">
        <v>13406</v>
      </c>
      <c r="J157" s="3">
        <v>54.7776</v>
      </c>
      <c r="K157" s="3">
        <v>11.4107</v>
      </c>
      <c r="L157" s="1" t="s">
        <v>5179</v>
      </c>
    </row>
    <row r="158" spans="1:12">
      <c r="A158" t="s">
        <v>13149</v>
      </c>
      <c r="B158" s="1" t="s">
        <v>13150</v>
      </c>
      <c r="C158" s="2">
        <v>46196.347372685203</v>
      </c>
      <c r="D158" s="1" t="s">
        <v>13151</v>
      </c>
      <c r="J158" s="3">
        <v>53.727699999999999</v>
      </c>
      <c r="K158" s="3">
        <v>-7.7984999999999998</v>
      </c>
      <c r="L158" s="1" t="s">
        <v>1129</v>
      </c>
    </row>
    <row r="159" spans="1:12">
      <c r="A159" t="s">
        <v>13248</v>
      </c>
      <c r="B159" s="1" t="s">
        <v>13249</v>
      </c>
      <c r="C159" s="2">
        <v>46210.580717592602</v>
      </c>
      <c r="D159" s="1" t="s">
        <v>13151</v>
      </c>
      <c r="J159" s="3">
        <v>53.730559999999997</v>
      </c>
      <c r="K159" s="3">
        <v>-7.7988400000000002</v>
      </c>
      <c r="L159" s="1" t="s">
        <v>1129</v>
      </c>
    </row>
    <row r="160" spans="1:12">
      <c r="A160" t="s">
        <v>12735</v>
      </c>
      <c r="B160" s="1" t="s">
        <v>12736</v>
      </c>
      <c r="C160" s="2">
        <v>46244.628090277802</v>
      </c>
      <c r="D160" s="1" t="s">
        <v>12737</v>
      </c>
      <c r="E160" t="s">
        <v>12738</v>
      </c>
      <c r="J160" s="3">
        <v>47.4771</v>
      </c>
      <c r="K160" s="3">
        <v>-1.3729</v>
      </c>
      <c r="L160" s="1" t="s">
        <v>12739</v>
      </c>
    </row>
    <row r="161" spans="1:12">
      <c r="A161" t="s">
        <v>13152</v>
      </c>
      <c r="B161" s="1" t="s">
        <v>13153</v>
      </c>
      <c r="C161" s="2">
        <v>46148.425590277802</v>
      </c>
      <c r="D161" s="1" t="s">
        <v>6851</v>
      </c>
      <c r="E161" t="s">
        <v>6852</v>
      </c>
      <c r="J161" s="3">
        <v>48.884569999999997</v>
      </c>
      <c r="K161" s="3">
        <v>2.3222700000000001</v>
      </c>
      <c r="L161" s="1" t="s">
        <v>4975</v>
      </c>
    </row>
    <row r="162" spans="1:12">
      <c r="A162" t="s">
        <v>13499</v>
      </c>
      <c r="B162" s="1" t="s">
        <v>13500</v>
      </c>
      <c r="C162" s="2">
        <v>46274.409386574102</v>
      </c>
      <c r="D162" s="1" t="s">
        <v>13501</v>
      </c>
      <c r="E162" t="s">
        <v>13502</v>
      </c>
      <c r="J162" s="3">
        <v>48.080170000000003</v>
      </c>
      <c r="K162" s="3">
        <v>-1.7129700000000001</v>
      </c>
      <c r="L162" s="1" t="s">
        <v>13220</v>
      </c>
    </row>
    <row r="163" spans="1:12">
      <c r="A163" t="s">
        <v>13085</v>
      </c>
      <c r="B163" s="1" t="s">
        <v>13086</v>
      </c>
      <c r="C163" s="2">
        <v>46140.388263888897</v>
      </c>
      <c r="D163" s="1" t="s">
        <v>12997</v>
      </c>
      <c r="E163" t="s">
        <v>12998</v>
      </c>
      <c r="J163" s="3">
        <v>55.597679999999997</v>
      </c>
      <c r="K163" s="3">
        <v>13.008660000000001</v>
      </c>
      <c r="L163" s="1" t="s">
        <v>12836</v>
      </c>
    </row>
    <row r="164" spans="1:12">
      <c r="A164" t="s">
        <v>12995</v>
      </c>
      <c r="B164" s="1" t="s">
        <v>12996</v>
      </c>
      <c r="C164" s="2">
        <v>46157.437800925902</v>
      </c>
      <c r="D164" s="1" t="s">
        <v>12997</v>
      </c>
      <c r="E164" t="s">
        <v>12998</v>
      </c>
      <c r="J164" s="3">
        <v>55.6066</v>
      </c>
      <c r="K164" s="3">
        <v>13.00146</v>
      </c>
      <c r="L164" s="1" t="s">
        <v>12836</v>
      </c>
    </row>
    <row r="165" spans="1:12">
      <c r="A165" t="s">
        <v>12793</v>
      </c>
      <c r="B165" s="1" t="s">
        <v>12794</v>
      </c>
      <c r="C165" s="2">
        <v>46210.584108796298</v>
      </c>
      <c r="D165" s="1" t="s">
        <v>12751</v>
      </c>
      <c r="E165" t="s">
        <v>12752</v>
      </c>
      <c r="J165" s="3">
        <v>53.85</v>
      </c>
      <c r="K165" s="3">
        <v>-9.3000000000000007</v>
      </c>
      <c r="L165" s="1" t="s">
        <v>1476</v>
      </c>
    </row>
    <row r="166" spans="1:12">
      <c r="A166" t="s">
        <v>12749</v>
      </c>
      <c r="B166" s="1" t="s">
        <v>12750</v>
      </c>
      <c r="C166" s="2">
        <v>46255.434699074103</v>
      </c>
      <c r="D166" s="1" t="s">
        <v>12751</v>
      </c>
      <c r="E166" t="s">
        <v>12752</v>
      </c>
      <c r="J166" s="3">
        <v>53.85407</v>
      </c>
      <c r="K166" s="3">
        <v>-9.2995400000000004</v>
      </c>
      <c r="L166" s="1" t="s">
        <v>1476</v>
      </c>
    </row>
    <row r="167" spans="1:12">
      <c r="A167" t="s">
        <v>13199</v>
      </c>
      <c r="B167" s="1" t="s">
        <v>13200</v>
      </c>
      <c r="C167" s="2">
        <v>46170.621053240699</v>
      </c>
      <c r="D167" s="1" t="s">
        <v>13201</v>
      </c>
      <c r="E167" t="s">
        <v>13202</v>
      </c>
      <c r="J167" s="3">
        <v>56.310949999999998</v>
      </c>
      <c r="K167" s="3">
        <v>22.348929999999999</v>
      </c>
      <c r="L167" s="1" t="s">
        <v>13203</v>
      </c>
    </row>
    <row r="168" spans="1:12">
      <c r="A168" t="s">
        <v>13051</v>
      </c>
      <c r="B168" s="1" t="s">
        <v>13052</v>
      </c>
      <c r="C168" s="2">
        <v>46255.414247685199</v>
      </c>
      <c r="D168" s="1" t="s">
        <v>2922</v>
      </c>
      <c r="E168" t="s">
        <v>2923</v>
      </c>
      <c r="J168" s="3">
        <v>53.642620000000001</v>
      </c>
      <c r="K168" s="3">
        <v>-6.6670499999999997</v>
      </c>
      <c r="L168" s="1" t="s">
        <v>2142</v>
      </c>
    </row>
    <row r="169" spans="1:12">
      <c r="A169" t="s">
        <v>13099</v>
      </c>
      <c r="B169" s="1" t="s">
        <v>13100</v>
      </c>
      <c r="C169" s="2">
        <v>46255.414305555598</v>
      </c>
      <c r="D169" s="1" t="s">
        <v>2922</v>
      </c>
      <c r="E169" t="s">
        <v>2923</v>
      </c>
      <c r="J169" s="3">
        <v>53.642620000000001</v>
      </c>
      <c r="K169" s="3">
        <v>-6.6670499999999997</v>
      </c>
      <c r="L169" s="1" t="s">
        <v>2142</v>
      </c>
    </row>
    <row r="170" spans="1:12">
      <c r="A170" t="s">
        <v>12753</v>
      </c>
      <c r="B170" s="1" t="s">
        <v>12754</v>
      </c>
      <c r="C170" s="2">
        <v>46210.575185185196</v>
      </c>
      <c r="D170" s="1" t="s">
        <v>2922</v>
      </c>
      <c r="E170" t="s">
        <v>2923</v>
      </c>
      <c r="J170" s="3">
        <v>53.65</v>
      </c>
      <c r="K170" s="3">
        <v>-6.7</v>
      </c>
      <c r="L170" s="1" t="s">
        <v>2142</v>
      </c>
    </row>
    <row r="171" spans="1:12">
      <c r="A171" t="s">
        <v>12672</v>
      </c>
      <c r="B171" s="1" t="s">
        <v>12673</v>
      </c>
      <c r="C171" s="2">
        <v>46210.586527777799</v>
      </c>
      <c r="D171" s="1" t="s">
        <v>12674</v>
      </c>
      <c r="E171" t="s">
        <v>12675</v>
      </c>
      <c r="J171" s="3">
        <v>46.051099999999998</v>
      </c>
      <c r="K171" s="3">
        <v>14.505100000000001</v>
      </c>
      <c r="L171" s="1" t="s">
        <v>277</v>
      </c>
    </row>
    <row r="172" spans="1:12">
      <c r="A172" t="s">
        <v>12676</v>
      </c>
      <c r="B172" s="1" t="s">
        <v>12677</v>
      </c>
      <c r="C172" s="2">
        <v>46139.515694444402</v>
      </c>
      <c r="D172" s="1" t="s">
        <v>12678</v>
      </c>
      <c r="E172" t="s">
        <v>12679</v>
      </c>
      <c r="J172" s="3">
        <v>46.562690000000003</v>
      </c>
      <c r="K172" s="3">
        <v>15.64995</v>
      </c>
      <c r="L172" s="1" t="s">
        <v>2938</v>
      </c>
    </row>
    <row r="173" spans="1:12">
      <c r="A173" t="s">
        <v>12778</v>
      </c>
      <c r="B173" s="1" t="s">
        <v>12779</v>
      </c>
      <c r="C173" s="2">
        <v>46139.525300925903</v>
      </c>
      <c r="D173" s="1" t="s">
        <v>12780</v>
      </c>
      <c r="E173" t="s">
        <v>12781</v>
      </c>
      <c r="J173" s="3">
        <v>48.330199999999998</v>
      </c>
      <c r="K173" s="3">
        <v>19.664200000000001</v>
      </c>
      <c r="L173" s="1" t="s">
        <v>4774</v>
      </c>
    </row>
    <row r="174" spans="1:12">
      <c r="A174" t="s">
        <v>13503</v>
      </c>
      <c r="B174" s="1" t="s">
        <v>13504</v>
      </c>
      <c r="C174" s="2">
        <v>46210.586168981499</v>
      </c>
      <c r="D174" s="1" t="s">
        <v>13505</v>
      </c>
      <c r="E174" t="s">
        <v>13506</v>
      </c>
      <c r="J174" s="3">
        <v>46.5456</v>
      </c>
      <c r="K174" s="3">
        <v>14.9603</v>
      </c>
      <c r="L174" s="1" t="s">
        <v>13507</v>
      </c>
    </row>
    <row r="175" spans="1:12">
      <c r="A175" t="s">
        <v>12791</v>
      </c>
      <c r="B175" s="1" t="s">
        <v>12792</v>
      </c>
      <c r="C175" s="2">
        <v>46139.528240740699</v>
      </c>
      <c r="D175" s="1" t="s">
        <v>365</v>
      </c>
      <c r="E175" t="s">
        <v>366</v>
      </c>
      <c r="J175" s="3">
        <v>52.181100000000001</v>
      </c>
      <c r="K175" s="3">
        <v>21.5594</v>
      </c>
      <c r="L175" s="1" t="s">
        <v>370</v>
      </c>
    </row>
    <row r="176" spans="1:12">
      <c r="A176" t="s">
        <v>12991</v>
      </c>
      <c r="B176" s="1" t="s">
        <v>12992</v>
      </c>
      <c r="C176" s="2">
        <v>46210.584247685198</v>
      </c>
      <c r="D176" s="1" t="s">
        <v>12993</v>
      </c>
      <c r="E176" t="s">
        <v>12994</v>
      </c>
      <c r="J176" s="3">
        <v>54.249600000000001</v>
      </c>
      <c r="K176" s="3">
        <v>-6.968</v>
      </c>
      <c r="L176" s="1" t="s">
        <v>12607</v>
      </c>
    </row>
    <row r="177" spans="1:12">
      <c r="A177" t="s">
        <v>12715</v>
      </c>
      <c r="B177" s="1" t="s">
        <v>12716</v>
      </c>
      <c r="C177" s="2">
        <v>46206.478148148097</v>
      </c>
      <c r="D177" s="1" t="s">
        <v>12717</v>
      </c>
      <c r="E177" t="s">
        <v>12718</v>
      </c>
      <c r="J177" s="3">
        <v>39.400689999999997</v>
      </c>
      <c r="K177" s="3">
        <v>-9.10914</v>
      </c>
      <c r="L177" s="1" t="s">
        <v>12636</v>
      </c>
    </row>
    <row r="178" spans="1:12">
      <c r="A178" t="s">
        <v>13424</v>
      </c>
      <c r="B178" s="1" t="s">
        <v>13425</v>
      </c>
      <c r="C178" s="2">
        <v>46139.525127314802</v>
      </c>
      <c r="D178" s="1" t="s">
        <v>13426</v>
      </c>
      <c r="E178" t="s">
        <v>13427</v>
      </c>
      <c r="J178" s="3">
        <v>40.690600000000003</v>
      </c>
      <c r="K178" s="3">
        <v>-8.4792000000000005</v>
      </c>
      <c r="L178" s="1" t="s">
        <v>13428</v>
      </c>
    </row>
    <row r="179" spans="1:12">
      <c r="A179" t="s">
        <v>13451</v>
      </c>
      <c r="B179" s="1" t="s">
        <v>13452</v>
      </c>
      <c r="C179" s="2">
        <v>46185.301168981503</v>
      </c>
      <c r="D179" s="1" t="s">
        <v>13453</v>
      </c>
      <c r="E179" t="s">
        <v>13454</v>
      </c>
      <c r="J179" s="3">
        <v>39.48066</v>
      </c>
      <c r="K179" s="3">
        <v>-8.6904299999999992</v>
      </c>
      <c r="L179" s="1" t="s">
        <v>11357</v>
      </c>
    </row>
    <row r="180" spans="1:12">
      <c r="A180" t="s">
        <v>12820</v>
      </c>
      <c r="B180" s="1" t="s">
        <v>12821</v>
      </c>
      <c r="C180" s="2">
        <v>46190.281875000001</v>
      </c>
      <c r="D180" s="1" t="s">
        <v>12822</v>
      </c>
      <c r="E180" t="s">
        <v>12823</v>
      </c>
      <c r="J180" s="3">
        <v>39.06879</v>
      </c>
      <c r="K180" s="3">
        <v>-8.8682800000000004</v>
      </c>
      <c r="L180" s="1" t="s">
        <v>12151</v>
      </c>
    </row>
    <row r="181" spans="1:12">
      <c r="A181" t="s">
        <v>12830</v>
      </c>
      <c r="B181" s="1" t="s">
        <v>12831</v>
      </c>
      <c r="C181" s="2">
        <v>46185.299710648098</v>
      </c>
      <c r="D181" s="1" t="s">
        <v>12832</v>
      </c>
      <c r="E181" t="s">
        <v>12833</v>
      </c>
      <c r="J181" s="3">
        <v>40.365549999999999</v>
      </c>
      <c r="K181" s="3">
        <v>-8.6636600000000001</v>
      </c>
      <c r="L181" s="1" t="s">
        <v>5308</v>
      </c>
    </row>
    <row r="182" spans="1:12">
      <c r="A182" t="s">
        <v>13355</v>
      </c>
      <c r="B182" s="1" t="s">
        <v>13356</v>
      </c>
      <c r="C182" s="2">
        <v>46185.301134259302</v>
      </c>
      <c r="D182" s="1" t="s">
        <v>13357</v>
      </c>
      <c r="E182" t="s">
        <v>13358</v>
      </c>
      <c r="J182" s="3">
        <v>40.898130000000002</v>
      </c>
      <c r="K182" s="3">
        <v>-7.9331699999999996</v>
      </c>
      <c r="L182" s="1" t="s">
        <v>3221</v>
      </c>
    </row>
    <row r="183" spans="1:12">
      <c r="A183" t="s">
        <v>12828</v>
      </c>
      <c r="B183" s="1" t="s">
        <v>12829</v>
      </c>
      <c r="C183" s="2">
        <v>46139.531689814801</v>
      </c>
      <c r="D183" s="1" t="s">
        <v>5458</v>
      </c>
      <c r="E183" t="s">
        <v>5459</v>
      </c>
      <c r="J183" s="3">
        <v>41.452800000000003</v>
      </c>
      <c r="K183" s="3">
        <v>-8.1704000000000008</v>
      </c>
      <c r="L183" s="1" t="s">
        <v>5460</v>
      </c>
    </row>
    <row r="184" spans="1:12">
      <c r="A184" t="s">
        <v>13310</v>
      </c>
      <c r="B184" s="1" t="s">
        <v>13311</v>
      </c>
      <c r="C184" s="2">
        <v>46139.6222569444</v>
      </c>
      <c r="D184" s="1" t="s">
        <v>13312</v>
      </c>
      <c r="E184" t="s">
        <v>13313</v>
      </c>
      <c r="J184" s="3">
        <v>40.211599999999997</v>
      </c>
      <c r="K184" s="3">
        <v>-8.6611999999999991</v>
      </c>
      <c r="L184" s="1" t="s">
        <v>5308</v>
      </c>
    </row>
    <row r="185" spans="1:12">
      <c r="A185" t="s">
        <v>12786</v>
      </c>
      <c r="B185" s="1" t="s">
        <v>12787</v>
      </c>
      <c r="C185" s="2">
        <v>46185.300324074102</v>
      </c>
      <c r="D185" s="1" t="s">
        <v>12788</v>
      </c>
      <c r="E185" t="s">
        <v>12789</v>
      </c>
      <c r="J185" s="3">
        <v>39.915199999999999</v>
      </c>
      <c r="K185" s="3">
        <v>-8.6290999999999993</v>
      </c>
      <c r="L185" s="1" t="s">
        <v>12790</v>
      </c>
    </row>
    <row r="186" spans="1:12">
      <c r="A186" t="s">
        <v>13125</v>
      </c>
      <c r="B186" s="1" t="s">
        <v>13126</v>
      </c>
      <c r="C186" s="2">
        <v>46185.299768518496</v>
      </c>
      <c r="D186" s="1" t="s">
        <v>13127</v>
      </c>
      <c r="E186" t="s">
        <v>13128</v>
      </c>
      <c r="J186" s="3">
        <v>41.806739999999998</v>
      </c>
      <c r="K186" s="3">
        <v>-8.4169</v>
      </c>
      <c r="L186" s="1" t="s">
        <v>12723</v>
      </c>
    </row>
    <row r="187" spans="1:12">
      <c r="A187" t="s">
        <v>12769</v>
      </c>
      <c r="B187" s="1" t="s">
        <v>12770</v>
      </c>
      <c r="C187" s="2">
        <v>46185.300243055601</v>
      </c>
      <c r="D187" s="1" t="s">
        <v>12771</v>
      </c>
      <c r="E187" t="s">
        <v>12772</v>
      </c>
      <c r="J187" s="3">
        <v>41.767420000000001</v>
      </c>
      <c r="K187" s="3">
        <v>-8.5833200000000005</v>
      </c>
      <c r="L187" s="1" t="s">
        <v>12723</v>
      </c>
    </row>
    <row r="188" spans="1:12">
      <c r="A188" t="s">
        <v>12978</v>
      </c>
      <c r="B188" s="1" t="s">
        <v>12979</v>
      </c>
      <c r="C188" s="2">
        <v>46239.537187499998</v>
      </c>
      <c r="D188" s="1" t="s">
        <v>12980</v>
      </c>
      <c r="E188" t="s">
        <v>12981</v>
      </c>
      <c r="J188" s="3">
        <v>39.75</v>
      </c>
      <c r="K188" s="3">
        <v>-7.9333</v>
      </c>
      <c r="L188" s="1" t="s">
        <v>12982</v>
      </c>
    </row>
    <row r="189" spans="1:12">
      <c r="A189" t="s">
        <v>12628</v>
      </c>
      <c r="B189" s="1" t="s">
        <v>12629</v>
      </c>
      <c r="C189" s="2">
        <v>46190.282071759299</v>
      </c>
      <c r="D189" s="1" t="s">
        <v>12630</v>
      </c>
      <c r="E189" t="s">
        <v>12631</v>
      </c>
      <c r="J189" s="3">
        <v>41.311199999999999</v>
      </c>
      <c r="K189" s="3">
        <v>-8.4181000000000008</v>
      </c>
      <c r="L189" s="1" t="s">
        <v>5460</v>
      </c>
    </row>
    <row r="190" spans="1:12">
      <c r="A190" t="s">
        <v>13411</v>
      </c>
      <c r="B190" s="1" t="s">
        <v>13412</v>
      </c>
      <c r="C190" s="2">
        <v>46139.525949074101</v>
      </c>
      <c r="D190" s="1" t="s">
        <v>13413</v>
      </c>
      <c r="E190" t="s">
        <v>13414</v>
      </c>
      <c r="J190" s="3">
        <v>39.534500000000001</v>
      </c>
      <c r="K190" s="3">
        <v>-8.1610999999999994</v>
      </c>
      <c r="L190" s="1" t="s">
        <v>11357</v>
      </c>
    </row>
    <row r="191" spans="1:12">
      <c r="A191" t="s">
        <v>12782</v>
      </c>
      <c r="B191" s="1" t="s">
        <v>12783</v>
      </c>
      <c r="C191" s="2">
        <v>46185.301180555602</v>
      </c>
      <c r="D191" s="1" t="s">
        <v>12784</v>
      </c>
      <c r="E191" t="s">
        <v>12785</v>
      </c>
      <c r="J191" s="3">
        <v>40.718389999999999</v>
      </c>
      <c r="K191" s="3">
        <v>-8.3442000000000007</v>
      </c>
      <c r="L191" s="1" t="s">
        <v>5300</v>
      </c>
    </row>
    <row r="192" spans="1:12">
      <c r="A192" t="s">
        <v>13363</v>
      </c>
      <c r="B192" s="1" t="s">
        <v>13364</v>
      </c>
      <c r="C192" s="2">
        <v>46206.478148148097</v>
      </c>
      <c r="D192" s="1" t="s">
        <v>13365</v>
      </c>
      <c r="E192" t="s">
        <v>13366</v>
      </c>
      <c r="J192" s="3">
        <v>39.484000000000002</v>
      </c>
      <c r="K192" s="3">
        <v>-8.3973999999999993</v>
      </c>
      <c r="L192" s="1" t="s">
        <v>11357</v>
      </c>
    </row>
    <row r="193" spans="1:12">
      <c r="A193" t="s">
        <v>12719</v>
      </c>
      <c r="B193" s="1" t="s">
        <v>12720</v>
      </c>
      <c r="C193" s="2">
        <v>46190.2820601852</v>
      </c>
      <c r="D193" s="1" t="s">
        <v>12721</v>
      </c>
      <c r="E193" t="s">
        <v>12722</v>
      </c>
      <c r="J193" s="3">
        <v>41.939100000000003</v>
      </c>
      <c r="K193" s="3">
        <v>-8.7439</v>
      </c>
      <c r="L193" s="1" t="s">
        <v>12723</v>
      </c>
    </row>
    <row r="194" spans="1:12">
      <c r="A194" t="s">
        <v>13433</v>
      </c>
      <c r="B194" s="1" t="s">
        <v>13434</v>
      </c>
      <c r="C194" s="2">
        <v>46185.300625000003</v>
      </c>
      <c r="D194" s="1" t="s">
        <v>13435</v>
      </c>
      <c r="E194" t="s">
        <v>13436</v>
      </c>
      <c r="J194" s="3">
        <v>40.722580000000001</v>
      </c>
      <c r="K194" s="3">
        <v>-8.10975</v>
      </c>
      <c r="L194" s="1" t="s">
        <v>3221</v>
      </c>
    </row>
    <row r="195" spans="1:12">
      <c r="A195" t="s">
        <v>12945</v>
      </c>
      <c r="B195" s="1" t="s">
        <v>12946</v>
      </c>
      <c r="C195" s="2">
        <v>46139.5296296296</v>
      </c>
      <c r="D195" s="1" t="s">
        <v>12947</v>
      </c>
      <c r="E195" t="s">
        <v>12948</v>
      </c>
      <c r="J195" s="3">
        <v>47.218400000000003</v>
      </c>
      <c r="K195" s="3">
        <v>-1.5536000000000001</v>
      </c>
      <c r="L195" s="1" t="s">
        <v>12949</v>
      </c>
    </row>
    <row r="196" spans="1:12">
      <c r="A196" t="s">
        <v>12999</v>
      </c>
      <c r="B196" s="1" t="s">
        <v>13000</v>
      </c>
      <c r="C196" s="2">
        <v>46212.581990740699</v>
      </c>
      <c r="D196" s="1" t="s">
        <v>13001</v>
      </c>
      <c r="E196" t="s">
        <v>13002</v>
      </c>
      <c r="J196" s="3">
        <v>59.375729999999997</v>
      </c>
      <c r="K196" s="3">
        <v>28.196439999999999</v>
      </c>
      <c r="L196" s="1" t="s">
        <v>13003</v>
      </c>
    </row>
    <row r="197" spans="1:12">
      <c r="A197" t="s">
        <v>12693</v>
      </c>
      <c r="B197" s="1" t="s">
        <v>12694</v>
      </c>
      <c r="C197" s="2">
        <v>46139.5157175926</v>
      </c>
      <c r="D197" s="1" t="s">
        <v>12695</v>
      </c>
      <c r="E197" t="s">
        <v>12696</v>
      </c>
      <c r="J197" s="3">
        <v>45.970359999999999</v>
      </c>
      <c r="K197" s="3">
        <v>14.65732</v>
      </c>
      <c r="L197" s="1" t="s">
        <v>277</v>
      </c>
    </row>
    <row r="198" spans="1:12">
      <c r="A198" t="s">
        <v>13326</v>
      </c>
      <c r="B198" s="1" t="s">
        <v>13327</v>
      </c>
      <c r="C198" s="2">
        <v>46139.622314814798</v>
      </c>
      <c r="D198" s="1" t="s">
        <v>13328</v>
      </c>
      <c r="E198" t="s">
        <v>13329</v>
      </c>
      <c r="J198" s="3">
        <v>55.85</v>
      </c>
      <c r="K198" s="3">
        <v>11.533300000000001</v>
      </c>
      <c r="L198" s="1" t="s">
        <v>76</v>
      </c>
    </row>
    <row r="199" spans="1:12">
      <c r="A199" t="s">
        <v>12813</v>
      </c>
      <c r="B199" s="1" t="s">
        <v>12814</v>
      </c>
      <c r="C199" s="2">
        <v>46139.532048611101</v>
      </c>
      <c r="D199" s="1" t="s">
        <v>12815</v>
      </c>
      <c r="E199" t="s">
        <v>12816</v>
      </c>
      <c r="J199" s="3">
        <v>45.916699999999999</v>
      </c>
      <c r="K199" s="3">
        <v>15.775600000000001</v>
      </c>
      <c r="L199" s="1" t="s">
        <v>12817</v>
      </c>
    </row>
    <row r="200" spans="1:12">
      <c r="A200" t="s">
        <v>12893</v>
      </c>
      <c r="B200" s="1" t="s">
        <v>12894</v>
      </c>
      <c r="C200" s="2">
        <v>46204.353425925903</v>
      </c>
      <c r="D200" s="1" t="s">
        <v>12895</v>
      </c>
      <c r="J200" s="3">
        <v>50.845140000000001</v>
      </c>
      <c r="K200" s="3">
        <v>4.3512899999999997</v>
      </c>
      <c r="L200" s="1" t="s">
        <v>11284</v>
      </c>
    </row>
    <row r="201" spans="1:12">
      <c r="A201" t="s">
        <v>12975</v>
      </c>
      <c r="B201" s="1" t="s">
        <v>12976</v>
      </c>
      <c r="C201" s="2">
        <v>46164.546504629601</v>
      </c>
      <c r="D201" s="1" t="s">
        <v>12977</v>
      </c>
      <c r="J201" s="3">
        <v>46.544060000000002</v>
      </c>
      <c r="K201" s="3">
        <v>23.881319999999999</v>
      </c>
      <c r="L201" s="1" t="s">
        <v>6549</v>
      </c>
    </row>
    <row r="202" spans="1:12">
      <c r="A202" t="s">
        <v>13204</v>
      </c>
      <c r="B202" s="1" t="s">
        <v>13205</v>
      </c>
      <c r="C202" s="2">
        <v>46274.4515046296</v>
      </c>
      <c r="D202" s="1" t="s">
        <v>13206</v>
      </c>
      <c r="E202" t="s">
        <v>13207</v>
      </c>
      <c r="J202" s="3">
        <v>50.466700000000003</v>
      </c>
      <c r="K202" s="3">
        <v>4.8499999999999996</v>
      </c>
      <c r="L202" s="1" t="s">
        <v>13208</v>
      </c>
    </row>
    <row r="203" spans="1:12">
      <c r="A203" t="s">
        <v>13520</v>
      </c>
      <c r="B203" s="1" t="s">
        <v>13521</v>
      </c>
      <c r="C203" s="2">
        <v>46231.445231481499</v>
      </c>
      <c r="D203" s="1" t="s">
        <v>13522</v>
      </c>
      <c r="E203" t="s">
        <v>13523</v>
      </c>
      <c r="J203" s="3">
        <v>50.916699999999999</v>
      </c>
      <c r="K203" s="3">
        <v>4.5833000000000004</v>
      </c>
      <c r="L203" s="1" t="s">
        <v>13524</v>
      </c>
    </row>
    <row r="204" spans="1:12">
      <c r="A204" t="s">
        <v>13139</v>
      </c>
      <c r="B204" s="1" t="s">
        <v>13140</v>
      </c>
      <c r="C204" s="2">
        <v>46139.545486111099</v>
      </c>
      <c r="D204" s="1" t="s">
        <v>5653</v>
      </c>
      <c r="E204" t="s">
        <v>5654</v>
      </c>
      <c r="J204" s="3">
        <v>48</v>
      </c>
      <c r="K204" s="3">
        <v>-4.0999999999999996</v>
      </c>
      <c r="L204" s="1" t="s">
        <v>5658</v>
      </c>
    </row>
    <row r="205" spans="1:12">
      <c r="A205" t="s">
        <v>13332</v>
      </c>
      <c r="B205" s="1" t="s">
        <v>13333</v>
      </c>
      <c r="C205" s="2">
        <v>46255.274305555598</v>
      </c>
      <c r="D205" s="1" t="s">
        <v>12762</v>
      </c>
      <c r="E205" t="s">
        <v>12763</v>
      </c>
      <c r="J205" s="3">
        <v>45.7408</v>
      </c>
      <c r="K205" s="3">
        <v>4.82064</v>
      </c>
      <c r="L205" s="1" t="s">
        <v>12764</v>
      </c>
    </row>
    <row r="206" spans="1:12">
      <c r="A206" t="s">
        <v>12760</v>
      </c>
      <c r="B206" s="1" t="s">
        <v>12761</v>
      </c>
      <c r="C206" s="2">
        <v>46139.534293981502</v>
      </c>
      <c r="D206" s="1" t="s">
        <v>12762</v>
      </c>
      <c r="E206" t="s">
        <v>12763</v>
      </c>
      <c r="J206" s="3">
        <v>45.740920000000003</v>
      </c>
      <c r="K206" s="3">
        <v>4.8197999999999999</v>
      </c>
      <c r="L206" s="1" t="s">
        <v>12764</v>
      </c>
    </row>
    <row r="207" spans="1:12">
      <c r="A207" t="s">
        <v>13343</v>
      </c>
      <c r="B207" s="1" t="s">
        <v>13344</v>
      </c>
      <c r="C207" s="2">
        <v>46139.622361111098</v>
      </c>
      <c r="D207" s="1" t="s">
        <v>4004</v>
      </c>
      <c r="J207" s="3">
        <v>48.1113</v>
      </c>
      <c r="K207" s="3">
        <v>-1.6806000000000001</v>
      </c>
      <c r="L207" s="1" t="s">
        <v>4008</v>
      </c>
    </row>
    <row r="208" spans="1:12">
      <c r="A208" t="s">
        <v>12643</v>
      </c>
      <c r="B208" s="1" t="s">
        <v>12644</v>
      </c>
      <c r="C208" s="2">
        <v>46244.628090277802</v>
      </c>
      <c r="D208" s="1" t="s">
        <v>4004</v>
      </c>
      <c r="J208" s="3">
        <v>48.134740000000001</v>
      </c>
      <c r="K208" s="3">
        <v>-1.6603000000000001</v>
      </c>
      <c r="L208" s="1" t="s">
        <v>4008</v>
      </c>
    </row>
    <row r="209" spans="1:12">
      <c r="A209" t="s">
        <v>12966</v>
      </c>
      <c r="B209" s="1" t="s">
        <v>12967</v>
      </c>
      <c r="C209" s="2">
        <v>46139.541817129597</v>
      </c>
      <c r="D209" s="1" t="s">
        <v>4004</v>
      </c>
      <c r="J209" s="3">
        <v>48.134740000000001</v>
      </c>
      <c r="K209" s="3">
        <v>-1.6603000000000001</v>
      </c>
      <c r="L209" s="1" t="s">
        <v>4008</v>
      </c>
    </row>
    <row r="210" spans="1:12">
      <c r="A210" t="s">
        <v>13045</v>
      </c>
      <c r="B210" s="1" t="s">
        <v>13046</v>
      </c>
      <c r="C210" s="2">
        <v>46274.454074074099</v>
      </c>
      <c r="D210" s="1" t="s">
        <v>4004</v>
      </c>
      <c r="J210" s="3">
        <v>48.134740000000001</v>
      </c>
      <c r="K210" s="3">
        <v>-1.6603000000000001</v>
      </c>
    </row>
    <row r="211" spans="1:12">
      <c r="A211" t="s">
        <v>13259</v>
      </c>
      <c r="B211" s="1" t="s">
        <v>13260</v>
      </c>
      <c r="C211" s="2">
        <v>46233.573773148099</v>
      </c>
      <c r="D211" s="1" t="s">
        <v>6486</v>
      </c>
      <c r="E211" t="s">
        <v>6487</v>
      </c>
      <c r="J211" s="3">
        <v>48.598790000000001</v>
      </c>
      <c r="K211" s="3">
        <v>7.7604199999999999</v>
      </c>
    </row>
    <row r="212" spans="1:12">
      <c r="A212" t="s">
        <v>13143</v>
      </c>
      <c r="B212" s="1" t="s">
        <v>13144</v>
      </c>
      <c r="C212" s="2">
        <v>46139.621909722198</v>
      </c>
      <c r="D212" s="1" t="s">
        <v>6486</v>
      </c>
      <c r="E212" t="s">
        <v>6487</v>
      </c>
      <c r="J212" s="3">
        <v>48.598959999999998</v>
      </c>
      <c r="K212" s="3">
        <v>7.7602900000000004</v>
      </c>
      <c r="L212" s="1" t="s">
        <v>5808</v>
      </c>
    </row>
    <row r="213" spans="1:12">
      <c r="A213" t="s">
        <v>13271</v>
      </c>
      <c r="B213" s="1" t="s">
        <v>13272</v>
      </c>
      <c r="C213" s="2">
        <v>46139.541643518503</v>
      </c>
      <c r="D213" s="1" t="s">
        <v>6486</v>
      </c>
      <c r="E213" t="s">
        <v>6487</v>
      </c>
      <c r="J213" s="3">
        <v>48.716259999999998</v>
      </c>
      <c r="K213" s="3">
        <v>7.7595599999999996</v>
      </c>
      <c r="L213" s="1" t="s">
        <v>5808</v>
      </c>
    </row>
    <row r="214" spans="1:12">
      <c r="A214" t="s">
        <v>13158</v>
      </c>
      <c r="B214" s="1" t="s">
        <v>13159</v>
      </c>
      <c r="C214" s="2">
        <v>46185.653541666703</v>
      </c>
      <c r="D214" s="1" t="s">
        <v>7733</v>
      </c>
      <c r="E214" t="s">
        <v>7734</v>
      </c>
      <c r="J214" s="3">
        <v>50.839289999999998</v>
      </c>
      <c r="K214" s="3">
        <v>4.3865999999999996</v>
      </c>
      <c r="L214" s="1" t="s">
        <v>13160</v>
      </c>
    </row>
    <row r="215" spans="1:12">
      <c r="A215" t="s">
        <v>13191</v>
      </c>
      <c r="B215" s="1" t="s">
        <v>13192</v>
      </c>
      <c r="C215" s="2">
        <v>46218.681006944404</v>
      </c>
      <c r="D215" s="1" t="s">
        <v>5375</v>
      </c>
      <c r="E215" t="s">
        <v>5376</v>
      </c>
      <c r="J215" s="3">
        <v>48.938800000000001</v>
      </c>
      <c r="K215" s="3">
        <v>2.3571</v>
      </c>
      <c r="L215" s="1" t="s">
        <v>5380</v>
      </c>
    </row>
    <row r="216" spans="1:12">
      <c r="A216" t="s">
        <v>13250</v>
      </c>
      <c r="B216" s="1" t="s">
        <v>13251</v>
      </c>
      <c r="C216" s="2">
        <v>46140.401932870402</v>
      </c>
      <c r="D216" s="1" t="s">
        <v>13252</v>
      </c>
      <c r="E216" t="s">
        <v>13253</v>
      </c>
      <c r="J216" s="3">
        <v>56.1629</v>
      </c>
      <c r="K216" s="3">
        <v>10.203900000000001</v>
      </c>
      <c r="L216" s="1" t="s">
        <v>13254</v>
      </c>
    </row>
    <row r="217" spans="1:12">
      <c r="A217" t="s">
        <v>13023</v>
      </c>
      <c r="B217" s="1" t="s">
        <v>13024</v>
      </c>
      <c r="C217" s="2">
        <v>46233.371157407397</v>
      </c>
      <c r="D217" s="1" t="s">
        <v>13025</v>
      </c>
      <c r="J217" s="3">
        <v>49.414400000000001</v>
      </c>
      <c r="K217" s="3">
        <v>1.0999000000000001</v>
      </c>
    </row>
    <row r="218" spans="1:12">
      <c r="A218" t="s">
        <v>13305</v>
      </c>
      <c r="B218" s="1" t="s">
        <v>13306</v>
      </c>
      <c r="C218" s="2">
        <v>46139.529108796298</v>
      </c>
      <c r="D218" s="1" t="s">
        <v>13307</v>
      </c>
      <c r="E218" t="s">
        <v>13308</v>
      </c>
      <c r="J218" s="3">
        <v>44.836770000000001</v>
      </c>
      <c r="K218" s="3">
        <v>-0.58842000000000005</v>
      </c>
      <c r="L218" s="1" t="s">
        <v>13309</v>
      </c>
    </row>
    <row r="219" spans="1:12">
      <c r="A219" t="s">
        <v>12881</v>
      </c>
      <c r="B219" s="1" t="s">
        <v>12882</v>
      </c>
      <c r="C219" s="2">
        <v>46140.402060185203</v>
      </c>
      <c r="D219" s="1" t="s">
        <v>12883</v>
      </c>
      <c r="E219" t="s">
        <v>12884</v>
      </c>
      <c r="J219" s="3">
        <v>58.406089999999999</v>
      </c>
      <c r="K219" s="3">
        <v>15.62654</v>
      </c>
      <c r="L219" s="1" t="s">
        <v>7075</v>
      </c>
    </row>
    <row r="220" spans="1:12">
      <c r="A220" t="s">
        <v>13334</v>
      </c>
      <c r="B220" s="1" t="s">
        <v>13335</v>
      </c>
      <c r="C220" s="2">
        <v>46139.541122685201</v>
      </c>
      <c r="D220" s="1" t="s">
        <v>13043</v>
      </c>
      <c r="E220" t="s">
        <v>13044</v>
      </c>
      <c r="J220" s="3">
        <v>47.213529999999999</v>
      </c>
      <c r="K220" s="3">
        <v>-1.52074</v>
      </c>
      <c r="L220" s="1" t="s">
        <v>12949</v>
      </c>
    </row>
    <row r="221" spans="1:12">
      <c r="A221" t="s">
        <v>13041</v>
      </c>
      <c r="B221" s="1" t="s">
        <v>13042</v>
      </c>
      <c r="C221" s="2">
        <v>46139.541678240697</v>
      </c>
      <c r="D221" s="1" t="s">
        <v>13043</v>
      </c>
      <c r="E221" t="s">
        <v>13044</v>
      </c>
      <c r="J221" s="3">
        <v>47.219650000000001</v>
      </c>
      <c r="K221" s="3">
        <v>-1.5054799999999999</v>
      </c>
      <c r="L221" s="1" t="s">
        <v>12949</v>
      </c>
    </row>
    <row r="222" spans="1:12">
      <c r="A222" t="s">
        <v>12745</v>
      </c>
      <c r="B222" s="1" t="s">
        <v>12746</v>
      </c>
      <c r="C222" s="2">
        <v>46140.401944444398</v>
      </c>
      <c r="D222" s="1" t="s">
        <v>12747</v>
      </c>
      <c r="E222" t="s">
        <v>12748</v>
      </c>
      <c r="J222" s="3">
        <v>55.331200000000003</v>
      </c>
      <c r="K222" s="3">
        <v>12.0663</v>
      </c>
      <c r="L222" s="1" t="s">
        <v>76</v>
      </c>
    </row>
    <row r="223" spans="1:12">
      <c r="A223" t="s">
        <v>13314</v>
      </c>
      <c r="B223" s="1" t="s">
        <v>13315</v>
      </c>
      <c r="C223" s="2">
        <v>46140.401990740698</v>
      </c>
      <c r="D223" s="1" t="s">
        <v>2121</v>
      </c>
      <c r="E223" t="s">
        <v>13316</v>
      </c>
      <c r="J223" s="3">
        <v>55.70487</v>
      </c>
      <c r="K223" s="3">
        <v>9.5248799999999996</v>
      </c>
      <c r="L223" s="1" t="s">
        <v>13317</v>
      </c>
    </row>
    <row r="224" spans="1:12">
      <c r="A224" t="s">
        <v>13081</v>
      </c>
      <c r="B224" s="1" t="s">
        <v>13082</v>
      </c>
      <c r="C224" s="2">
        <v>46157.456226851798</v>
      </c>
      <c r="D224" s="1" t="s">
        <v>13083</v>
      </c>
      <c r="E224" t="s">
        <v>13084</v>
      </c>
      <c r="J224" s="3">
        <v>63.828699999999998</v>
      </c>
      <c r="K224" s="3">
        <v>20.263400000000001</v>
      </c>
      <c r="L224" s="1" t="s">
        <v>6117</v>
      </c>
    </row>
    <row r="225" spans="1:12">
      <c r="A225" t="s">
        <v>13119</v>
      </c>
      <c r="B225" s="1" t="s">
        <v>13120</v>
      </c>
      <c r="C225" s="2">
        <v>46190.605509259301</v>
      </c>
      <c r="D225" s="1" t="s">
        <v>13121</v>
      </c>
      <c r="E225" t="s">
        <v>13122</v>
      </c>
      <c r="J225" s="3">
        <v>44.407139999999998</v>
      </c>
      <c r="K225" s="3">
        <v>8.9344300000000008</v>
      </c>
      <c r="L225" s="1" t="s">
        <v>2385</v>
      </c>
    </row>
    <row r="226" spans="1:12">
      <c r="A226" t="s">
        <v>13296</v>
      </c>
      <c r="B226" s="1" t="s">
        <v>13297</v>
      </c>
      <c r="C226" s="2">
        <v>46190.606527777803</v>
      </c>
      <c r="D226" s="1" t="s">
        <v>13067</v>
      </c>
      <c r="E226" t="s">
        <v>13068</v>
      </c>
      <c r="J226" s="3">
        <v>45.486759999999997</v>
      </c>
      <c r="K226" s="3">
        <v>9.1963200000000001</v>
      </c>
      <c r="L226" s="1" t="s">
        <v>338</v>
      </c>
    </row>
    <row r="227" spans="1:12">
      <c r="A227" t="s">
        <v>13065</v>
      </c>
      <c r="B227" s="1" t="s">
        <v>13066</v>
      </c>
      <c r="C227" s="2">
        <v>46190.605509259301</v>
      </c>
      <c r="D227" s="1" t="s">
        <v>13067</v>
      </c>
      <c r="E227" t="s">
        <v>13068</v>
      </c>
      <c r="J227" s="3">
        <v>45.486789999999999</v>
      </c>
      <c r="K227" s="3">
        <v>9.1962399999999995</v>
      </c>
      <c r="L227" s="1" t="s">
        <v>338</v>
      </c>
    </row>
    <row r="228" spans="1:12">
      <c r="A228" t="s">
        <v>12971</v>
      </c>
      <c r="B228" s="1" t="s">
        <v>12972</v>
      </c>
      <c r="C228" s="2">
        <v>46190.606504629599</v>
      </c>
      <c r="D228" s="1" t="s">
        <v>12973</v>
      </c>
      <c r="E228" t="s">
        <v>12974</v>
      </c>
      <c r="J228" s="3">
        <v>38.109810000000003</v>
      </c>
      <c r="K228" s="3">
        <v>13.352040000000001</v>
      </c>
      <c r="L228" s="1" t="s">
        <v>140</v>
      </c>
    </row>
    <row r="229" spans="1:12">
      <c r="A229" t="s">
        <v>12837</v>
      </c>
      <c r="B229" s="1" t="s">
        <v>12838</v>
      </c>
      <c r="C229" s="2">
        <v>46190.612881944398</v>
      </c>
      <c r="D229" s="1" t="s">
        <v>12839</v>
      </c>
      <c r="E229" t="s">
        <v>12840</v>
      </c>
      <c r="J229" s="3">
        <v>45.439979999999998</v>
      </c>
      <c r="K229" s="3">
        <v>12.32084</v>
      </c>
      <c r="L229" s="1" t="s">
        <v>734</v>
      </c>
    </row>
    <row r="230" spans="1:12">
      <c r="A230" t="s">
        <v>13283</v>
      </c>
      <c r="B230" s="1" t="s">
        <v>13284</v>
      </c>
      <c r="C230" s="2">
        <v>46255.446550925903</v>
      </c>
      <c r="D230" s="1" t="s">
        <v>13285</v>
      </c>
      <c r="J230" s="3">
        <v>48.111379999999997</v>
      </c>
      <c r="K230" s="3">
        <v>-1.67926</v>
      </c>
      <c r="L230" s="1" t="s">
        <v>13220</v>
      </c>
    </row>
    <row r="231" spans="1:12">
      <c r="A231" t="s">
        <v>13053</v>
      </c>
      <c r="B231" s="1" t="s">
        <v>13054</v>
      </c>
      <c r="C231" s="2">
        <v>46139.5390625</v>
      </c>
      <c r="D231" s="1" t="s">
        <v>13055</v>
      </c>
      <c r="E231" t="s">
        <v>13056</v>
      </c>
      <c r="J231" s="3">
        <v>56.9467</v>
      </c>
      <c r="K231" s="3">
        <v>24.1066</v>
      </c>
      <c r="L231" s="1" t="s">
        <v>440</v>
      </c>
    </row>
    <row r="232" spans="1:12">
      <c r="A232" t="s">
        <v>13246</v>
      </c>
      <c r="B232" s="1" t="s">
        <v>13247</v>
      </c>
      <c r="C232" s="2">
        <v>46231.343969907401</v>
      </c>
      <c r="D232" s="1" t="s">
        <v>13079</v>
      </c>
      <c r="E232" t="s">
        <v>13080</v>
      </c>
      <c r="J232" s="3">
        <v>55.643300000000004</v>
      </c>
      <c r="K232" s="3">
        <v>12.081899999999999</v>
      </c>
      <c r="L232" s="1" t="s">
        <v>11545</v>
      </c>
    </row>
    <row r="233" spans="1:12">
      <c r="A233" t="s">
        <v>13449</v>
      </c>
      <c r="B233" s="1" t="s">
        <v>13450</v>
      </c>
      <c r="C233" s="2">
        <v>46231.344085648103</v>
      </c>
      <c r="D233" s="1" t="s">
        <v>13079</v>
      </c>
      <c r="E233" t="s">
        <v>13080</v>
      </c>
      <c r="J233" s="3">
        <v>55.643300000000004</v>
      </c>
      <c r="K233" s="3">
        <v>12.081899999999999</v>
      </c>
      <c r="L233" s="1" t="s">
        <v>11545</v>
      </c>
    </row>
    <row r="234" spans="1:12">
      <c r="A234" t="s">
        <v>13077</v>
      </c>
      <c r="B234" s="1" t="s">
        <v>13078</v>
      </c>
      <c r="C234" s="2">
        <v>46231.343969907401</v>
      </c>
      <c r="D234" s="1" t="s">
        <v>13079</v>
      </c>
      <c r="E234" t="s">
        <v>13080</v>
      </c>
      <c r="J234" s="3">
        <v>55.643349999999998</v>
      </c>
      <c r="K234" s="3">
        <v>12.08192</v>
      </c>
      <c r="L234" s="1" t="s">
        <v>11545</v>
      </c>
    </row>
    <row r="235" spans="1:12">
      <c r="A235" t="s">
        <v>13131</v>
      </c>
      <c r="B235" s="1" t="s">
        <v>13132</v>
      </c>
      <c r="C235" s="2">
        <v>46139.5457060185</v>
      </c>
      <c r="D235" s="1" t="s">
        <v>13133</v>
      </c>
      <c r="E235" t="s">
        <v>13134</v>
      </c>
      <c r="J235" s="3">
        <v>49.804079999999999</v>
      </c>
      <c r="K235" s="3">
        <v>6.5002599999999999</v>
      </c>
      <c r="L235" s="1" t="s">
        <v>10076</v>
      </c>
    </row>
    <row r="236" spans="1:12">
      <c r="A236" t="s">
        <v>12887</v>
      </c>
      <c r="B236" s="1" t="s">
        <v>12888</v>
      </c>
      <c r="C236" s="2">
        <v>46170.467187499999</v>
      </c>
      <c r="D236" s="1" t="s">
        <v>6158</v>
      </c>
      <c r="E236" t="s">
        <v>6159</v>
      </c>
      <c r="J236" s="3">
        <v>66.37773</v>
      </c>
      <c r="K236" s="3">
        <v>26.261959999999998</v>
      </c>
      <c r="L236" s="1" t="s">
        <v>6163</v>
      </c>
    </row>
    <row r="237" spans="1:12">
      <c r="A237" t="s">
        <v>13512</v>
      </c>
      <c r="B237" s="1" t="s">
        <v>13513</v>
      </c>
      <c r="C237" s="2">
        <v>46197.635775463001</v>
      </c>
      <c r="D237" s="1" t="s">
        <v>13514</v>
      </c>
      <c r="E237" t="s">
        <v>13515</v>
      </c>
      <c r="J237" s="3">
        <v>50.647379999999998</v>
      </c>
      <c r="K237" s="3">
        <v>2.30742</v>
      </c>
      <c r="L237" s="1" t="s">
        <v>4065</v>
      </c>
    </row>
    <row r="238" spans="1:12">
      <c r="A238" t="s">
        <v>12582</v>
      </c>
      <c r="B238" s="1" t="s">
        <v>12583</v>
      </c>
      <c r="C238" s="2">
        <v>46244.628078703703</v>
      </c>
      <c r="D238" s="1" t="s">
        <v>12584</v>
      </c>
      <c r="E238" t="s">
        <v>12585</v>
      </c>
      <c r="J238" s="3">
        <v>14.670109999999999</v>
      </c>
      <c r="K238" s="3">
        <v>-61.039160000000003</v>
      </c>
      <c r="L238" s="1" t="s">
        <v>12586</v>
      </c>
    </row>
    <row r="239" spans="1:12">
      <c r="A239" t="s">
        <v>12933</v>
      </c>
      <c r="B239" s="1" t="s">
        <v>12934</v>
      </c>
      <c r="C239" s="2">
        <v>46213.387141203697</v>
      </c>
      <c r="D239" s="1" t="s">
        <v>12935</v>
      </c>
      <c r="E239" t="s">
        <v>12936</v>
      </c>
      <c r="J239" s="3">
        <v>44.895690000000002</v>
      </c>
      <c r="K239" s="3">
        <v>-0.71726999999999996</v>
      </c>
      <c r="L239" s="1" t="s">
        <v>11636</v>
      </c>
    </row>
    <row r="240" spans="1:12">
      <c r="A240" t="s">
        <v>13171</v>
      </c>
      <c r="B240" s="1" t="s">
        <v>13172</v>
      </c>
      <c r="C240" s="2">
        <v>46255.447465277801</v>
      </c>
      <c r="D240" s="1" t="s">
        <v>13173</v>
      </c>
      <c r="J240" s="3">
        <v>50.752130000000001</v>
      </c>
      <c r="K240" s="3">
        <v>2.25406</v>
      </c>
      <c r="L240" s="1" t="s">
        <v>4065</v>
      </c>
    </row>
    <row r="241" spans="1:12">
      <c r="A241" t="s">
        <v>13293</v>
      </c>
      <c r="B241" s="1" t="s">
        <v>13294</v>
      </c>
      <c r="C241" s="2">
        <v>46255.448483796303</v>
      </c>
      <c r="D241" s="1" t="s">
        <v>13295</v>
      </c>
      <c r="J241" s="3">
        <v>50.773299999999999</v>
      </c>
      <c r="K241" s="3">
        <v>2.2328000000000001</v>
      </c>
      <c r="L241" s="1" t="s">
        <v>4065</v>
      </c>
    </row>
    <row r="242" spans="1:12">
      <c r="A242" t="s">
        <v>13073</v>
      </c>
      <c r="B242" s="1" t="s">
        <v>13074</v>
      </c>
      <c r="C242" s="2">
        <v>46139.621678240699</v>
      </c>
      <c r="D242" s="1" t="s">
        <v>13075</v>
      </c>
      <c r="E242" t="s">
        <v>13076</v>
      </c>
      <c r="J242" s="3">
        <v>46.756979999999999</v>
      </c>
      <c r="K242" s="3">
        <v>15.212109999999999</v>
      </c>
      <c r="L242" s="1" t="s">
        <v>12372</v>
      </c>
    </row>
    <row r="243" spans="1:12">
      <c r="A243" t="s">
        <v>12773</v>
      </c>
      <c r="B243" s="1" t="s">
        <v>12774</v>
      </c>
      <c r="C243" s="2">
        <v>46139.525694444397</v>
      </c>
      <c r="D243" s="1" t="s">
        <v>12775</v>
      </c>
      <c r="E243" t="s">
        <v>12776</v>
      </c>
      <c r="J243" s="3">
        <v>62.786000000000001</v>
      </c>
      <c r="K243" s="3">
        <v>22.843900000000001</v>
      </c>
      <c r="L243" s="1" t="s">
        <v>12777</v>
      </c>
    </row>
    <row r="244" spans="1:12">
      <c r="A244" t="s">
        <v>13230</v>
      </c>
      <c r="B244" s="1" t="s">
        <v>13231</v>
      </c>
      <c r="C244" s="2">
        <v>46255.449791666702</v>
      </c>
      <c r="D244" s="1" t="s">
        <v>13232</v>
      </c>
      <c r="J244" s="3">
        <v>45.940080000000002</v>
      </c>
      <c r="K244" s="3">
        <v>6.76783</v>
      </c>
      <c r="L244" s="1" t="s">
        <v>13233</v>
      </c>
    </row>
    <row r="245" spans="1:12">
      <c r="A245" t="s">
        <v>13336</v>
      </c>
      <c r="B245" s="1" t="s">
        <v>13337</v>
      </c>
      <c r="C245" s="2">
        <v>46161.493622685201</v>
      </c>
      <c r="D245" s="1" t="s">
        <v>2721</v>
      </c>
      <c r="E245" t="s">
        <v>2722</v>
      </c>
      <c r="J245" s="3">
        <v>55.931829999999998</v>
      </c>
      <c r="K245" s="3">
        <v>23.31851</v>
      </c>
      <c r="L245" s="1" t="s">
        <v>13338</v>
      </c>
    </row>
    <row r="246" spans="1:12">
      <c r="A246" t="s">
        <v>13273</v>
      </c>
      <c r="B246" s="1" t="s">
        <v>13274</v>
      </c>
      <c r="C246" s="2">
        <v>46139.5305787037</v>
      </c>
      <c r="D246" s="1" t="s">
        <v>13275</v>
      </c>
      <c r="J246" s="3">
        <v>55.604900000000001</v>
      </c>
      <c r="K246" s="3">
        <v>13.0038</v>
      </c>
    </row>
    <row r="247" spans="1:12">
      <c r="A247" t="s">
        <v>12869</v>
      </c>
      <c r="B247" s="1" t="s">
        <v>12870</v>
      </c>
      <c r="C247" s="2">
        <v>46255.412615740701</v>
      </c>
      <c r="D247" s="1" t="s">
        <v>5680</v>
      </c>
      <c r="E247" t="s">
        <v>5681</v>
      </c>
      <c r="J247" s="3">
        <v>53.289110000000001</v>
      </c>
      <c r="K247" s="3">
        <v>-6.3726099999999999</v>
      </c>
      <c r="L247" s="1" t="s">
        <v>1484</v>
      </c>
    </row>
    <row r="248" spans="1:12">
      <c r="A248" t="s">
        <v>13028</v>
      </c>
      <c r="B248" s="1" t="s">
        <v>13029</v>
      </c>
      <c r="C248" s="2">
        <v>46255.412557870397</v>
      </c>
      <c r="D248" s="1" t="s">
        <v>5680</v>
      </c>
      <c r="E248" t="s">
        <v>5681</v>
      </c>
      <c r="J248" s="3">
        <v>53.289110000000001</v>
      </c>
      <c r="K248" s="3">
        <v>-6.3726099999999999</v>
      </c>
      <c r="L248" s="1" t="s">
        <v>1484</v>
      </c>
    </row>
    <row r="249" spans="1:12">
      <c r="A249" t="s">
        <v>13193</v>
      </c>
      <c r="B249" s="1" t="s">
        <v>13194</v>
      </c>
      <c r="C249" s="2">
        <v>46210.572500000002</v>
      </c>
      <c r="D249" s="1" t="s">
        <v>5680</v>
      </c>
      <c r="E249" t="s">
        <v>5681</v>
      </c>
      <c r="J249" s="3">
        <v>53.343499999999999</v>
      </c>
      <c r="K249" s="3">
        <v>-6.4284999999999997</v>
      </c>
      <c r="L249" s="1" t="s">
        <v>1484</v>
      </c>
    </row>
    <row r="250" spans="1:12">
      <c r="A250" t="s">
        <v>13107</v>
      </c>
      <c r="B250" s="1" t="s">
        <v>13108</v>
      </c>
      <c r="C250" s="2">
        <v>46139.531446759298</v>
      </c>
      <c r="D250" s="1" t="s">
        <v>13109</v>
      </c>
      <c r="E250" t="s">
        <v>13110</v>
      </c>
      <c r="J250" s="3">
        <v>43.508200000000002</v>
      </c>
      <c r="K250" s="3">
        <v>16.444299999999998</v>
      </c>
      <c r="L250" s="1" t="s">
        <v>3102</v>
      </c>
    </row>
    <row r="251" spans="1:12">
      <c r="A251" t="s">
        <v>12910</v>
      </c>
      <c r="B251" s="1" t="s">
        <v>12911</v>
      </c>
      <c r="C251" s="2">
        <v>46204.370173611103</v>
      </c>
      <c r="D251" s="1" t="s">
        <v>12912</v>
      </c>
      <c r="E251" t="s">
        <v>12913</v>
      </c>
      <c r="J251" s="3">
        <v>51.028030000000001</v>
      </c>
      <c r="K251" s="3">
        <v>4.4813000000000001</v>
      </c>
      <c r="L251" s="1" t="s">
        <v>3871</v>
      </c>
    </row>
    <row r="252" spans="1:12">
      <c r="A252" t="s">
        <v>12724</v>
      </c>
      <c r="B252" s="1" t="s">
        <v>12725</v>
      </c>
      <c r="C252" s="2">
        <v>46282.361886574101</v>
      </c>
      <c r="D252" s="1" t="s">
        <v>12439</v>
      </c>
      <c r="E252" t="s">
        <v>12440</v>
      </c>
      <c r="J252" s="3">
        <v>51.828800000000001</v>
      </c>
      <c r="K252" s="3">
        <v>6.6152600000000001</v>
      </c>
      <c r="L252" s="1" t="s">
        <v>4670</v>
      </c>
    </row>
    <row r="253" spans="1:12">
      <c r="A253" t="s">
        <v>13575</v>
      </c>
      <c r="B253" s="1" t="s">
        <v>13576</v>
      </c>
      <c r="C253" s="2">
        <v>46190.2820601852</v>
      </c>
      <c r="D253" s="1" t="s">
        <v>13577</v>
      </c>
      <c r="E253" t="s">
        <v>13578</v>
      </c>
      <c r="J253" s="3">
        <v>48.094290000000001</v>
      </c>
      <c r="K253" s="3">
        <v>10.074</v>
      </c>
      <c r="L253" s="1" t="s">
        <v>13579</v>
      </c>
    </row>
    <row r="254" spans="1:12">
      <c r="A254" t="s">
        <v>13226</v>
      </c>
      <c r="B254" s="1" t="s">
        <v>13227</v>
      </c>
      <c r="C254" s="2">
        <v>46139.622002314798</v>
      </c>
      <c r="D254" s="1" t="s">
        <v>13228</v>
      </c>
      <c r="E254" t="s">
        <v>13229</v>
      </c>
      <c r="J254" s="3">
        <v>49.337000000000003</v>
      </c>
      <c r="K254" s="3">
        <v>8.6859199999999994</v>
      </c>
      <c r="L254" s="1" t="s">
        <v>1790</v>
      </c>
    </row>
    <row r="255" spans="1:12">
      <c r="A255" t="s">
        <v>13047</v>
      </c>
      <c r="B255" s="1" t="s">
        <v>13048</v>
      </c>
      <c r="C255" s="2">
        <v>46254.359097222201</v>
      </c>
      <c r="D255" s="1" t="s">
        <v>13049</v>
      </c>
      <c r="E255" t="s">
        <v>13050</v>
      </c>
      <c r="J255" s="3">
        <v>48.801389999999998</v>
      </c>
      <c r="K255" s="3">
        <v>9.0130599999999994</v>
      </c>
      <c r="L255" s="1" t="s">
        <v>2890</v>
      </c>
    </row>
    <row r="256" spans="1:12">
      <c r="A256" t="s">
        <v>13492</v>
      </c>
      <c r="B256" s="1" t="s">
        <v>13493</v>
      </c>
      <c r="C256" s="2">
        <v>46289.308333333298</v>
      </c>
      <c r="D256" s="1" t="s">
        <v>13494</v>
      </c>
      <c r="E256" t="s">
        <v>13495</v>
      </c>
      <c r="J256" s="3">
        <v>53.076839999999997</v>
      </c>
      <c r="K256" s="3">
        <v>11.862080000000001</v>
      </c>
      <c r="L256" s="1" t="s">
        <v>13496</v>
      </c>
    </row>
    <row r="257" spans="1:12">
      <c r="A257" t="s">
        <v>13537</v>
      </c>
      <c r="B257" s="1" t="s">
        <v>13538</v>
      </c>
      <c r="C257" s="2">
        <v>46182.531782407401</v>
      </c>
      <c r="D257" s="1" t="s">
        <v>3807</v>
      </c>
      <c r="E257" t="s">
        <v>3808</v>
      </c>
      <c r="J257" s="3">
        <v>48.891489999999997</v>
      </c>
      <c r="K257" s="3">
        <v>8.6968499999999995</v>
      </c>
      <c r="L257" s="1" t="s">
        <v>3812</v>
      </c>
    </row>
    <row r="258" spans="1:12">
      <c r="A258" t="s">
        <v>13539</v>
      </c>
      <c r="B258" s="1" t="s">
        <v>13540</v>
      </c>
      <c r="C258" s="2">
        <v>46139.504999999997</v>
      </c>
      <c r="D258" s="1" t="s">
        <v>3807</v>
      </c>
      <c r="E258" t="s">
        <v>3808</v>
      </c>
      <c r="J258" s="3">
        <v>48.891489999999997</v>
      </c>
      <c r="K258" s="3">
        <v>8.6968499999999995</v>
      </c>
      <c r="L258" s="1" t="s">
        <v>3812</v>
      </c>
    </row>
    <row r="259" spans="1:12">
      <c r="A259" t="s">
        <v>12624</v>
      </c>
      <c r="B259" s="1" t="s">
        <v>12625</v>
      </c>
      <c r="C259" s="2">
        <v>46146.578506944403</v>
      </c>
      <c r="D259" s="1" t="s">
        <v>12626</v>
      </c>
      <c r="E259" t="s">
        <v>12627</v>
      </c>
      <c r="J259" s="3">
        <v>51.669899999999998</v>
      </c>
      <c r="K259" s="3">
        <v>6.5870199999999999</v>
      </c>
      <c r="L259" s="1" t="s">
        <v>12365</v>
      </c>
    </row>
    <row r="260" spans="1:12">
      <c r="A260" t="s">
        <v>12937</v>
      </c>
      <c r="B260" s="1" t="s">
        <v>12938</v>
      </c>
      <c r="C260" s="2">
        <v>46140.417314814797</v>
      </c>
      <c r="D260" s="1" t="s">
        <v>6507</v>
      </c>
      <c r="E260" t="s">
        <v>6508</v>
      </c>
      <c r="J260" s="3">
        <v>48.208199999999998</v>
      </c>
      <c r="K260" s="3">
        <v>16.373000000000001</v>
      </c>
      <c r="L260" s="1" t="s">
        <v>6511</v>
      </c>
    </row>
    <row r="261" spans="1:12">
      <c r="A261" t="s">
        <v>13286</v>
      </c>
      <c r="B261" s="1" t="s">
        <v>13287</v>
      </c>
      <c r="C261" s="2">
        <v>46140.417442129597</v>
      </c>
      <c r="D261" s="1" t="s">
        <v>6507</v>
      </c>
      <c r="E261" t="s">
        <v>6508</v>
      </c>
      <c r="J261" s="3">
        <v>48.208199999999998</v>
      </c>
      <c r="K261" s="3">
        <v>16.373799999999999</v>
      </c>
      <c r="L261" s="1" t="s">
        <v>6511</v>
      </c>
    </row>
    <row r="262" spans="1:12">
      <c r="A262" t="s">
        <v>12954</v>
      </c>
      <c r="B262" s="1" t="s">
        <v>12955</v>
      </c>
      <c r="C262" s="2">
        <v>46164.546099537001</v>
      </c>
      <c r="D262" s="1" t="s">
        <v>12956</v>
      </c>
      <c r="E262" t="s">
        <v>12957</v>
      </c>
      <c r="J262" s="3">
        <v>48.250100000000003</v>
      </c>
      <c r="K262" s="3">
        <v>14.634499999999999</v>
      </c>
      <c r="L262" s="1" t="s">
        <v>6862</v>
      </c>
    </row>
    <row r="263" spans="1:12">
      <c r="A263" t="s">
        <v>13541</v>
      </c>
      <c r="B263" s="1" t="s">
        <v>13542</v>
      </c>
      <c r="C263" s="2">
        <v>46161.492881944403</v>
      </c>
      <c r="D263" s="1" t="s">
        <v>933</v>
      </c>
      <c r="E263" t="s">
        <v>934</v>
      </c>
      <c r="J263" s="3">
        <v>48.29768</v>
      </c>
      <c r="K263" s="3">
        <v>16.559950000000001</v>
      </c>
      <c r="L263" s="1" t="s">
        <v>938</v>
      </c>
    </row>
    <row r="264" spans="1:12">
      <c r="A264" t="s">
        <v>13276</v>
      </c>
      <c r="B264" s="1" t="s">
        <v>13277</v>
      </c>
      <c r="C264" s="2">
        <v>46139.622175925899</v>
      </c>
      <c r="D264" s="1" t="s">
        <v>933</v>
      </c>
      <c r="E264" t="s">
        <v>934</v>
      </c>
      <c r="J264" s="3">
        <v>48.299599999999998</v>
      </c>
      <c r="K264" s="3">
        <v>16.565999999999999</v>
      </c>
      <c r="L264" s="1" t="s">
        <v>938</v>
      </c>
    </row>
    <row r="265" spans="1:12">
      <c r="A265" t="s">
        <v>13580</v>
      </c>
      <c r="B265" s="1" t="s">
        <v>13581</v>
      </c>
      <c r="C265" s="2">
        <v>46222.375196759298</v>
      </c>
      <c r="D265" s="1" t="s">
        <v>4011</v>
      </c>
      <c r="E265" t="s">
        <v>4012</v>
      </c>
      <c r="J265" s="3">
        <v>46.79927</v>
      </c>
      <c r="K265" s="3">
        <v>13.49663</v>
      </c>
      <c r="L265" s="1" t="s">
        <v>4016</v>
      </c>
    </row>
    <row r="266" spans="1:12">
      <c r="A266" t="s">
        <v>12578</v>
      </c>
      <c r="B266" s="1" t="s">
        <v>12579</v>
      </c>
      <c r="C266" s="2">
        <v>46139.5289583333</v>
      </c>
      <c r="D266" s="1" t="s">
        <v>12580</v>
      </c>
      <c r="E266" t="s">
        <v>12581</v>
      </c>
      <c r="J266" s="3">
        <v>49.660060000000001</v>
      </c>
      <c r="K266" s="3">
        <v>5.9145000000000003</v>
      </c>
      <c r="L266" s="1" t="s">
        <v>5292</v>
      </c>
    </row>
    <row r="267" spans="1:12">
      <c r="A267" t="s">
        <v>13303</v>
      </c>
      <c r="B267" s="1" t="s">
        <v>13304</v>
      </c>
      <c r="C267" s="2">
        <v>46139.542800925898</v>
      </c>
      <c r="D267" s="1" t="s">
        <v>12598</v>
      </c>
      <c r="J267" s="3">
        <v>56.877699999999997</v>
      </c>
      <c r="K267" s="3">
        <v>14.808999999999999</v>
      </c>
    </row>
    <row r="268" spans="1:12">
      <c r="A268" t="s">
        <v>12596</v>
      </c>
      <c r="B268" s="1" t="s">
        <v>12597</v>
      </c>
      <c r="C268" s="2">
        <v>46139.545925925901</v>
      </c>
      <c r="D268" s="1" t="s">
        <v>12598</v>
      </c>
      <c r="J268" s="3">
        <v>58.875</v>
      </c>
      <c r="K268" s="3">
        <v>16.523599999999998</v>
      </c>
    </row>
    <row r="269" spans="1:12">
      <c r="A269" t="s">
        <v>13209</v>
      </c>
      <c r="B269" s="1" t="s">
        <v>13210</v>
      </c>
      <c r="C269" s="2">
        <v>46255.439537036997</v>
      </c>
      <c r="D269" s="1" t="s">
        <v>12598</v>
      </c>
      <c r="J269" s="3">
        <v>59.333300000000001</v>
      </c>
      <c r="K269" s="3">
        <v>18.166699999999999</v>
      </c>
    </row>
    <row r="270" spans="1:12">
      <c r="A270" t="s">
        <v>12960</v>
      </c>
      <c r="B270" s="1" t="s">
        <v>12961</v>
      </c>
      <c r="C270" s="2">
        <v>46139.542511574102</v>
      </c>
      <c r="D270" s="1" t="s">
        <v>5936</v>
      </c>
      <c r="E270" t="s">
        <v>5937</v>
      </c>
      <c r="J270" s="3">
        <v>47.230699999999999</v>
      </c>
      <c r="K270" s="3">
        <v>16.6218</v>
      </c>
      <c r="L270" s="1" t="s">
        <v>1629</v>
      </c>
    </row>
    <row r="271" spans="1:12">
      <c r="A271" t="s">
        <v>12689</v>
      </c>
      <c r="B271" s="1" t="s">
        <v>12690</v>
      </c>
      <c r="C271" s="2">
        <v>46139.5241087963</v>
      </c>
      <c r="D271" s="1" t="s">
        <v>12691</v>
      </c>
      <c r="E271" t="s">
        <v>12692</v>
      </c>
      <c r="J271" s="3">
        <v>45.399500000000003</v>
      </c>
      <c r="K271" s="3">
        <v>25.018799999999999</v>
      </c>
      <c r="L271" s="1" t="s">
        <v>3110</v>
      </c>
    </row>
    <row r="272" spans="1:12">
      <c r="A272" t="s">
        <v>12765</v>
      </c>
      <c r="B272" s="1" t="s">
        <v>12766</v>
      </c>
      <c r="C272" s="2">
        <v>46139.526435185202</v>
      </c>
      <c r="D272" s="1" t="s">
        <v>12767</v>
      </c>
      <c r="E272" t="s">
        <v>12768</v>
      </c>
      <c r="J272" s="3">
        <v>47.842399999999998</v>
      </c>
      <c r="K272" s="3">
        <v>23.394500000000001</v>
      </c>
      <c r="L272" s="1" t="s">
        <v>7433</v>
      </c>
    </row>
    <row r="273" spans="1:12">
      <c r="A273" t="s">
        <v>12632</v>
      </c>
      <c r="B273" s="1" t="s">
        <v>12633</v>
      </c>
      <c r="C273" s="2">
        <v>46190.281944444403</v>
      </c>
      <c r="D273" s="1" t="s">
        <v>12634</v>
      </c>
      <c r="E273" t="s">
        <v>12635</v>
      </c>
      <c r="J273" s="3">
        <v>39.223300000000002</v>
      </c>
      <c r="K273" s="3">
        <v>-9.0744000000000007</v>
      </c>
      <c r="L273" s="1" t="s">
        <v>12636</v>
      </c>
    </row>
    <row r="274" spans="1:12">
      <c r="A274" t="s">
        <v>13399</v>
      </c>
      <c r="B274" s="1" t="s">
        <v>13400</v>
      </c>
      <c r="C274" s="2">
        <v>46260.363194444399</v>
      </c>
      <c r="D274" s="1" t="s">
        <v>13401</v>
      </c>
      <c r="E274" t="s">
        <v>13402</v>
      </c>
      <c r="J274" s="3">
        <v>45.541200000000003</v>
      </c>
      <c r="K274" s="3">
        <v>27.540500000000002</v>
      </c>
      <c r="L274" s="1" t="s">
        <v>5583</v>
      </c>
    </row>
    <row r="275" spans="1:12">
      <c r="A275" t="s">
        <v>12811</v>
      </c>
      <c r="B275" s="1" t="s">
        <v>12812</v>
      </c>
      <c r="C275" s="2">
        <v>46244.628101851798</v>
      </c>
      <c r="D275" s="1" t="s">
        <v>5217</v>
      </c>
      <c r="E275" t="s">
        <v>5218</v>
      </c>
      <c r="J275" s="3">
        <v>43.59843</v>
      </c>
      <c r="K275" s="3">
        <v>5.4845699999999997</v>
      </c>
      <c r="L275" s="1" t="s">
        <v>5222</v>
      </c>
    </row>
    <row r="276" spans="1:12">
      <c r="A276" t="s">
        <v>13115</v>
      </c>
      <c r="B276" s="1" t="s">
        <v>13116</v>
      </c>
      <c r="C276" s="2">
        <v>46244.628113425897</v>
      </c>
      <c r="D276" s="1" t="s">
        <v>13117</v>
      </c>
      <c r="E276" t="s">
        <v>13118</v>
      </c>
      <c r="J276" s="3">
        <v>48.389090000000003</v>
      </c>
      <c r="K276" s="3">
        <v>2.84734</v>
      </c>
      <c r="L276" s="1" t="s">
        <v>5467</v>
      </c>
    </row>
    <row r="277" spans="1:12">
      <c r="A277" t="s">
        <v>13217</v>
      </c>
      <c r="B277" s="1" t="s">
        <v>13218</v>
      </c>
      <c r="C277" s="2">
        <v>46255.4508796296</v>
      </c>
      <c r="D277" s="1" t="s">
        <v>13219</v>
      </c>
      <c r="J277" s="3">
        <v>48.118899999999996</v>
      </c>
      <c r="K277" s="3">
        <v>-1.756</v>
      </c>
      <c r="L277" s="1" t="s">
        <v>13220</v>
      </c>
    </row>
    <row r="278" spans="1:12">
      <c r="A278" t="s">
        <v>13525</v>
      </c>
      <c r="B278" s="1" t="s">
        <v>13526</v>
      </c>
      <c r="C278" s="2">
        <v>46139.525763888902</v>
      </c>
      <c r="D278" s="1" t="s">
        <v>13527</v>
      </c>
      <c r="E278" t="s">
        <v>13528</v>
      </c>
      <c r="J278" s="3">
        <v>47.921999999999997</v>
      </c>
      <c r="K278" s="3">
        <v>25.659600000000001</v>
      </c>
      <c r="L278" s="1" t="s">
        <v>3194</v>
      </c>
    </row>
    <row r="279" spans="1:12">
      <c r="A279" t="s">
        <v>12697</v>
      </c>
      <c r="B279" s="1" t="s">
        <v>12698</v>
      </c>
      <c r="C279" s="2">
        <v>46174.775914351798</v>
      </c>
      <c r="D279" s="1" t="s">
        <v>12699</v>
      </c>
      <c r="E279" t="s">
        <v>12700</v>
      </c>
      <c r="J279" s="3">
        <v>48.58914</v>
      </c>
      <c r="K279" s="3">
        <v>2.4541599999999999</v>
      </c>
      <c r="L279" s="1" t="s">
        <v>12551</v>
      </c>
    </row>
    <row r="280" spans="1:12">
      <c r="A280" t="s">
        <v>13242</v>
      </c>
      <c r="B280" s="1" t="s">
        <v>13243</v>
      </c>
      <c r="C280" s="2">
        <v>46204.353414351899</v>
      </c>
      <c r="D280" s="1" t="s">
        <v>6058</v>
      </c>
      <c r="J280" s="3">
        <v>50.850499999999997</v>
      </c>
      <c r="K280" s="3">
        <v>4.3487999999999998</v>
      </c>
    </row>
    <row r="281" spans="1:12">
      <c r="A281" t="s">
        <v>13298</v>
      </c>
      <c r="B281" s="1" t="s">
        <v>13299</v>
      </c>
      <c r="C281" s="2">
        <v>46231.344039351898</v>
      </c>
      <c r="D281" s="1" t="s">
        <v>13300</v>
      </c>
      <c r="E281" t="s">
        <v>13301</v>
      </c>
      <c r="J281" s="3">
        <v>45.188499999999998</v>
      </c>
      <c r="K281" s="3">
        <v>5.7244999999999999</v>
      </c>
      <c r="L281" s="1" t="s">
        <v>13302</v>
      </c>
    </row>
    <row r="282" spans="1:12">
      <c r="A282" t="s">
        <v>13161</v>
      </c>
      <c r="B282" s="1" t="s">
        <v>13162</v>
      </c>
      <c r="C282" s="2">
        <v>46213.386087963001</v>
      </c>
      <c r="D282" s="1" t="s">
        <v>13163</v>
      </c>
      <c r="E282" t="s">
        <v>13164</v>
      </c>
      <c r="J282" s="3">
        <v>48.57376</v>
      </c>
      <c r="K282" s="3">
        <v>7.7527900000000001</v>
      </c>
      <c r="L282" s="1" t="s">
        <v>5985</v>
      </c>
    </row>
    <row r="283" spans="1:12">
      <c r="A283" t="s">
        <v>12668</v>
      </c>
      <c r="B283" s="1" t="s">
        <v>12669</v>
      </c>
      <c r="C283" s="2">
        <v>46210.571365740703</v>
      </c>
      <c r="D283" s="1" t="s">
        <v>6474</v>
      </c>
      <c r="E283" t="s">
        <v>6475</v>
      </c>
      <c r="J283" s="3">
        <v>51.209299999999999</v>
      </c>
      <c r="K283" s="3">
        <v>3.2246999999999999</v>
      </c>
      <c r="L283" s="1" t="s">
        <v>3424</v>
      </c>
    </row>
    <row r="284" spans="1:12">
      <c r="A284" t="s">
        <v>12931</v>
      </c>
      <c r="B284" s="1" t="s">
        <v>12932</v>
      </c>
      <c r="C284" s="2">
        <v>46139.529305555603</v>
      </c>
      <c r="D284" s="1" t="s">
        <v>12574</v>
      </c>
      <c r="E284" t="s">
        <v>12575</v>
      </c>
      <c r="J284" s="3">
        <v>50.848100000000002</v>
      </c>
      <c r="K284" s="3">
        <v>4.3678900000000001</v>
      </c>
      <c r="L284" s="1" t="s">
        <v>3424</v>
      </c>
    </row>
    <row r="285" spans="1:12">
      <c r="A285" t="s">
        <v>12572</v>
      </c>
      <c r="B285" s="1" t="s">
        <v>12573</v>
      </c>
      <c r="C285" s="2">
        <v>46211.5493055556</v>
      </c>
      <c r="D285" s="1" t="s">
        <v>12574</v>
      </c>
      <c r="E285" t="s">
        <v>12575</v>
      </c>
      <c r="J285" s="3">
        <v>51</v>
      </c>
      <c r="K285" s="3">
        <v>3.8</v>
      </c>
      <c r="L285" s="1" t="s">
        <v>3424</v>
      </c>
    </row>
    <row r="286" spans="1:12">
      <c r="A286" t="s">
        <v>13169</v>
      </c>
      <c r="B286" s="1" t="s">
        <v>13170</v>
      </c>
      <c r="C286" s="2">
        <v>46210.573379629597</v>
      </c>
      <c r="D286" s="1" t="s">
        <v>6711</v>
      </c>
      <c r="E286" t="s">
        <v>6712</v>
      </c>
      <c r="J286" s="3">
        <v>52.259</v>
      </c>
      <c r="K286" s="3">
        <v>-7.1106999999999996</v>
      </c>
      <c r="L286" s="1" t="s">
        <v>6042</v>
      </c>
    </row>
    <row r="287" spans="1:12">
      <c r="A287" t="s">
        <v>13238</v>
      </c>
      <c r="B287" s="1" t="s">
        <v>13239</v>
      </c>
      <c r="C287" s="2">
        <v>46210.573379629597</v>
      </c>
      <c r="D287" s="1" t="s">
        <v>6711</v>
      </c>
      <c r="E287" t="s">
        <v>6712</v>
      </c>
      <c r="J287" s="3">
        <v>52.259</v>
      </c>
      <c r="K287" s="3">
        <v>-7.1106999999999996</v>
      </c>
      <c r="L287" s="1" t="s">
        <v>6042</v>
      </c>
    </row>
    <row r="288" spans="1:12">
      <c r="A288" t="s">
        <v>13330</v>
      </c>
      <c r="B288" s="1" t="s">
        <v>13331</v>
      </c>
      <c r="C288" s="2">
        <v>46210.5733680556</v>
      </c>
      <c r="D288" s="1" t="s">
        <v>6711</v>
      </c>
      <c r="E288" t="s">
        <v>6712</v>
      </c>
      <c r="J288" s="3">
        <v>52.259</v>
      </c>
      <c r="K288" s="3">
        <v>-7.1106999999999996</v>
      </c>
      <c r="L288" s="1" t="s">
        <v>6042</v>
      </c>
    </row>
    <row r="289" spans="1:12">
      <c r="A289" t="s">
        <v>13318</v>
      </c>
      <c r="B289" s="1" t="s">
        <v>13319</v>
      </c>
      <c r="C289" s="2">
        <v>46139.528784722199</v>
      </c>
      <c r="D289" s="1" t="s">
        <v>13320</v>
      </c>
      <c r="E289" t="s">
        <v>13321</v>
      </c>
      <c r="J289" s="3">
        <v>48.159520000000001</v>
      </c>
      <c r="K289" s="3">
        <v>13.962160000000001</v>
      </c>
      <c r="L289" s="1" t="s">
        <v>3620</v>
      </c>
    </row>
    <row r="290" spans="1:12">
      <c r="A290" t="s">
        <v>12795</v>
      </c>
      <c r="B290" s="1" t="s">
        <v>12796</v>
      </c>
      <c r="C290" s="2">
        <v>46139.5162962963</v>
      </c>
      <c r="D290" s="1" t="s">
        <v>12797</v>
      </c>
      <c r="J290" s="3">
        <v>48.267000000000003</v>
      </c>
      <c r="K290" s="3">
        <v>16.410299999999999</v>
      </c>
      <c r="L290" s="1" t="s">
        <v>203</v>
      </c>
    </row>
    <row r="291" spans="1:12">
      <c r="A291" t="s">
        <v>13255</v>
      </c>
      <c r="B291" s="1" t="s">
        <v>13256</v>
      </c>
      <c r="C291" s="2">
        <v>46139.540659722203</v>
      </c>
      <c r="D291" s="1" t="s">
        <v>13257</v>
      </c>
      <c r="E291" t="s">
        <v>13258</v>
      </c>
      <c r="J291" s="3">
        <v>48.216900000000003</v>
      </c>
      <c r="K291" s="3">
        <v>16.381</v>
      </c>
      <c r="L291" s="1" t="s">
        <v>203</v>
      </c>
    </row>
    <row r="292" spans="1:12">
      <c r="A292" t="s">
        <v>12889</v>
      </c>
      <c r="B292" s="1" t="s">
        <v>12890</v>
      </c>
      <c r="C292" s="2">
        <v>46139.536458333299</v>
      </c>
      <c r="D292" s="1" t="s">
        <v>12891</v>
      </c>
      <c r="E292" t="s">
        <v>12892</v>
      </c>
      <c r="J292" s="3">
        <v>48.203899999999997</v>
      </c>
      <c r="K292" s="3">
        <v>16.353000000000002</v>
      </c>
      <c r="L292" s="1" t="s">
        <v>203</v>
      </c>
    </row>
    <row r="293" spans="1:12">
      <c r="A293" t="s">
        <v>13174</v>
      </c>
      <c r="B293" s="1" t="s">
        <v>13175</v>
      </c>
      <c r="C293" s="2">
        <v>46255.440266203703</v>
      </c>
      <c r="D293" s="1" t="s">
        <v>13176</v>
      </c>
      <c r="J293" s="3">
        <v>50.748699999999999</v>
      </c>
      <c r="K293" s="3">
        <v>2.15</v>
      </c>
      <c r="L293" s="1" t="s">
        <v>4065</v>
      </c>
    </row>
    <row r="294" spans="1:12">
      <c r="A294" t="s">
        <v>13187</v>
      </c>
      <c r="B294" s="1" t="s">
        <v>13188</v>
      </c>
      <c r="C294" s="2">
        <v>46147.379490740699</v>
      </c>
      <c r="D294" s="1" t="s">
        <v>13189</v>
      </c>
      <c r="E294" t="s">
        <v>13190</v>
      </c>
      <c r="J294" s="3">
        <v>40.663800000000002</v>
      </c>
      <c r="K294" s="3">
        <v>23.700500000000002</v>
      </c>
      <c r="L294" s="1" t="s">
        <v>1782</v>
      </c>
    </row>
    <row r="295" spans="1:12">
      <c r="A295" t="s">
        <v>13381</v>
      </c>
      <c r="B295" s="1" t="s">
        <v>13382</v>
      </c>
      <c r="C295" s="2">
        <v>46147.379247685203</v>
      </c>
      <c r="D295" s="1" t="s">
        <v>13383</v>
      </c>
      <c r="E295" t="s">
        <v>13384</v>
      </c>
      <c r="J295" s="3">
        <v>38.012900000000002</v>
      </c>
      <c r="K295" s="3">
        <v>23.7531</v>
      </c>
    </row>
    <row r="296" spans="1:12">
      <c r="A296" t="s">
        <v>12587</v>
      </c>
      <c r="B296" s="1" t="s">
        <v>12588</v>
      </c>
      <c r="C296" s="2">
        <v>46147.379328703697</v>
      </c>
      <c r="D296" s="1" t="s">
        <v>12589</v>
      </c>
      <c r="E296" t="s">
        <v>12590</v>
      </c>
      <c r="J296" s="3">
        <v>38.528120000000001</v>
      </c>
      <c r="K296" s="3">
        <v>22.204409999999999</v>
      </c>
      <c r="L296" s="1" t="s">
        <v>12591</v>
      </c>
    </row>
    <row r="297" spans="1:12">
      <c r="A297" t="s">
        <v>12863</v>
      </c>
      <c r="B297" s="1" t="s">
        <v>12864</v>
      </c>
      <c r="C297" s="2">
        <v>46139.542754629598</v>
      </c>
      <c r="D297" s="1" t="s">
        <v>6075</v>
      </c>
      <c r="E297" t="s">
        <v>6076</v>
      </c>
      <c r="J297" s="3">
        <v>42.493319999999997</v>
      </c>
      <c r="K297" s="3">
        <v>27.472290000000001</v>
      </c>
      <c r="L297" s="1" t="s">
        <v>6080</v>
      </c>
    </row>
    <row r="298" spans="1:12">
      <c r="A298" t="s">
        <v>12885</v>
      </c>
      <c r="B298" s="1" t="s">
        <v>12886</v>
      </c>
      <c r="C298" s="2">
        <v>46139.538333333301</v>
      </c>
      <c r="D298" s="1" t="s">
        <v>12283</v>
      </c>
      <c r="E298" t="s">
        <v>12284</v>
      </c>
      <c r="J298" s="3">
        <v>43.082299999999996</v>
      </c>
      <c r="K298" s="3">
        <v>25.631820000000001</v>
      </c>
      <c r="L298" s="1" t="s">
        <v>3980</v>
      </c>
    </row>
    <row r="299" spans="1:12">
      <c r="A299" t="s">
        <v>12670</v>
      </c>
      <c r="B299" s="1" t="s">
        <v>12671</v>
      </c>
      <c r="C299" s="2">
        <v>46139.515960648103</v>
      </c>
      <c r="D299" s="1" t="s">
        <v>2899</v>
      </c>
      <c r="E299" t="s">
        <v>2900</v>
      </c>
      <c r="J299" s="3">
        <v>42.874600000000001</v>
      </c>
      <c r="K299" s="3">
        <v>25.3186</v>
      </c>
      <c r="L299" s="1" t="s">
        <v>2904</v>
      </c>
    </row>
    <row r="300" spans="1:12">
      <c r="A300" t="s">
        <v>9927</v>
      </c>
      <c r="B300" s="1" t="s">
        <v>9928</v>
      </c>
      <c r="C300" s="2">
        <v>46223.411516203698</v>
      </c>
      <c r="D300" s="1" t="s">
        <v>9929</v>
      </c>
      <c r="E300" t="s">
        <v>9930</v>
      </c>
      <c r="F300" s="1" t="s">
        <v>9931</v>
      </c>
      <c r="G300" s="1" t="s">
        <v>9932</v>
      </c>
      <c r="I300" s="1" t="s">
        <v>9933</v>
      </c>
      <c r="J300" s="3">
        <v>48.883049999999997</v>
      </c>
      <c r="K300" s="3">
        <v>2.3820000000000001</v>
      </c>
      <c r="L300" s="1" t="s">
        <v>9934</v>
      </c>
    </row>
    <row r="301" spans="1:12">
      <c r="A301" t="s">
        <v>9870</v>
      </c>
      <c r="B301" s="1" t="s">
        <v>9871</v>
      </c>
      <c r="C301" s="2">
        <v>46254.373773148101</v>
      </c>
      <c r="D301" s="1" t="s">
        <v>9872</v>
      </c>
      <c r="E301" t="s">
        <v>9873</v>
      </c>
      <c r="F301" s="1" t="s">
        <v>9874</v>
      </c>
      <c r="G301" s="1" t="s">
        <v>9875</v>
      </c>
      <c r="I301" s="1" t="s">
        <v>9876</v>
      </c>
      <c r="J301" s="3">
        <v>50.8538</v>
      </c>
      <c r="K301" s="3">
        <v>4.3727999999999998</v>
      </c>
      <c r="L301" s="1" t="s">
        <v>818</v>
      </c>
    </row>
    <row r="302" spans="1:12">
      <c r="A302" t="s">
        <v>7148</v>
      </c>
      <c r="B302" s="1" t="s">
        <v>7149</v>
      </c>
      <c r="C302" s="2">
        <v>46244.621562499997</v>
      </c>
      <c r="D302" s="1" t="s">
        <v>7150</v>
      </c>
      <c r="E302" t="s">
        <v>7151</v>
      </c>
      <c r="F302" s="1" t="s">
        <v>7152</v>
      </c>
      <c r="G302" s="1" t="s">
        <v>7153</v>
      </c>
      <c r="I302" s="1" t="s">
        <v>7154</v>
      </c>
      <c r="J302" s="3">
        <v>49.684199999999997</v>
      </c>
      <c r="K302" s="3">
        <v>5.5077400000000001</v>
      </c>
      <c r="L302" s="1" t="s">
        <v>5455</v>
      </c>
    </row>
    <row r="303" spans="1:12">
      <c r="A303" t="s">
        <v>2069</v>
      </c>
      <c r="B303" s="1" t="s">
        <v>2070</v>
      </c>
      <c r="C303" s="2">
        <v>46139.507569444402</v>
      </c>
      <c r="D303" s="1" t="s">
        <v>2071</v>
      </c>
      <c r="E303" t="s">
        <v>2072</v>
      </c>
      <c r="F303" s="1" t="s">
        <v>2073</v>
      </c>
      <c r="G303" s="1" t="s">
        <v>2074</v>
      </c>
      <c r="I303" s="1" t="s">
        <v>2075</v>
      </c>
      <c r="J303" s="3">
        <v>40.357669999999999</v>
      </c>
      <c r="K303" s="3">
        <v>2.4289999999999999E-2</v>
      </c>
      <c r="L303" s="1" t="s">
        <v>330</v>
      </c>
    </row>
    <row r="304" spans="1:12">
      <c r="A304" t="s">
        <v>11746</v>
      </c>
      <c r="B304" s="1" t="s">
        <v>11747</v>
      </c>
      <c r="C304" s="2">
        <v>46139.5074537037</v>
      </c>
      <c r="D304" s="1" t="s">
        <v>11748</v>
      </c>
      <c r="E304" t="s">
        <v>11749</v>
      </c>
      <c r="F304" s="1" t="s">
        <v>11750</v>
      </c>
      <c r="G304" s="1" t="s">
        <v>11751</v>
      </c>
      <c r="I304" s="1" t="s">
        <v>11752</v>
      </c>
      <c r="J304" s="3">
        <v>41.798110000000001</v>
      </c>
      <c r="K304" s="3">
        <v>1.9551499999999999</v>
      </c>
      <c r="L304" s="1" t="s">
        <v>1385</v>
      </c>
    </row>
    <row r="305" spans="1:12">
      <c r="A305" t="s">
        <v>7923</v>
      </c>
      <c r="B305" s="1" t="s">
        <v>7924</v>
      </c>
      <c r="C305" s="2">
        <v>46139.622511574104</v>
      </c>
      <c r="D305" s="1" t="s">
        <v>7925</v>
      </c>
      <c r="E305" t="s">
        <v>7926</v>
      </c>
      <c r="F305" s="1" t="s">
        <v>7927</v>
      </c>
      <c r="G305" s="1" t="s">
        <v>352</v>
      </c>
      <c r="I305" s="1" t="s">
        <v>7928</v>
      </c>
      <c r="J305" s="3">
        <v>41.45</v>
      </c>
      <c r="K305" s="3">
        <v>2.24762</v>
      </c>
      <c r="L305" s="1" t="s">
        <v>354</v>
      </c>
    </row>
    <row r="306" spans="1:12">
      <c r="A306" t="s">
        <v>5635</v>
      </c>
      <c r="B306" s="1" t="s">
        <v>5636</v>
      </c>
      <c r="C306" s="2">
        <v>46240.429212962998</v>
      </c>
      <c r="D306" s="1" t="s">
        <v>5637</v>
      </c>
      <c r="E306" t="s">
        <v>5638</v>
      </c>
      <c r="F306" s="1" t="s">
        <v>5639</v>
      </c>
      <c r="G306" s="1" t="s">
        <v>3344</v>
      </c>
      <c r="I306" s="1" t="s">
        <v>5640</v>
      </c>
      <c r="J306" s="3">
        <v>39.591900000000003</v>
      </c>
      <c r="K306" s="3">
        <v>-0.58960000000000001</v>
      </c>
      <c r="L306" s="1" t="s">
        <v>285</v>
      </c>
    </row>
    <row r="307" spans="1:12">
      <c r="A307" t="s">
        <v>456</v>
      </c>
      <c r="B307" s="1" t="s">
        <v>457</v>
      </c>
      <c r="C307" s="2">
        <v>46139.525462963</v>
      </c>
      <c r="D307" s="1" t="s">
        <v>458</v>
      </c>
      <c r="E307" t="s">
        <v>459</v>
      </c>
      <c r="F307" s="1" t="s">
        <v>460</v>
      </c>
      <c r="G307" s="1" t="s">
        <v>461</v>
      </c>
      <c r="I307" s="1" t="s">
        <v>462</v>
      </c>
      <c r="J307" s="3">
        <v>39.185000000000002</v>
      </c>
      <c r="K307" s="3">
        <v>-0.38240000000000002</v>
      </c>
      <c r="L307" s="1" t="s">
        <v>285</v>
      </c>
    </row>
    <row r="308" spans="1:12">
      <c r="A308" t="s">
        <v>8449</v>
      </c>
      <c r="B308" s="1" t="s">
        <v>8450</v>
      </c>
      <c r="C308" s="2">
        <v>46139.6226157407</v>
      </c>
      <c r="D308" s="1" t="s">
        <v>8451</v>
      </c>
      <c r="E308" t="s">
        <v>8452</v>
      </c>
      <c r="F308" s="1" t="s">
        <v>8453</v>
      </c>
      <c r="G308" s="1" t="s">
        <v>4441</v>
      </c>
      <c r="I308" s="1" t="s">
        <v>8454</v>
      </c>
      <c r="J308" s="3">
        <v>41.645499999999998</v>
      </c>
      <c r="K308" s="3">
        <v>2.1498400000000002</v>
      </c>
      <c r="L308" s="1" t="s">
        <v>354</v>
      </c>
    </row>
    <row r="309" spans="1:12">
      <c r="A309" t="s">
        <v>8601</v>
      </c>
      <c r="B309" s="1" t="s">
        <v>8602</v>
      </c>
      <c r="C309" s="2">
        <v>46139.524490740703</v>
      </c>
      <c r="D309" s="1" t="s">
        <v>3025</v>
      </c>
      <c r="E309" t="s">
        <v>3026</v>
      </c>
      <c r="F309" s="1" t="s">
        <v>8603</v>
      </c>
      <c r="G309" s="1" t="s">
        <v>8604</v>
      </c>
      <c r="I309" s="1" t="s">
        <v>8605</v>
      </c>
      <c r="J309" s="3">
        <v>39.563499999999998</v>
      </c>
      <c r="K309" s="3">
        <v>2.50509</v>
      </c>
      <c r="L309" s="1" t="s">
        <v>3029</v>
      </c>
    </row>
    <row r="310" spans="1:12">
      <c r="A310" t="s">
        <v>3023</v>
      </c>
      <c r="B310" s="1" t="s">
        <v>3024</v>
      </c>
      <c r="C310" s="2">
        <v>46139.526932870402</v>
      </c>
      <c r="D310" s="1" t="s">
        <v>3025</v>
      </c>
      <c r="E310" t="s">
        <v>3026</v>
      </c>
      <c r="F310" s="1" t="s">
        <v>3027</v>
      </c>
      <c r="G310" s="1" t="s">
        <v>794</v>
      </c>
      <c r="I310" s="1" t="s">
        <v>3028</v>
      </c>
      <c r="J310" s="3">
        <v>40.7714</v>
      </c>
      <c r="K310" s="3">
        <v>-4.7473999999999998</v>
      </c>
      <c r="L310" s="1" t="s">
        <v>3029</v>
      </c>
    </row>
    <row r="311" spans="1:12">
      <c r="A311" t="s">
        <v>4756</v>
      </c>
      <c r="B311" s="1" t="s">
        <v>4757</v>
      </c>
      <c r="C311" s="2">
        <v>46139.525428240697</v>
      </c>
      <c r="D311" s="1" t="s">
        <v>4758</v>
      </c>
      <c r="E311" t="s">
        <v>4759</v>
      </c>
      <c r="F311" s="1" t="s">
        <v>4760</v>
      </c>
      <c r="G311" s="1" t="s">
        <v>4761</v>
      </c>
      <c r="I311" s="1" t="s">
        <v>4762</v>
      </c>
      <c r="J311" s="3">
        <v>42.221899999999998</v>
      </c>
      <c r="K311" s="3">
        <v>2.1632699999999998</v>
      </c>
      <c r="L311" s="1" t="s">
        <v>354</v>
      </c>
    </row>
    <row r="312" spans="1:12">
      <c r="A312" t="s">
        <v>4817</v>
      </c>
      <c r="B312" s="1" t="s">
        <v>4818</v>
      </c>
      <c r="C312" s="2">
        <v>46240.426921296297</v>
      </c>
      <c r="D312" s="1" t="s">
        <v>4819</v>
      </c>
      <c r="E312" t="s">
        <v>4820</v>
      </c>
      <c r="F312" s="1" t="s">
        <v>4821</v>
      </c>
      <c r="G312" s="1" t="s">
        <v>2855</v>
      </c>
      <c r="I312" s="1" t="s">
        <v>4822</v>
      </c>
      <c r="J312" s="3">
        <v>41.396000000000001</v>
      </c>
      <c r="K312" s="3">
        <v>1.9589399999999999</v>
      </c>
      <c r="L312" s="1" t="s">
        <v>354</v>
      </c>
    </row>
    <row r="313" spans="1:12">
      <c r="A313" t="s">
        <v>4179</v>
      </c>
      <c r="B313" s="1" t="s">
        <v>4180</v>
      </c>
      <c r="C313" s="2">
        <v>46210.574652777803</v>
      </c>
      <c r="D313" s="1" t="s">
        <v>4181</v>
      </c>
      <c r="E313" t="s">
        <v>4182</v>
      </c>
      <c r="F313" s="1" t="s">
        <v>4183</v>
      </c>
      <c r="G313" s="1" t="s">
        <v>4184</v>
      </c>
      <c r="I313" s="1" t="s">
        <v>4185</v>
      </c>
      <c r="J313" s="3">
        <v>41.208100000000002</v>
      </c>
      <c r="K313" s="3">
        <v>1.6723699999999999</v>
      </c>
      <c r="L313" s="1" t="s">
        <v>354</v>
      </c>
    </row>
    <row r="314" spans="1:12">
      <c r="A314" t="s">
        <v>6824</v>
      </c>
      <c r="B314" s="1" t="s">
        <v>6825</v>
      </c>
      <c r="C314" s="2">
        <v>46293.3461805556</v>
      </c>
      <c r="D314" s="1" t="s">
        <v>6826</v>
      </c>
      <c r="E314" t="s">
        <v>6827</v>
      </c>
      <c r="F314" s="1" t="s">
        <v>6828</v>
      </c>
      <c r="G314" s="1" t="s">
        <v>6829</v>
      </c>
      <c r="I314" s="1" t="s">
        <v>6830</v>
      </c>
      <c r="J314" s="3">
        <v>38.567599999999999</v>
      </c>
      <c r="K314" s="3">
        <v>-0.21229999999999999</v>
      </c>
      <c r="L314" s="1" t="s">
        <v>6471</v>
      </c>
    </row>
    <row r="315" spans="1:12">
      <c r="A315" t="s">
        <v>8329</v>
      </c>
      <c r="B315" s="1" t="s">
        <v>8330</v>
      </c>
      <c r="C315" s="2">
        <v>46139.526921296303</v>
      </c>
      <c r="D315" s="1" t="s">
        <v>8331</v>
      </c>
      <c r="E315" t="s">
        <v>8332</v>
      </c>
      <c r="F315" s="1" t="s">
        <v>8333</v>
      </c>
      <c r="G315" s="1" t="s">
        <v>236</v>
      </c>
      <c r="I315" s="1" t="s">
        <v>8334</v>
      </c>
      <c r="J315" s="3">
        <v>39.183799999999998</v>
      </c>
      <c r="K315" s="3">
        <v>-0.31359999999999999</v>
      </c>
      <c r="L315" s="1" t="s">
        <v>285</v>
      </c>
    </row>
    <row r="316" spans="1:12">
      <c r="A316" t="s">
        <v>5034</v>
      </c>
      <c r="B316" s="1" t="s">
        <v>5035</v>
      </c>
      <c r="C316" s="2">
        <v>46139.523495370398</v>
      </c>
      <c r="D316" s="1" t="s">
        <v>5036</v>
      </c>
      <c r="E316" t="s">
        <v>5037</v>
      </c>
      <c r="F316" s="1" t="s">
        <v>5038</v>
      </c>
      <c r="G316" s="1" t="s">
        <v>2739</v>
      </c>
      <c r="I316" s="1" t="s">
        <v>5039</v>
      </c>
      <c r="J316" s="3">
        <v>41.979100000000003</v>
      </c>
      <c r="K316" s="3">
        <v>2.81867</v>
      </c>
      <c r="L316" s="1" t="s">
        <v>354</v>
      </c>
    </row>
    <row r="317" spans="1:12">
      <c r="A317" t="s">
        <v>8852</v>
      </c>
      <c r="B317" s="1" t="s">
        <v>8853</v>
      </c>
      <c r="C317" s="2">
        <v>46139.525439814803</v>
      </c>
      <c r="D317" s="1" t="s">
        <v>8854</v>
      </c>
      <c r="E317" t="s">
        <v>8855</v>
      </c>
      <c r="F317" s="1" t="s">
        <v>8856</v>
      </c>
      <c r="G317" s="1" t="s">
        <v>8857</v>
      </c>
      <c r="I317" s="1" t="s">
        <v>8858</v>
      </c>
      <c r="J317" s="3">
        <v>41.607999999999997</v>
      </c>
      <c r="K317" s="3">
        <v>2.28721</v>
      </c>
      <c r="L317" s="1" t="s">
        <v>354</v>
      </c>
    </row>
    <row r="318" spans="1:12">
      <c r="A318" t="s">
        <v>2699</v>
      </c>
      <c r="B318" s="1" t="s">
        <v>2700</v>
      </c>
      <c r="C318" s="2">
        <v>46139.524456018502</v>
      </c>
      <c r="D318" s="1" t="s">
        <v>2701</v>
      </c>
      <c r="E318" t="s">
        <v>2702</v>
      </c>
      <c r="F318" s="1" t="s">
        <v>2703</v>
      </c>
      <c r="G318" s="1" t="s">
        <v>2704</v>
      </c>
      <c r="I318" s="1" t="s">
        <v>2705</v>
      </c>
      <c r="J318" s="3">
        <v>42.2331</v>
      </c>
      <c r="K318" s="3">
        <v>1.8791599999999999</v>
      </c>
      <c r="L318" s="1" t="s">
        <v>354</v>
      </c>
    </row>
    <row r="319" spans="1:12">
      <c r="A319" t="s">
        <v>6118</v>
      </c>
      <c r="B319" s="1" t="s">
        <v>6119</v>
      </c>
      <c r="C319" s="2">
        <v>46255.512627314798</v>
      </c>
      <c r="D319" s="1" t="s">
        <v>6120</v>
      </c>
      <c r="E319" t="s">
        <v>6121</v>
      </c>
      <c r="F319" s="1" t="s">
        <v>6122</v>
      </c>
      <c r="G319" s="1" t="s">
        <v>4863</v>
      </c>
      <c r="I319" s="1" t="s">
        <v>6123</v>
      </c>
      <c r="J319" s="3">
        <v>39.590800000000002</v>
      </c>
      <c r="K319" s="3">
        <v>-0.5484</v>
      </c>
    </row>
    <row r="320" spans="1:12">
      <c r="A320" t="s">
        <v>11994</v>
      </c>
      <c r="B320" s="1" t="s">
        <v>11995</v>
      </c>
      <c r="C320" s="2">
        <v>46211.491701388899</v>
      </c>
      <c r="D320" s="1" t="s">
        <v>11996</v>
      </c>
      <c r="E320" t="s">
        <v>11997</v>
      </c>
      <c r="F320" s="1" t="s">
        <v>11998</v>
      </c>
      <c r="G320" s="1" t="s">
        <v>11999</v>
      </c>
      <c r="I320" s="1" t="s">
        <v>12000</v>
      </c>
      <c r="J320" s="3">
        <v>38.906500000000001</v>
      </c>
      <c r="K320" s="3">
        <v>-0.42019000000000001</v>
      </c>
      <c r="L320" s="1" t="s">
        <v>515</v>
      </c>
    </row>
    <row r="321" spans="1:12">
      <c r="A321" t="s">
        <v>2843</v>
      </c>
      <c r="B321" s="1" t="s">
        <v>2844</v>
      </c>
      <c r="C321" s="2">
        <v>46139.522905092599</v>
      </c>
      <c r="D321" s="1" t="s">
        <v>2845</v>
      </c>
      <c r="E321" t="s">
        <v>2846</v>
      </c>
      <c r="F321" s="1" t="s">
        <v>2847</v>
      </c>
      <c r="G321" s="1" t="s">
        <v>2848</v>
      </c>
      <c r="I321" s="1" t="s">
        <v>2849</v>
      </c>
      <c r="J321" s="3">
        <v>39.6999</v>
      </c>
      <c r="K321" s="3">
        <v>-0.53129999999999999</v>
      </c>
      <c r="L321" s="1" t="s">
        <v>285</v>
      </c>
    </row>
    <row r="322" spans="1:12">
      <c r="A322" t="s">
        <v>1378</v>
      </c>
      <c r="B322" s="1" t="s">
        <v>1379</v>
      </c>
      <c r="C322" s="2">
        <v>46139.5078125</v>
      </c>
      <c r="D322" s="1" t="s">
        <v>1380</v>
      </c>
      <c r="E322" t="s">
        <v>1381</v>
      </c>
      <c r="F322" s="1" t="s">
        <v>1382</v>
      </c>
      <c r="G322" s="1" t="s">
        <v>1383</v>
      </c>
      <c r="I322" s="1" t="s">
        <v>1384</v>
      </c>
      <c r="J322" s="3">
        <v>41.665930000000003</v>
      </c>
      <c r="K322" s="3">
        <v>2.2655599999999998</v>
      </c>
      <c r="L322" s="1" t="s">
        <v>1385</v>
      </c>
    </row>
    <row r="323" spans="1:12">
      <c r="A323" t="s">
        <v>789</v>
      </c>
      <c r="B323" s="1" t="s">
        <v>790</v>
      </c>
      <c r="C323" s="2">
        <v>46139.530659722201</v>
      </c>
      <c r="D323" s="1" t="s">
        <v>791</v>
      </c>
      <c r="E323" t="s">
        <v>792</v>
      </c>
      <c r="F323" s="1" t="s">
        <v>793</v>
      </c>
      <c r="G323" s="1" t="s">
        <v>794</v>
      </c>
      <c r="I323" s="1" t="s">
        <v>795</v>
      </c>
      <c r="J323" s="3">
        <v>39.566699999999997</v>
      </c>
      <c r="K323" s="3">
        <v>-0.5333</v>
      </c>
      <c r="L323" s="1" t="s">
        <v>515</v>
      </c>
    </row>
    <row r="324" spans="1:12">
      <c r="A324" t="s">
        <v>7492</v>
      </c>
      <c r="B324" s="1" t="s">
        <v>7493</v>
      </c>
      <c r="C324" s="2">
        <v>46139.524259259299</v>
      </c>
      <c r="D324" s="1" t="s">
        <v>7494</v>
      </c>
      <c r="E324" t="s">
        <v>7495</v>
      </c>
      <c r="F324" s="1" t="s">
        <v>7496</v>
      </c>
      <c r="G324" s="1" t="s">
        <v>476</v>
      </c>
      <c r="I324" s="1" t="s">
        <v>7497</v>
      </c>
      <c r="J324" s="3">
        <v>39.146799999999999</v>
      </c>
      <c r="K324" s="3">
        <v>-0.33019999999999999</v>
      </c>
      <c r="L324" s="1" t="s">
        <v>285</v>
      </c>
    </row>
    <row r="325" spans="1:12">
      <c r="A325" t="s">
        <v>7586</v>
      </c>
      <c r="B325" s="1" t="s">
        <v>7587</v>
      </c>
      <c r="C325" s="2">
        <v>46139.523125</v>
      </c>
      <c r="D325" s="1" t="s">
        <v>7588</v>
      </c>
      <c r="E325" t="s">
        <v>7589</v>
      </c>
      <c r="F325" s="1" t="s">
        <v>7590</v>
      </c>
      <c r="G325" s="1" t="s">
        <v>7591</v>
      </c>
      <c r="I325" s="1" t="s">
        <v>7592</v>
      </c>
      <c r="J325" s="3">
        <v>41.608400000000003</v>
      </c>
      <c r="K325" s="3">
        <v>2.2394099999999999</v>
      </c>
      <c r="L325" s="1" t="s">
        <v>1385</v>
      </c>
    </row>
    <row r="326" spans="1:12">
      <c r="A326" t="s">
        <v>4345</v>
      </c>
      <c r="B326" s="1" t="s">
        <v>4346</v>
      </c>
      <c r="C326" s="2">
        <v>46139.524583333303</v>
      </c>
      <c r="D326" s="1" t="s">
        <v>4347</v>
      </c>
      <c r="E326" t="s">
        <v>4348</v>
      </c>
      <c r="F326" s="1" t="s">
        <v>4349</v>
      </c>
      <c r="G326" s="1" t="s">
        <v>4350</v>
      </c>
      <c r="I326" s="1" t="s">
        <v>4351</v>
      </c>
      <c r="J326" s="3">
        <v>41.723100000000002</v>
      </c>
      <c r="K326" s="3">
        <v>1.82179</v>
      </c>
      <c r="L326" s="1" t="s">
        <v>354</v>
      </c>
    </row>
    <row r="327" spans="1:12">
      <c r="A327" t="s">
        <v>7708</v>
      </c>
      <c r="B327" s="1" t="s">
        <v>7709</v>
      </c>
      <c r="C327" s="2">
        <v>46148.625370370399</v>
      </c>
      <c r="D327" s="1" t="s">
        <v>7710</v>
      </c>
      <c r="E327" t="s">
        <v>7711</v>
      </c>
      <c r="F327" s="1" t="s">
        <v>7712</v>
      </c>
      <c r="G327" s="1" t="s">
        <v>761</v>
      </c>
      <c r="I327" s="1" t="s">
        <v>7713</v>
      </c>
      <c r="J327" s="3">
        <v>41.500660000000003</v>
      </c>
      <c r="K327" s="3">
        <v>1.8117099999999999</v>
      </c>
      <c r="L327" s="1" t="s">
        <v>354</v>
      </c>
    </row>
    <row r="328" spans="1:12">
      <c r="A328" t="s">
        <v>7929</v>
      </c>
      <c r="B328" s="1" t="s">
        <v>7930</v>
      </c>
      <c r="C328" s="2">
        <v>46139.525451388901</v>
      </c>
      <c r="D328" s="1" t="s">
        <v>7931</v>
      </c>
      <c r="E328" t="s">
        <v>7932</v>
      </c>
      <c r="F328" s="1" t="s">
        <v>7933</v>
      </c>
      <c r="G328" s="1" t="s">
        <v>7934</v>
      </c>
      <c r="I328" s="1" t="s">
        <v>7935</v>
      </c>
      <c r="J328" s="3">
        <v>39.5276</v>
      </c>
      <c r="K328" s="3">
        <v>-0.34989999999999999</v>
      </c>
      <c r="L328" s="1" t="s">
        <v>285</v>
      </c>
    </row>
    <row r="329" spans="1:12">
      <c r="A329" t="s">
        <v>9903</v>
      </c>
      <c r="B329" s="1" t="s">
        <v>9904</v>
      </c>
      <c r="C329" s="2">
        <v>46139.507488425901</v>
      </c>
      <c r="D329" s="1" t="s">
        <v>9905</v>
      </c>
      <c r="E329" t="s">
        <v>9906</v>
      </c>
      <c r="F329" s="1" t="s">
        <v>9907</v>
      </c>
      <c r="G329" s="1" t="s">
        <v>9661</v>
      </c>
      <c r="I329" s="1" t="s">
        <v>9908</v>
      </c>
      <c r="J329" s="3">
        <v>41.551609999999997</v>
      </c>
      <c r="K329" s="3">
        <v>2.2479200000000001</v>
      </c>
      <c r="L329" s="1" t="s">
        <v>1385</v>
      </c>
    </row>
    <row r="330" spans="1:12">
      <c r="A330" t="s">
        <v>4513</v>
      </c>
      <c r="B330" s="1" t="s">
        <v>4514</v>
      </c>
      <c r="C330" s="2">
        <v>46139.620740740698</v>
      </c>
      <c r="D330" s="1" t="s">
        <v>4515</v>
      </c>
      <c r="E330" t="s">
        <v>4516</v>
      </c>
      <c r="F330" s="1" t="s">
        <v>4517</v>
      </c>
      <c r="G330" s="1" t="s">
        <v>4518</v>
      </c>
      <c r="I330" s="1" t="s">
        <v>4519</v>
      </c>
      <c r="J330" s="3">
        <v>39.3581</v>
      </c>
      <c r="K330" s="3">
        <v>-0.6028</v>
      </c>
      <c r="L330" s="1" t="s">
        <v>285</v>
      </c>
    </row>
    <row r="331" spans="1:12">
      <c r="A331" t="s">
        <v>8354</v>
      </c>
      <c r="B331" s="1" t="s">
        <v>8355</v>
      </c>
      <c r="C331" s="2">
        <v>46139.526354166701</v>
      </c>
      <c r="D331" s="1" t="s">
        <v>8356</v>
      </c>
      <c r="E331" t="s">
        <v>8357</v>
      </c>
      <c r="F331" s="1" t="s">
        <v>8358</v>
      </c>
      <c r="G331" s="1" t="s">
        <v>2639</v>
      </c>
      <c r="I331" s="1" t="s">
        <v>8359</v>
      </c>
      <c r="J331" s="3">
        <v>41.914900000000003</v>
      </c>
      <c r="K331" s="3">
        <v>3.1640600000000001</v>
      </c>
      <c r="L331" s="1" t="s">
        <v>354</v>
      </c>
    </row>
    <row r="332" spans="1:12">
      <c r="A332" t="s">
        <v>3052</v>
      </c>
      <c r="B332" s="1" t="s">
        <v>3053</v>
      </c>
      <c r="C332" s="2">
        <v>46139.620451388902</v>
      </c>
      <c r="D332" s="1" t="s">
        <v>3054</v>
      </c>
      <c r="E332" t="s">
        <v>3055</v>
      </c>
      <c r="F332" s="1" t="s">
        <v>3056</v>
      </c>
      <c r="G332" s="1" t="s">
        <v>3057</v>
      </c>
      <c r="I332" s="1" t="s">
        <v>3058</v>
      </c>
      <c r="J332" s="3">
        <v>39.573900000000002</v>
      </c>
      <c r="K332" s="3">
        <v>2.6497600000000001</v>
      </c>
      <c r="L332" s="1" t="s">
        <v>3029</v>
      </c>
    </row>
    <row r="333" spans="1:12">
      <c r="A333" t="s">
        <v>6715</v>
      </c>
      <c r="B333" s="1" t="s">
        <v>6716</v>
      </c>
      <c r="C333" s="2">
        <v>46139.537511574097</v>
      </c>
      <c r="D333" s="1" t="s">
        <v>6717</v>
      </c>
      <c r="E333" t="s">
        <v>6718</v>
      </c>
      <c r="F333" s="1" t="s">
        <v>6719</v>
      </c>
      <c r="G333" s="1" t="s">
        <v>6720</v>
      </c>
      <c r="I333" s="1" t="s">
        <v>6721</v>
      </c>
      <c r="J333" s="3">
        <v>41.556800000000003</v>
      </c>
      <c r="K333" s="3">
        <v>2.1584699999999999</v>
      </c>
      <c r="L333" s="1" t="s">
        <v>354</v>
      </c>
    </row>
    <row r="334" spans="1:12">
      <c r="A334" t="s">
        <v>6361</v>
      </c>
      <c r="B334" s="1" t="s">
        <v>6362</v>
      </c>
      <c r="C334" s="2">
        <v>46146.4163078704</v>
      </c>
      <c r="D334" s="1" t="s">
        <v>6363</v>
      </c>
      <c r="E334" t="s">
        <v>6364</v>
      </c>
      <c r="F334" s="1" t="s">
        <v>6365</v>
      </c>
      <c r="G334" s="1" t="s">
        <v>6366</v>
      </c>
      <c r="I334" s="1" t="s">
        <v>6367</v>
      </c>
      <c r="J334" s="3">
        <v>39.46622</v>
      </c>
      <c r="K334" s="3">
        <v>-0.51575000000000004</v>
      </c>
      <c r="L334" s="1" t="s">
        <v>285</v>
      </c>
    </row>
    <row r="335" spans="1:12">
      <c r="A335" t="s">
        <v>4953</v>
      </c>
      <c r="B335" s="1" t="s">
        <v>4954</v>
      </c>
      <c r="C335" s="2">
        <v>46139.5241087963</v>
      </c>
      <c r="D335" s="1" t="s">
        <v>4955</v>
      </c>
      <c r="E335" t="s">
        <v>4956</v>
      </c>
      <c r="F335" s="1" t="s">
        <v>4957</v>
      </c>
      <c r="G335" s="1" t="s">
        <v>4958</v>
      </c>
      <c r="I335" s="1" t="s">
        <v>4959</v>
      </c>
      <c r="J335" s="3">
        <v>39.588999999999999</v>
      </c>
      <c r="K335" s="3">
        <v>-0.33429999999999999</v>
      </c>
      <c r="L335" s="1" t="s">
        <v>285</v>
      </c>
    </row>
    <row r="336" spans="1:12">
      <c r="A336" t="s">
        <v>4912</v>
      </c>
      <c r="B336" s="1" t="s">
        <v>4913</v>
      </c>
      <c r="C336" s="2">
        <v>46139.524525462999</v>
      </c>
      <c r="D336" s="1" t="s">
        <v>4914</v>
      </c>
      <c r="E336" t="s">
        <v>4915</v>
      </c>
      <c r="F336" s="1" t="s">
        <v>4916</v>
      </c>
      <c r="G336" s="1" t="s">
        <v>4917</v>
      </c>
      <c r="I336" s="1" t="s">
        <v>4918</v>
      </c>
      <c r="J336" s="3">
        <v>41.1554</v>
      </c>
      <c r="K336" s="3">
        <v>1.1088899999999999</v>
      </c>
      <c r="L336" s="1" t="s">
        <v>354</v>
      </c>
    </row>
    <row r="337" spans="1:12">
      <c r="A337" t="s">
        <v>278</v>
      </c>
      <c r="B337" s="1" t="s">
        <v>279</v>
      </c>
      <c r="C337" s="2">
        <v>46240.435937499999</v>
      </c>
      <c r="D337" s="1" t="s">
        <v>280</v>
      </c>
      <c r="E337" t="s">
        <v>281</v>
      </c>
      <c r="F337" s="1" t="s">
        <v>282</v>
      </c>
      <c r="G337" s="1" t="s">
        <v>283</v>
      </c>
      <c r="I337" s="1" t="s">
        <v>284</v>
      </c>
      <c r="J337" s="3">
        <v>39.1952</v>
      </c>
      <c r="K337" s="3">
        <v>-0.33450000000000002</v>
      </c>
      <c r="L337" s="1" t="s">
        <v>285</v>
      </c>
    </row>
    <row r="338" spans="1:12">
      <c r="A338" t="s">
        <v>6062</v>
      </c>
      <c r="B338" s="1" t="s">
        <v>6063</v>
      </c>
      <c r="C338" s="2">
        <v>46139.542627314797</v>
      </c>
      <c r="D338" s="1" t="s">
        <v>6064</v>
      </c>
      <c r="E338" t="s">
        <v>6065</v>
      </c>
      <c r="F338" s="1" t="s">
        <v>6066</v>
      </c>
      <c r="G338" s="1" t="s">
        <v>6067</v>
      </c>
      <c r="I338" s="1" t="s">
        <v>6068</v>
      </c>
      <c r="J338" s="3">
        <v>41.546300000000002</v>
      </c>
      <c r="K338" s="3">
        <v>2.1085500000000001</v>
      </c>
      <c r="L338" s="1" t="s">
        <v>354</v>
      </c>
    </row>
    <row r="339" spans="1:12">
      <c r="A339" t="s">
        <v>8533</v>
      </c>
      <c r="B339" s="1" t="s">
        <v>8534</v>
      </c>
      <c r="C339" s="2">
        <v>46210.578819444403</v>
      </c>
      <c r="D339" s="1" t="s">
        <v>8535</v>
      </c>
      <c r="E339" t="s">
        <v>8536</v>
      </c>
      <c r="F339" s="1" t="s">
        <v>8537</v>
      </c>
      <c r="G339" s="1" t="s">
        <v>8538</v>
      </c>
      <c r="I339" s="1" t="s">
        <v>8539</v>
      </c>
      <c r="J339" s="3">
        <v>41.3476</v>
      </c>
      <c r="K339" s="3">
        <v>2.0432199999999998</v>
      </c>
      <c r="L339" s="1" t="s">
        <v>1385</v>
      </c>
    </row>
    <row r="340" spans="1:12">
      <c r="A340" t="s">
        <v>2182</v>
      </c>
      <c r="B340" s="1" t="s">
        <v>2183</v>
      </c>
      <c r="C340" s="2">
        <v>46139.516134259298</v>
      </c>
      <c r="D340" s="1" t="s">
        <v>2184</v>
      </c>
      <c r="F340" s="1" t="s">
        <v>2185</v>
      </c>
      <c r="G340" s="1" t="s">
        <v>1344</v>
      </c>
      <c r="I340" s="1" t="s">
        <v>2186</v>
      </c>
      <c r="J340" s="3">
        <v>41.380870000000002</v>
      </c>
      <c r="K340" s="3">
        <v>2.0451700000000002</v>
      </c>
      <c r="L340" s="1" t="s">
        <v>1385</v>
      </c>
    </row>
    <row r="341" spans="1:12">
      <c r="A341" t="s">
        <v>2425</v>
      </c>
      <c r="B341" s="1" t="s">
        <v>2426</v>
      </c>
      <c r="C341" s="2">
        <v>46139.526446759301</v>
      </c>
      <c r="D341" s="1" t="s">
        <v>2427</v>
      </c>
      <c r="E341" t="s">
        <v>2428</v>
      </c>
      <c r="F341" s="1" t="s">
        <v>2429</v>
      </c>
      <c r="G341" s="1" t="s">
        <v>2430</v>
      </c>
      <c r="I341" s="1" t="s">
        <v>2431</v>
      </c>
      <c r="J341" s="3">
        <v>39.072200000000002</v>
      </c>
      <c r="K341" s="3">
        <v>-0.48709999999999998</v>
      </c>
      <c r="L341" s="1" t="s">
        <v>285</v>
      </c>
    </row>
    <row r="342" spans="1:12">
      <c r="A342" t="s">
        <v>4602</v>
      </c>
      <c r="B342" s="1" t="s">
        <v>4603</v>
      </c>
      <c r="C342" s="2">
        <v>46139.527685185203</v>
      </c>
      <c r="D342" s="1" t="s">
        <v>4604</v>
      </c>
      <c r="E342" t="s">
        <v>4605</v>
      </c>
      <c r="F342" s="1" t="s">
        <v>4606</v>
      </c>
      <c r="G342" s="1" t="s">
        <v>4607</v>
      </c>
      <c r="I342" s="1" t="s">
        <v>4608</v>
      </c>
      <c r="J342" s="3">
        <v>41.262549999999997</v>
      </c>
      <c r="K342" s="3">
        <v>1.7726200000000001</v>
      </c>
      <c r="L342" s="1" t="s">
        <v>1385</v>
      </c>
    </row>
    <row r="343" spans="1:12">
      <c r="A343" t="s">
        <v>4352</v>
      </c>
      <c r="B343" s="1" t="s">
        <v>4353</v>
      </c>
      <c r="C343" s="2">
        <v>46139.5245601852</v>
      </c>
      <c r="D343" s="1" t="s">
        <v>4354</v>
      </c>
      <c r="E343" t="s">
        <v>4355</v>
      </c>
      <c r="F343" s="1" t="s">
        <v>4356</v>
      </c>
      <c r="G343" s="1" t="s">
        <v>4294</v>
      </c>
      <c r="I343" s="1" t="s">
        <v>4357</v>
      </c>
      <c r="J343" s="3">
        <v>41.3932</v>
      </c>
      <c r="K343" s="3">
        <v>2.0094699999999999</v>
      </c>
      <c r="L343" s="1" t="s">
        <v>354</v>
      </c>
    </row>
    <row r="344" spans="1:12">
      <c r="A344" t="s">
        <v>4438</v>
      </c>
      <c r="B344" s="1" t="s">
        <v>4439</v>
      </c>
      <c r="C344" s="2">
        <v>46139.524178240703</v>
      </c>
      <c r="D344" s="1" t="s">
        <v>3413</v>
      </c>
      <c r="E344" t="s">
        <v>3414</v>
      </c>
      <c r="F344" s="1" t="s">
        <v>4440</v>
      </c>
      <c r="G344" s="1" t="s">
        <v>4441</v>
      </c>
      <c r="I344" s="1" t="s">
        <v>4442</v>
      </c>
      <c r="J344" s="3">
        <v>41.452100000000002</v>
      </c>
      <c r="K344" s="3">
        <v>2.2080700000000002</v>
      </c>
      <c r="L344" s="1" t="s">
        <v>1385</v>
      </c>
    </row>
    <row r="345" spans="1:12">
      <c r="A345" t="s">
        <v>3411</v>
      </c>
      <c r="B345" s="1" t="s">
        <v>3412</v>
      </c>
      <c r="C345" s="2">
        <v>46171.552951388898</v>
      </c>
      <c r="D345" s="1" t="s">
        <v>3413</v>
      </c>
      <c r="E345" t="s">
        <v>3414</v>
      </c>
      <c r="F345" s="1" t="s">
        <v>3415</v>
      </c>
      <c r="G345" s="1" t="s">
        <v>2088</v>
      </c>
      <c r="I345" s="1" t="s">
        <v>3416</v>
      </c>
      <c r="J345" s="3">
        <v>41.452120000000001</v>
      </c>
      <c r="K345" s="3">
        <v>2.2079499999999999</v>
      </c>
      <c r="L345" s="1" t="s">
        <v>354</v>
      </c>
    </row>
    <row r="346" spans="1:12">
      <c r="A346" t="s">
        <v>9204</v>
      </c>
      <c r="B346" s="1" t="s">
        <v>9205</v>
      </c>
      <c r="C346" s="2">
        <v>46139.507384259297</v>
      </c>
      <c r="D346" s="1" t="s">
        <v>3413</v>
      </c>
      <c r="E346" t="s">
        <v>3414</v>
      </c>
      <c r="F346" s="1" t="s">
        <v>9206</v>
      </c>
      <c r="G346" s="1" t="s">
        <v>9207</v>
      </c>
      <c r="I346" s="1" t="s">
        <v>9208</v>
      </c>
      <c r="J346" s="3">
        <v>41.452129999999997</v>
      </c>
      <c r="K346" s="3">
        <v>2.2080799999999998</v>
      </c>
      <c r="L346" s="1" t="s">
        <v>1385</v>
      </c>
    </row>
    <row r="347" spans="1:12">
      <c r="A347" t="s">
        <v>2489</v>
      </c>
      <c r="B347" s="1" t="s">
        <v>2490</v>
      </c>
      <c r="C347" s="2">
        <v>46139.525798611103</v>
      </c>
      <c r="D347" s="1" t="s">
        <v>2491</v>
      </c>
      <c r="E347" t="s">
        <v>2492</v>
      </c>
      <c r="F347" s="1" t="s">
        <v>2493</v>
      </c>
      <c r="G347" s="1" t="s">
        <v>2494</v>
      </c>
      <c r="I347" s="1" t="s">
        <v>2495</v>
      </c>
      <c r="J347" s="3">
        <v>41.533900000000003</v>
      </c>
      <c r="K347" s="3">
        <v>2.18357</v>
      </c>
      <c r="L347" s="1" t="s">
        <v>354</v>
      </c>
    </row>
    <row r="348" spans="1:12">
      <c r="A348" t="s">
        <v>9954</v>
      </c>
      <c r="B348" s="1" t="s">
        <v>9955</v>
      </c>
      <c r="C348" s="2">
        <v>46206.4780439815</v>
      </c>
      <c r="D348" s="1" t="s">
        <v>9956</v>
      </c>
      <c r="E348" t="s">
        <v>9957</v>
      </c>
      <c r="F348" s="1" t="s">
        <v>9958</v>
      </c>
      <c r="G348" s="1" t="s">
        <v>9959</v>
      </c>
      <c r="I348" s="1" t="s">
        <v>9960</v>
      </c>
      <c r="J348" s="3">
        <v>39.425060000000002</v>
      </c>
      <c r="K348" s="3">
        <v>-0.38568999999999998</v>
      </c>
      <c r="L348" s="1" t="s">
        <v>515</v>
      </c>
    </row>
    <row r="349" spans="1:12">
      <c r="A349" t="s">
        <v>7812</v>
      </c>
      <c r="B349" s="1" t="s">
        <v>7813</v>
      </c>
      <c r="C349" s="2">
        <v>46269.339768518497</v>
      </c>
      <c r="D349" s="1" t="s">
        <v>7814</v>
      </c>
      <c r="E349" t="s">
        <v>7815</v>
      </c>
      <c r="F349" s="1" t="s">
        <v>7816</v>
      </c>
      <c r="G349" s="1" t="s">
        <v>3124</v>
      </c>
      <c r="I349" s="1" t="s">
        <v>7817</v>
      </c>
      <c r="J349" s="3">
        <v>41.234999999999999</v>
      </c>
      <c r="K349" s="3">
        <v>1.81185</v>
      </c>
      <c r="L349" s="1" t="s">
        <v>354</v>
      </c>
    </row>
    <row r="350" spans="1:12">
      <c r="A350" t="s">
        <v>8681</v>
      </c>
      <c r="B350" s="1" t="s">
        <v>8682</v>
      </c>
      <c r="C350" s="2">
        <v>46139.622638888897</v>
      </c>
      <c r="D350" s="1" t="s">
        <v>8683</v>
      </c>
      <c r="E350" t="s">
        <v>8684</v>
      </c>
      <c r="F350" s="1" t="s">
        <v>8685</v>
      </c>
      <c r="G350" s="1" t="s">
        <v>8686</v>
      </c>
      <c r="I350" s="1" t="s">
        <v>8687</v>
      </c>
      <c r="J350" s="3">
        <v>39.205100000000002</v>
      </c>
      <c r="K350" s="3">
        <v>-0.31069999999999998</v>
      </c>
      <c r="L350" s="1" t="s">
        <v>285</v>
      </c>
    </row>
    <row r="351" spans="1:12">
      <c r="A351" t="s">
        <v>6498</v>
      </c>
      <c r="B351" s="1" t="s">
        <v>6499</v>
      </c>
      <c r="C351" s="2">
        <v>46139.5395601852</v>
      </c>
      <c r="D351" s="1" t="s">
        <v>6500</v>
      </c>
      <c r="E351" t="s">
        <v>6501</v>
      </c>
      <c r="F351" s="1" t="s">
        <v>6502</v>
      </c>
      <c r="G351" s="1" t="s">
        <v>6503</v>
      </c>
      <c r="I351" s="1" t="s">
        <v>6504</v>
      </c>
      <c r="J351" s="3">
        <v>41.122770000000003</v>
      </c>
      <c r="K351" s="3">
        <v>1.28115</v>
      </c>
      <c r="L351" s="1" t="s">
        <v>354</v>
      </c>
    </row>
    <row r="352" spans="1:12">
      <c r="A352" t="s">
        <v>6307</v>
      </c>
      <c r="B352" s="1" t="s">
        <v>6308</v>
      </c>
      <c r="C352" s="2">
        <v>46139.542962963002</v>
      </c>
      <c r="D352" s="1" t="s">
        <v>6309</v>
      </c>
      <c r="E352" t="s">
        <v>6310</v>
      </c>
      <c r="F352" s="1" t="s">
        <v>6311</v>
      </c>
      <c r="G352" s="1" t="s">
        <v>6312</v>
      </c>
      <c r="I352" s="1" t="s">
        <v>6313</v>
      </c>
      <c r="J352" s="3">
        <v>41.582500000000003</v>
      </c>
      <c r="K352" s="3">
        <v>2.0061900000000001</v>
      </c>
      <c r="L352" s="1" t="s">
        <v>354</v>
      </c>
    </row>
    <row r="353" spans="1:12">
      <c r="A353" t="s">
        <v>577</v>
      </c>
      <c r="B353" s="1" t="s">
        <v>578</v>
      </c>
      <c r="C353" s="2">
        <v>46139.524178240703</v>
      </c>
      <c r="D353" s="1" t="s">
        <v>579</v>
      </c>
      <c r="E353" t="s">
        <v>580</v>
      </c>
      <c r="F353" s="1" t="s">
        <v>581</v>
      </c>
      <c r="G353" s="1" t="s">
        <v>582</v>
      </c>
      <c r="I353" s="1" t="s">
        <v>583</v>
      </c>
      <c r="J353" s="3">
        <v>42.0411</v>
      </c>
      <c r="K353" s="3">
        <v>3.1263399999999999</v>
      </c>
      <c r="L353" s="1" t="s">
        <v>354</v>
      </c>
    </row>
    <row r="354" spans="1:12">
      <c r="A354" t="s">
        <v>7916</v>
      </c>
      <c r="B354" s="1" t="s">
        <v>7917</v>
      </c>
      <c r="C354" s="2">
        <v>46148.6245486111</v>
      </c>
      <c r="D354" s="1" t="s">
        <v>7918</v>
      </c>
      <c r="E354" t="s">
        <v>7919</v>
      </c>
      <c r="F354" s="1" t="s">
        <v>7920</v>
      </c>
      <c r="G354" s="1" t="s">
        <v>7921</v>
      </c>
      <c r="I354" s="1" t="s">
        <v>7922</v>
      </c>
      <c r="J354" s="3">
        <v>41.346600000000002</v>
      </c>
      <c r="K354" s="3">
        <v>1.6980200000000001</v>
      </c>
      <c r="L354" s="1" t="s">
        <v>354</v>
      </c>
    </row>
    <row r="355" spans="1:12">
      <c r="A355" t="s">
        <v>3327</v>
      </c>
      <c r="B355" s="1" t="s">
        <v>3328</v>
      </c>
      <c r="C355" s="2">
        <v>46139.5086226852</v>
      </c>
      <c r="D355" s="1" t="s">
        <v>3329</v>
      </c>
      <c r="E355" t="s">
        <v>3330</v>
      </c>
      <c r="F355" s="1" t="s">
        <v>3331</v>
      </c>
      <c r="G355" s="1" t="s">
        <v>3332</v>
      </c>
      <c r="I355" s="1" t="s">
        <v>3333</v>
      </c>
      <c r="J355" s="3">
        <v>41.690939999999998</v>
      </c>
      <c r="K355" s="3">
        <v>0.72907</v>
      </c>
      <c r="L355" s="1" t="s">
        <v>3334</v>
      </c>
    </row>
    <row r="356" spans="1:12">
      <c r="A356" t="s">
        <v>8455</v>
      </c>
      <c r="B356" s="1" t="s">
        <v>8456</v>
      </c>
      <c r="C356" s="2">
        <v>46148.614837963003</v>
      </c>
      <c r="D356" s="1" t="s">
        <v>8457</v>
      </c>
      <c r="E356" t="s">
        <v>8458</v>
      </c>
      <c r="F356" s="1" t="s">
        <v>8459</v>
      </c>
      <c r="G356" s="1" t="s">
        <v>8460</v>
      </c>
      <c r="I356" s="1" t="s">
        <v>8461</v>
      </c>
      <c r="J356" s="3">
        <v>41.223999999999997</v>
      </c>
      <c r="K356" s="3">
        <v>1.72604</v>
      </c>
      <c r="L356" s="1" t="s">
        <v>354</v>
      </c>
    </row>
    <row r="357" spans="1:12">
      <c r="A357" t="s">
        <v>8049</v>
      </c>
      <c r="B357" s="1" t="s">
        <v>8050</v>
      </c>
      <c r="C357" s="2">
        <v>46139.524768518502</v>
      </c>
      <c r="D357" s="1" t="s">
        <v>8051</v>
      </c>
      <c r="E357" t="s">
        <v>8052</v>
      </c>
      <c r="F357" s="1" t="s">
        <v>8053</v>
      </c>
      <c r="G357" s="1" t="s">
        <v>8054</v>
      </c>
      <c r="I357" s="1" t="s">
        <v>8055</v>
      </c>
      <c r="J357" s="3">
        <v>39.932899999999997</v>
      </c>
      <c r="K357" s="3">
        <v>-9.6500000000000002E-2</v>
      </c>
      <c r="L357" s="1" t="s">
        <v>285</v>
      </c>
    </row>
    <row r="358" spans="1:12">
      <c r="A358" t="s">
        <v>9656</v>
      </c>
      <c r="B358" s="1" t="s">
        <v>9657</v>
      </c>
      <c r="C358" s="2">
        <v>46146.582210648201</v>
      </c>
      <c r="D358" s="1" t="s">
        <v>9658</v>
      </c>
      <c r="E358" t="s">
        <v>9659</v>
      </c>
      <c r="F358" s="1" t="s">
        <v>9660</v>
      </c>
      <c r="G358" s="1" t="s">
        <v>9661</v>
      </c>
      <c r="I358" s="1" t="s">
        <v>9662</v>
      </c>
      <c r="J358" s="3">
        <v>41.110889999999998</v>
      </c>
      <c r="K358" s="3">
        <v>1.1448100000000001</v>
      </c>
      <c r="L358" s="1" t="s">
        <v>9663</v>
      </c>
    </row>
    <row r="359" spans="1:12">
      <c r="A359" t="s">
        <v>4743</v>
      </c>
      <c r="B359" s="1" t="s">
        <v>4744</v>
      </c>
      <c r="C359" s="2">
        <v>46139.525486111103</v>
      </c>
      <c r="D359" s="1" t="s">
        <v>4745</v>
      </c>
      <c r="E359" t="s">
        <v>4746</v>
      </c>
      <c r="F359" s="1" t="s">
        <v>4747</v>
      </c>
      <c r="G359" s="1" t="s">
        <v>4748</v>
      </c>
      <c r="I359" s="1" t="s">
        <v>4749</v>
      </c>
      <c r="J359" s="3">
        <v>41.701099999999997</v>
      </c>
      <c r="K359" s="3">
        <v>1.87459</v>
      </c>
      <c r="L359" s="1" t="s">
        <v>354</v>
      </c>
    </row>
    <row r="360" spans="1:12">
      <c r="A360" t="s">
        <v>524</v>
      </c>
      <c r="B360" s="1" t="s">
        <v>525</v>
      </c>
      <c r="C360" s="2">
        <v>46139.524814814802</v>
      </c>
      <c r="D360" s="1" t="s">
        <v>526</v>
      </c>
      <c r="E360" t="s">
        <v>527</v>
      </c>
      <c r="F360" s="1" t="s">
        <v>528</v>
      </c>
      <c r="G360" s="1" t="s">
        <v>529</v>
      </c>
      <c r="I360" s="1" t="s">
        <v>530</v>
      </c>
      <c r="J360" s="3">
        <v>41.325200000000002</v>
      </c>
      <c r="K360" s="3">
        <v>2.09409</v>
      </c>
      <c r="L360" s="1" t="s">
        <v>354</v>
      </c>
    </row>
    <row r="361" spans="1:12">
      <c r="A361" t="s">
        <v>4811</v>
      </c>
      <c r="B361" s="1" t="s">
        <v>4812</v>
      </c>
      <c r="C361" s="2">
        <v>46139.524988425903</v>
      </c>
      <c r="D361" s="1" t="s">
        <v>4813</v>
      </c>
      <c r="E361" t="s">
        <v>4814</v>
      </c>
      <c r="F361" s="1" t="s">
        <v>4815</v>
      </c>
      <c r="G361" s="1" t="s">
        <v>1067</v>
      </c>
      <c r="I361" s="1" t="s">
        <v>4816</v>
      </c>
      <c r="J361" s="3">
        <v>41.173900000000003</v>
      </c>
      <c r="K361" s="3">
        <v>1.2725900000000001</v>
      </c>
      <c r="L361" s="1" t="s">
        <v>354</v>
      </c>
    </row>
    <row r="362" spans="1:12">
      <c r="A362" t="s">
        <v>6124</v>
      </c>
      <c r="B362" s="1" t="s">
        <v>6125</v>
      </c>
      <c r="C362" s="2">
        <v>46139.532384259299</v>
      </c>
      <c r="D362" s="1" t="s">
        <v>6126</v>
      </c>
      <c r="E362" t="s">
        <v>6127</v>
      </c>
      <c r="F362" s="1" t="s">
        <v>6128</v>
      </c>
      <c r="G362" s="1" t="s">
        <v>6129</v>
      </c>
      <c r="I362" s="1" t="s">
        <v>6130</v>
      </c>
      <c r="J362" s="3">
        <v>41.539200000000001</v>
      </c>
      <c r="K362" s="3">
        <v>1.86879</v>
      </c>
      <c r="L362" s="1" t="s">
        <v>354</v>
      </c>
    </row>
    <row r="363" spans="1:12">
      <c r="A363" t="s">
        <v>2850</v>
      </c>
      <c r="B363" s="1" t="s">
        <v>2851</v>
      </c>
      <c r="C363" s="2">
        <v>46139.620393518497</v>
      </c>
      <c r="D363" s="1" t="s">
        <v>2852</v>
      </c>
      <c r="E363" t="s">
        <v>2853</v>
      </c>
      <c r="F363" s="1" t="s">
        <v>2854</v>
      </c>
      <c r="G363" s="1" t="s">
        <v>2855</v>
      </c>
      <c r="I363" s="1" t="s">
        <v>2856</v>
      </c>
      <c r="J363" s="3">
        <v>41.377600000000001</v>
      </c>
      <c r="K363" s="3">
        <v>2.0885699999999998</v>
      </c>
      <c r="L363" s="1" t="s">
        <v>1385</v>
      </c>
    </row>
    <row r="364" spans="1:12">
      <c r="A364" t="s">
        <v>11002</v>
      </c>
      <c r="B364" s="1" t="s">
        <v>11003</v>
      </c>
      <c r="C364" s="2">
        <v>46212.582060185203</v>
      </c>
      <c r="D364" s="1" t="s">
        <v>11004</v>
      </c>
      <c r="E364" t="s">
        <v>11005</v>
      </c>
      <c r="F364" s="1" t="s">
        <v>11006</v>
      </c>
      <c r="G364" s="1" t="s">
        <v>399</v>
      </c>
      <c r="I364" s="1" t="s">
        <v>11007</v>
      </c>
      <c r="J364" s="3">
        <v>41.351700000000001</v>
      </c>
      <c r="K364" s="3">
        <v>1.85077</v>
      </c>
      <c r="L364" s="1" t="s">
        <v>1385</v>
      </c>
    </row>
    <row r="365" spans="1:12">
      <c r="A365" t="s">
        <v>9124</v>
      </c>
      <c r="B365" s="1" t="s">
        <v>9125</v>
      </c>
      <c r="C365" s="2">
        <v>46139.523136574098</v>
      </c>
      <c r="D365" s="1" t="s">
        <v>9126</v>
      </c>
      <c r="E365" t="s">
        <v>9127</v>
      </c>
      <c r="F365" s="1" t="s">
        <v>9128</v>
      </c>
      <c r="G365" s="1" t="s">
        <v>9129</v>
      </c>
      <c r="I365" s="1" t="s">
        <v>9130</v>
      </c>
      <c r="J365" s="3">
        <v>38.828000000000003</v>
      </c>
      <c r="K365" s="3">
        <v>1.6899999999999998E-2</v>
      </c>
      <c r="L365" s="1" t="s">
        <v>285</v>
      </c>
    </row>
    <row r="366" spans="1:12">
      <c r="A366" t="s">
        <v>2836</v>
      </c>
      <c r="B366" s="1" t="s">
        <v>2837</v>
      </c>
      <c r="C366" s="2">
        <v>46139.523113425901</v>
      </c>
      <c r="D366" s="1" t="s">
        <v>2838</v>
      </c>
      <c r="E366" t="s">
        <v>2839</v>
      </c>
      <c r="F366" s="1" t="s">
        <v>2840</v>
      </c>
      <c r="G366" s="1" t="s">
        <v>2841</v>
      </c>
      <c r="I366" s="1" t="s">
        <v>2842</v>
      </c>
      <c r="J366" s="3">
        <v>38.819809999999997</v>
      </c>
      <c r="K366" s="3">
        <v>-0.60829999999999995</v>
      </c>
      <c r="L366" s="1" t="s">
        <v>285</v>
      </c>
    </row>
    <row r="367" spans="1:12">
      <c r="A367" t="s">
        <v>10567</v>
      </c>
      <c r="B367" s="1" t="s">
        <v>10568</v>
      </c>
      <c r="C367" s="2">
        <v>46146.521516203698</v>
      </c>
      <c r="D367" s="1" t="s">
        <v>10569</v>
      </c>
      <c r="E367" t="s">
        <v>10570</v>
      </c>
      <c r="F367" s="1" t="s">
        <v>10571</v>
      </c>
      <c r="G367" s="1" t="s">
        <v>10572</v>
      </c>
      <c r="I367" s="1" t="s">
        <v>10573</v>
      </c>
      <c r="J367" s="3">
        <v>55.656970000000001</v>
      </c>
      <c r="K367" s="3">
        <v>12.35801</v>
      </c>
      <c r="L367" s="1" t="s">
        <v>10574</v>
      </c>
    </row>
    <row r="368" spans="1:12">
      <c r="A368" t="s">
        <v>9762</v>
      </c>
      <c r="B368" s="1" t="s">
        <v>9763</v>
      </c>
      <c r="C368" s="2">
        <v>46197.635856481502</v>
      </c>
      <c r="D368" s="1" t="s">
        <v>9764</v>
      </c>
      <c r="E368" t="s">
        <v>9765</v>
      </c>
      <c r="F368" s="1" t="s">
        <v>9766</v>
      </c>
      <c r="G368" s="1" t="s">
        <v>9767</v>
      </c>
      <c r="I368" s="1" t="s">
        <v>9768</v>
      </c>
      <c r="J368" s="3">
        <v>55.865609999999997</v>
      </c>
      <c r="K368" s="3">
        <v>12.32996</v>
      </c>
      <c r="L368" s="1" t="s">
        <v>9479</v>
      </c>
    </row>
    <row r="369" spans="1:12">
      <c r="A369" t="s">
        <v>12473</v>
      </c>
      <c r="B369" s="1" t="s">
        <v>12474</v>
      </c>
      <c r="C369" s="2">
        <v>46197.635810185202</v>
      </c>
      <c r="D369" s="1" t="s">
        <v>12475</v>
      </c>
      <c r="E369" t="s">
        <v>9765</v>
      </c>
      <c r="F369" s="1" t="s">
        <v>12476</v>
      </c>
      <c r="G369" s="1" t="s">
        <v>12477</v>
      </c>
      <c r="I369" s="1" t="s">
        <v>12478</v>
      </c>
      <c r="J369" s="3">
        <v>55.865589999999997</v>
      </c>
      <c r="K369" s="3">
        <v>12.329929999999999</v>
      </c>
      <c r="L369" s="1" t="s">
        <v>9479</v>
      </c>
    </row>
    <row r="370" spans="1:12">
      <c r="A370" t="s">
        <v>1009</v>
      </c>
      <c r="B370" s="1" t="s">
        <v>1010</v>
      </c>
      <c r="C370" s="2">
        <v>46167.416724536997</v>
      </c>
      <c r="D370" s="1" t="s">
        <v>1011</v>
      </c>
      <c r="E370" t="s">
        <v>1012</v>
      </c>
      <c r="F370" s="1" t="s">
        <v>1013</v>
      </c>
      <c r="G370" s="1" t="s">
        <v>1014</v>
      </c>
      <c r="I370" s="1" t="s">
        <v>1015</v>
      </c>
      <c r="J370" s="3">
        <v>48.431530000000002</v>
      </c>
      <c r="K370" s="3">
        <v>11.596590000000001</v>
      </c>
      <c r="L370" s="1" t="s">
        <v>1016</v>
      </c>
    </row>
    <row r="371" spans="1:12">
      <c r="A371" t="s">
        <v>6335</v>
      </c>
      <c r="B371" s="1" t="s">
        <v>6336</v>
      </c>
      <c r="C371" s="2">
        <v>46146.350011574097</v>
      </c>
      <c r="D371" s="1" t="s">
        <v>6337</v>
      </c>
      <c r="E371" t="s">
        <v>6338</v>
      </c>
      <c r="F371" s="1" t="s">
        <v>6339</v>
      </c>
      <c r="G371" s="1" t="s">
        <v>6086</v>
      </c>
      <c r="I371" s="1" t="s">
        <v>6340</v>
      </c>
      <c r="J371" s="3">
        <v>48.3765</v>
      </c>
      <c r="K371" s="3">
        <v>14.3436</v>
      </c>
      <c r="L371" s="1" t="s">
        <v>3620</v>
      </c>
    </row>
    <row r="372" spans="1:12">
      <c r="A372" t="s">
        <v>6536</v>
      </c>
      <c r="B372" s="1" t="s">
        <v>6537</v>
      </c>
      <c r="C372" s="2">
        <v>46213.3729282407</v>
      </c>
      <c r="D372" s="1" t="s">
        <v>6538</v>
      </c>
      <c r="E372" t="s">
        <v>6539</v>
      </c>
      <c r="F372" s="1" t="s">
        <v>6540</v>
      </c>
      <c r="G372" s="1" t="s">
        <v>6541</v>
      </c>
      <c r="I372" s="1" t="s">
        <v>2594</v>
      </c>
      <c r="J372" s="3">
        <v>44.005110000000002</v>
      </c>
      <c r="K372" s="3">
        <v>4.9576599999999997</v>
      </c>
      <c r="L372" s="1" t="s">
        <v>6542</v>
      </c>
    </row>
    <row r="373" spans="1:12">
      <c r="A373" t="s">
        <v>2332</v>
      </c>
      <c r="B373" s="1" t="s">
        <v>2333</v>
      </c>
      <c r="C373" s="2">
        <v>46139.514247685198</v>
      </c>
      <c r="D373" s="1" t="s">
        <v>2334</v>
      </c>
      <c r="E373" t="s">
        <v>2335</v>
      </c>
      <c r="F373" s="1" t="s">
        <v>2336</v>
      </c>
      <c r="G373" s="1" t="s">
        <v>2337</v>
      </c>
      <c r="I373" s="1" t="s">
        <v>2338</v>
      </c>
      <c r="J373" s="3">
        <v>57.419820000000001</v>
      </c>
      <c r="K373" s="3">
        <v>27.050789999999999</v>
      </c>
      <c r="L373" s="1" t="s">
        <v>2339</v>
      </c>
    </row>
    <row r="374" spans="1:12">
      <c r="A374" t="s">
        <v>5784</v>
      </c>
      <c r="B374" s="1" t="s">
        <v>5785</v>
      </c>
      <c r="C374" s="2">
        <v>46170.637997685197</v>
      </c>
      <c r="D374" s="1" t="s">
        <v>5786</v>
      </c>
      <c r="E374" t="s">
        <v>5787</v>
      </c>
      <c r="F374" s="1" t="s">
        <v>5788</v>
      </c>
      <c r="G374" s="1" t="s">
        <v>5789</v>
      </c>
      <c r="I374" s="1" t="s">
        <v>5790</v>
      </c>
      <c r="J374" s="3">
        <v>54.396500000000003</v>
      </c>
      <c r="K374" s="3">
        <v>24.048359999999999</v>
      </c>
      <c r="L374" s="1" t="s">
        <v>712</v>
      </c>
    </row>
    <row r="375" spans="1:12">
      <c r="A375" t="s">
        <v>6098</v>
      </c>
      <c r="B375" s="1" t="s">
        <v>6099</v>
      </c>
      <c r="C375" s="2">
        <v>46255.372094907398</v>
      </c>
      <c r="D375" s="1" t="s">
        <v>6100</v>
      </c>
      <c r="E375" t="s">
        <v>6101</v>
      </c>
      <c r="F375" s="1" t="s">
        <v>6102</v>
      </c>
      <c r="G375" s="1" t="s">
        <v>6103</v>
      </c>
      <c r="I375" s="1" t="s">
        <v>6104</v>
      </c>
      <c r="J375" s="3">
        <v>41.63</v>
      </c>
      <c r="K375" s="3">
        <v>8.3480000000000008</v>
      </c>
      <c r="L375" s="1" t="s">
        <v>6105</v>
      </c>
    </row>
    <row r="376" spans="1:12">
      <c r="A376" t="s">
        <v>4058</v>
      </c>
      <c r="B376" s="1" t="s">
        <v>4059</v>
      </c>
      <c r="C376" s="2">
        <v>46231.343923611101</v>
      </c>
      <c r="D376" s="1" t="s">
        <v>4060</v>
      </c>
      <c r="E376" t="s">
        <v>4061</v>
      </c>
      <c r="F376" s="1" t="s">
        <v>4062</v>
      </c>
      <c r="G376" s="1" t="s">
        <v>4063</v>
      </c>
      <c r="I376" s="1" t="s">
        <v>4064</v>
      </c>
      <c r="J376" s="3">
        <v>50.293460000000003</v>
      </c>
      <c r="K376" s="3">
        <v>2.7789299999999999</v>
      </c>
      <c r="L376" s="1" t="s">
        <v>4065</v>
      </c>
    </row>
    <row r="377" spans="1:12">
      <c r="A377" t="s">
        <v>6801</v>
      </c>
      <c r="B377" s="1" t="s">
        <v>6802</v>
      </c>
      <c r="C377" s="2">
        <v>46139.530312499999</v>
      </c>
      <c r="D377" s="1" t="s">
        <v>6803</v>
      </c>
      <c r="E377" t="s">
        <v>6804</v>
      </c>
      <c r="F377" s="1" t="s">
        <v>6805</v>
      </c>
      <c r="G377" s="1" t="s">
        <v>3079</v>
      </c>
      <c r="I377" s="1" t="s">
        <v>6806</v>
      </c>
      <c r="J377" s="3">
        <v>40.398899999999998</v>
      </c>
      <c r="K377" s="3">
        <v>-3.7513999999999998</v>
      </c>
      <c r="L377" s="1" t="s">
        <v>6807</v>
      </c>
    </row>
    <row r="378" spans="1:12">
      <c r="A378" t="s">
        <v>11130</v>
      </c>
      <c r="B378" s="1" t="s">
        <v>11131</v>
      </c>
      <c r="C378" s="2">
        <v>46210.646388888897</v>
      </c>
      <c r="D378" s="1" t="s">
        <v>11132</v>
      </c>
      <c r="E378" t="s">
        <v>11133</v>
      </c>
      <c r="F378" s="1" t="s">
        <v>11134</v>
      </c>
      <c r="G378" s="1" t="s">
        <v>5912</v>
      </c>
      <c r="I378" s="1" t="s">
        <v>11135</v>
      </c>
      <c r="J378" s="3">
        <v>42.079000000000001</v>
      </c>
      <c r="K378" s="3">
        <v>42.079000000000001</v>
      </c>
      <c r="L378" s="1" t="s">
        <v>62</v>
      </c>
    </row>
    <row r="379" spans="1:12">
      <c r="A379" t="s">
        <v>3837</v>
      </c>
      <c r="B379" s="1" t="s">
        <v>3838</v>
      </c>
      <c r="C379" s="2">
        <v>46150.610844907402</v>
      </c>
      <c r="D379" s="1" t="s">
        <v>3839</v>
      </c>
      <c r="E379" t="s">
        <v>3840</v>
      </c>
      <c r="F379" s="1" t="s">
        <v>3841</v>
      </c>
      <c r="G379" s="1" t="s">
        <v>3842</v>
      </c>
      <c r="I379" s="1" t="s">
        <v>3843</v>
      </c>
      <c r="J379" s="3">
        <v>38.767710000000001</v>
      </c>
      <c r="K379" s="3">
        <v>-9.1580300000000001</v>
      </c>
      <c r="L379" s="1" t="s">
        <v>553</v>
      </c>
    </row>
    <row r="380" spans="1:12">
      <c r="A380" t="s">
        <v>3988</v>
      </c>
      <c r="B380" s="1" t="s">
        <v>3989</v>
      </c>
      <c r="C380" s="2">
        <v>46233.374351851897</v>
      </c>
      <c r="D380" s="1" t="s">
        <v>3990</v>
      </c>
      <c r="F380" s="1" t="s">
        <v>3991</v>
      </c>
      <c r="G380" s="1" t="s">
        <v>3992</v>
      </c>
      <c r="I380" s="1" t="s">
        <v>3993</v>
      </c>
      <c r="J380" s="3">
        <v>38.545400000000001</v>
      </c>
      <c r="K380" s="3">
        <v>-28.441400000000002</v>
      </c>
    </row>
    <row r="381" spans="1:12">
      <c r="A381" t="s">
        <v>9619</v>
      </c>
      <c r="B381" s="1" t="s">
        <v>9620</v>
      </c>
      <c r="C381" s="2">
        <v>46287.501180555599</v>
      </c>
      <c r="D381" s="1" t="s">
        <v>9621</v>
      </c>
      <c r="E381" t="s">
        <v>9622</v>
      </c>
      <c r="F381" s="1" t="s">
        <v>9623</v>
      </c>
      <c r="G381" s="1" t="s">
        <v>9624</v>
      </c>
      <c r="I381" s="1" t="s">
        <v>9625</v>
      </c>
      <c r="J381" s="3">
        <v>37.016550000000002</v>
      </c>
      <c r="K381" s="3">
        <v>-7.9356200000000001</v>
      </c>
      <c r="L381" s="1" t="s">
        <v>4882</v>
      </c>
    </row>
    <row r="382" spans="1:12">
      <c r="A382" t="s">
        <v>10101</v>
      </c>
      <c r="B382" s="1" t="s">
        <v>10102</v>
      </c>
      <c r="C382" s="2">
        <v>46267.436145833301</v>
      </c>
      <c r="D382" s="1" t="s">
        <v>10103</v>
      </c>
      <c r="E382" t="s">
        <v>10104</v>
      </c>
      <c r="F382" s="1" t="s">
        <v>10105</v>
      </c>
      <c r="G382" s="1" t="s">
        <v>498</v>
      </c>
      <c r="I382" s="1" t="s">
        <v>2602</v>
      </c>
      <c r="J382" s="3">
        <v>41.144069999999999</v>
      </c>
      <c r="K382" s="3">
        <v>8.5366700000000009</v>
      </c>
    </row>
    <row r="383" spans="1:12">
      <c r="A383" t="s">
        <v>10582</v>
      </c>
      <c r="B383" s="1" t="s">
        <v>10583</v>
      </c>
      <c r="C383" s="2">
        <v>46274.409386574102</v>
      </c>
      <c r="D383" s="1" t="s">
        <v>10103</v>
      </c>
      <c r="E383" t="s">
        <v>10104</v>
      </c>
      <c r="F383" s="1" t="s">
        <v>10584</v>
      </c>
      <c r="G383" s="1" t="s">
        <v>10585</v>
      </c>
      <c r="I383" s="1" t="s">
        <v>10586</v>
      </c>
      <c r="J383" s="3">
        <v>41.144069999999999</v>
      </c>
      <c r="K383" s="3">
        <v>-8.5366700000000009</v>
      </c>
      <c r="L383" s="1" t="s">
        <v>62</v>
      </c>
    </row>
    <row r="384" spans="1:12">
      <c r="A384" t="s">
        <v>11804</v>
      </c>
      <c r="B384" s="1" t="s">
        <v>11805</v>
      </c>
      <c r="C384" s="2">
        <v>46260.363182870402</v>
      </c>
      <c r="D384" s="1" t="s">
        <v>10103</v>
      </c>
      <c r="E384" t="s">
        <v>10104</v>
      </c>
      <c r="F384" s="1" t="s">
        <v>11806</v>
      </c>
      <c r="G384" s="1" t="s">
        <v>11807</v>
      </c>
      <c r="I384" s="1" t="s">
        <v>11569</v>
      </c>
      <c r="J384" s="3">
        <v>41.144069999999999</v>
      </c>
      <c r="K384" s="3">
        <v>8.5366700000000009</v>
      </c>
      <c r="L384" s="1" t="s">
        <v>62</v>
      </c>
    </row>
    <row r="385" spans="1:12">
      <c r="A385" t="s">
        <v>9356</v>
      </c>
      <c r="B385" s="1" t="s">
        <v>9357</v>
      </c>
      <c r="C385" s="2">
        <v>46206.582916666703</v>
      </c>
      <c r="D385" s="1" t="s">
        <v>9358</v>
      </c>
      <c r="E385" t="s">
        <v>9359</v>
      </c>
      <c r="F385" s="1" t="s">
        <v>9360</v>
      </c>
      <c r="G385" s="1" t="s">
        <v>9361</v>
      </c>
      <c r="I385" s="1" t="s">
        <v>9362</v>
      </c>
      <c r="J385" s="3">
        <v>39.395789999999998</v>
      </c>
      <c r="K385" s="3">
        <v>-7.3767699999999996</v>
      </c>
      <c r="L385" s="1" t="s">
        <v>211</v>
      </c>
    </row>
    <row r="386" spans="1:12">
      <c r="A386" t="s">
        <v>979</v>
      </c>
      <c r="B386" s="1" t="s">
        <v>980</v>
      </c>
      <c r="C386" s="2">
        <v>46150.596018518503</v>
      </c>
      <c r="D386" s="1" t="s">
        <v>981</v>
      </c>
      <c r="E386" t="s">
        <v>982</v>
      </c>
      <c r="F386" s="1" t="s">
        <v>983</v>
      </c>
      <c r="G386" s="1" t="s">
        <v>984</v>
      </c>
      <c r="I386" s="1" t="s">
        <v>985</v>
      </c>
      <c r="J386" s="3">
        <v>36.956560000000003</v>
      </c>
      <c r="K386" s="3">
        <v>-25.1416</v>
      </c>
      <c r="L386" s="1" t="s">
        <v>986</v>
      </c>
    </row>
    <row r="387" spans="1:12">
      <c r="A387" t="s">
        <v>10442</v>
      </c>
      <c r="B387" s="1" t="s">
        <v>10443</v>
      </c>
      <c r="C387" s="2">
        <v>46190.282071759299</v>
      </c>
      <c r="D387" s="1" t="s">
        <v>10444</v>
      </c>
      <c r="E387" t="s">
        <v>10445</v>
      </c>
      <c r="F387" s="1" t="s">
        <v>10446</v>
      </c>
      <c r="G387" s="1" t="s">
        <v>10447</v>
      </c>
      <c r="I387" s="1" t="s">
        <v>9362</v>
      </c>
      <c r="J387" s="3">
        <v>37.13937</v>
      </c>
      <c r="K387" s="3">
        <v>-8.0221699999999991</v>
      </c>
      <c r="L387" s="1" t="s">
        <v>4882</v>
      </c>
    </row>
    <row r="388" spans="1:12">
      <c r="A388" t="s">
        <v>9154</v>
      </c>
      <c r="B388" s="1" t="s">
        <v>9155</v>
      </c>
      <c r="C388" s="2">
        <v>46231.344039351898</v>
      </c>
      <c r="D388" s="1" t="s">
        <v>9156</v>
      </c>
      <c r="E388" t="s">
        <v>9157</v>
      </c>
      <c r="F388" s="1" t="s">
        <v>9158</v>
      </c>
      <c r="G388" s="1" t="s">
        <v>6503</v>
      </c>
      <c r="I388" s="1" t="s">
        <v>9159</v>
      </c>
      <c r="J388" s="3">
        <v>35.884540000000001</v>
      </c>
      <c r="K388" s="3">
        <v>14.49935</v>
      </c>
      <c r="L388" s="1" t="s">
        <v>20</v>
      </c>
    </row>
    <row r="389" spans="1:12">
      <c r="A389" t="s">
        <v>1909</v>
      </c>
      <c r="B389" s="1" t="s">
        <v>1910</v>
      </c>
      <c r="C389" s="2">
        <v>46255.545324074097</v>
      </c>
      <c r="D389" s="1" t="s">
        <v>1911</v>
      </c>
      <c r="E389" t="s">
        <v>1912</v>
      </c>
      <c r="F389" s="1" t="s">
        <v>1913</v>
      </c>
      <c r="G389" s="1" t="s">
        <v>1914</v>
      </c>
      <c r="I389" s="1" t="s">
        <v>1915</v>
      </c>
      <c r="J389" s="3">
        <v>47.653399999999998</v>
      </c>
      <c r="K389" s="3">
        <v>19.4712</v>
      </c>
    </row>
    <row r="390" spans="1:12">
      <c r="A390" t="s">
        <v>1737</v>
      </c>
      <c r="B390" s="1" t="s">
        <v>1738</v>
      </c>
      <c r="C390" s="2">
        <v>46139.620300925897</v>
      </c>
      <c r="D390" s="1" t="s">
        <v>1739</v>
      </c>
      <c r="E390" t="s">
        <v>1740</v>
      </c>
      <c r="F390" s="1" t="s">
        <v>1741</v>
      </c>
      <c r="G390" s="1" t="s">
        <v>816</v>
      </c>
      <c r="I390" s="1" t="s">
        <v>1742</v>
      </c>
      <c r="J390" s="3">
        <v>50.816870000000002</v>
      </c>
      <c r="K390" s="3">
        <v>4.42774</v>
      </c>
      <c r="L390" s="1" t="s">
        <v>818</v>
      </c>
    </row>
    <row r="391" spans="1:12">
      <c r="A391" t="s">
        <v>11943</v>
      </c>
      <c r="B391" s="1" t="s">
        <v>11944</v>
      </c>
      <c r="C391" s="2">
        <v>46192.406145833302</v>
      </c>
      <c r="D391" s="1" t="s">
        <v>11945</v>
      </c>
      <c r="E391" t="s">
        <v>11946</v>
      </c>
      <c r="F391" s="1" t="s">
        <v>11947</v>
      </c>
      <c r="G391" s="1" t="s">
        <v>5836</v>
      </c>
      <c r="I391" s="1" t="s">
        <v>2888</v>
      </c>
      <c r="J391" s="3">
        <v>48.36889</v>
      </c>
      <c r="K391" s="3">
        <v>10.89859</v>
      </c>
      <c r="L391" s="1" t="s">
        <v>11948</v>
      </c>
    </row>
    <row r="392" spans="1:12">
      <c r="A392" t="s">
        <v>7792</v>
      </c>
      <c r="B392" s="1" t="s">
        <v>7793</v>
      </c>
      <c r="C392" s="2">
        <v>46139.526400463001</v>
      </c>
      <c r="D392" s="1" t="s">
        <v>7794</v>
      </c>
      <c r="E392" t="s">
        <v>7795</v>
      </c>
      <c r="F392" s="1" t="s">
        <v>7796</v>
      </c>
      <c r="G392" s="1" t="s">
        <v>7797</v>
      </c>
      <c r="I392" s="1" t="s">
        <v>7798</v>
      </c>
      <c r="J392" s="3">
        <v>55.868459999999999</v>
      </c>
      <c r="K392" s="3">
        <v>26.509869999999999</v>
      </c>
      <c r="L392" s="1" t="s">
        <v>2181</v>
      </c>
    </row>
    <row r="393" spans="1:12">
      <c r="A393" t="s">
        <v>8840</v>
      </c>
      <c r="B393" s="1" t="s">
        <v>8841</v>
      </c>
      <c r="C393" s="2">
        <v>46139.525520833296</v>
      </c>
      <c r="D393" s="1" t="s">
        <v>8842</v>
      </c>
      <c r="E393" t="s">
        <v>8843</v>
      </c>
      <c r="F393" s="1" t="s">
        <v>8844</v>
      </c>
      <c r="G393" s="1" t="s">
        <v>6982</v>
      </c>
      <c r="I393" s="1" t="s">
        <v>8845</v>
      </c>
      <c r="J393" s="3">
        <v>42.340600000000002</v>
      </c>
      <c r="K393" s="3">
        <v>-7.2519999999999998</v>
      </c>
      <c r="L393" s="1" t="s">
        <v>246</v>
      </c>
    </row>
    <row r="394" spans="1:12">
      <c r="A394" t="s">
        <v>7284</v>
      </c>
      <c r="B394" s="1" t="s">
        <v>7285</v>
      </c>
      <c r="C394" s="2">
        <v>46139.622395833299</v>
      </c>
      <c r="D394" s="1" t="s">
        <v>7286</v>
      </c>
      <c r="E394" t="s">
        <v>7287</v>
      </c>
      <c r="F394" s="1" t="s">
        <v>7288</v>
      </c>
      <c r="G394" s="1" t="s">
        <v>7289</v>
      </c>
      <c r="I394" s="1" t="s">
        <v>7290</v>
      </c>
      <c r="J394" s="3">
        <v>38.8795</v>
      </c>
      <c r="K394" s="3">
        <v>-4.3556999999999997</v>
      </c>
      <c r="L394" s="1" t="s">
        <v>4296</v>
      </c>
    </row>
    <row r="395" spans="1:12">
      <c r="A395" t="s">
        <v>8155</v>
      </c>
      <c r="B395" s="1" t="s">
        <v>8156</v>
      </c>
      <c r="C395" s="2">
        <v>46139.524085648103</v>
      </c>
      <c r="D395" s="1" t="s">
        <v>8157</v>
      </c>
      <c r="E395" t="s">
        <v>8158</v>
      </c>
      <c r="F395" s="1" t="s">
        <v>8159</v>
      </c>
      <c r="G395" s="1" t="s">
        <v>5199</v>
      </c>
      <c r="I395" s="1" t="s">
        <v>8160</v>
      </c>
      <c r="J395" s="3">
        <v>38.027500000000003</v>
      </c>
      <c r="K395" s="3">
        <v>-4.5259</v>
      </c>
      <c r="L395" s="1" t="s">
        <v>408</v>
      </c>
    </row>
    <row r="396" spans="1:12">
      <c r="A396" t="s">
        <v>4858</v>
      </c>
      <c r="B396" s="1" t="s">
        <v>4859</v>
      </c>
      <c r="C396" s="2">
        <v>46139.524826388901</v>
      </c>
      <c r="D396" s="1" t="s">
        <v>4860</v>
      </c>
      <c r="E396" t="s">
        <v>4861</v>
      </c>
      <c r="F396" s="1" t="s">
        <v>4862</v>
      </c>
      <c r="G396" s="1" t="s">
        <v>4863</v>
      </c>
      <c r="I396" s="1" t="s">
        <v>4864</v>
      </c>
      <c r="J396" s="3">
        <v>39.451799999999999</v>
      </c>
      <c r="K396" s="3">
        <v>-0.47689999999999999</v>
      </c>
      <c r="L396" s="1" t="s">
        <v>285</v>
      </c>
    </row>
    <row r="397" spans="1:12">
      <c r="A397" t="s">
        <v>6170</v>
      </c>
      <c r="B397" s="1" t="s">
        <v>6171</v>
      </c>
      <c r="C397" s="2">
        <v>46139.536192129599</v>
      </c>
      <c r="D397" s="1" t="s">
        <v>6172</v>
      </c>
      <c r="E397" t="s">
        <v>6173</v>
      </c>
      <c r="F397" s="1" t="s">
        <v>6174</v>
      </c>
      <c r="G397" s="1" t="s">
        <v>6175</v>
      </c>
      <c r="I397" s="1" t="s">
        <v>6176</v>
      </c>
      <c r="J397" s="3">
        <v>38.697189999999999</v>
      </c>
      <c r="K397" s="3">
        <v>-0.47288999999999998</v>
      </c>
      <c r="L397" s="1" t="s">
        <v>285</v>
      </c>
    </row>
    <row r="398" spans="1:12">
      <c r="A398" t="s">
        <v>5006</v>
      </c>
      <c r="B398" s="1" t="s">
        <v>5007</v>
      </c>
      <c r="C398" s="2">
        <v>46139.620844907397</v>
      </c>
      <c r="D398" s="1" t="s">
        <v>5008</v>
      </c>
      <c r="E398" t="s">
        <v>5009</v>
      </c>
      <c r="F398" s="1" t="s">
        <v>5010</v>
      </c>
      <c r="G398" s="1" t="s">
        <v>5011</v>
      </c>
      <c r="I398" s="1" t="s">
        <v>5012</v>
      </c>
      <c r="J398" s="3">
        <v>39.420499999999997</v>
      </c>
      <c r="K398" s="3">
        <v>-0.38840000000000002</v>
      </c>
      <c r="L398" s="1" t="s">
        <v>285</v>
      </c>
    </row>
    <row r="399" spans="1:12">
      <c r="A399" t="s">
        <v>8360</v>
      </c>
      <c r="B399" s="1" t="s">
        <v>8361</v>
      </c>
      <c r="C399" s="2">
        <v>46139.526342592602</v>
      </c>
      <c r="D399" s="1" t="s">
        <v>8362</v>
      </c>
      <c r="E399" t="s">
        <v>8363</v>
      </c>
      <c r="F399" s="1" t="s">
        <v>8364</v>
      </c>
      <c r="G399" s="1" t="s">
        <v>8365</v>
      </c>
      <c r="I399" s="1" t="s">
        <v>8366</v>
      </c>
      <c r="J399" s="3">
        <v>38.051900000000003</v>
      </c>
      <c r="K399" s="3">
        <v>-1.2443</v>
      </c>
      <c r="L399" s="1" t="s">
        <v>8367</v>
      </c>
    </row>
    <row r="400" spans="1:12">
      <c r="A400" t="s">
        <v>6465</v>
      </c>
      <c r="B400" s="1" t="s">
        <v>6466</v>
      </c>
      <c r="C400" s="2">
        <v>46139.5457986111</v>
      </c>
      <c r="D400" s="1" t="s">
        <v>6467</v>
      </c>
      <c r="E400" t="s">
        <v>6468</v>
      </c>
      <c r="F400" s="1" t="s">
        <v>6469</v>
      </c>
      <c r="G400" s="1" t="s">
        <v>236</v>
      </c>
      <c r="I400" s="1" t="s">
        <v>6470</v>
      </c>
      <c r="J400" s="3">
        <v>38.345289999999999</v>
      </c>
      <c r="K400" s="3">
        <v>-0.48132999999999998</v>
      </c>
      <c r="L400" s="1" t="s">
        <v>6471</v>
      </c>
    </row>
    <row r="401" spans="1:12">
      <c r="A401" t="s">
        <v>8462</v>
      </c>
      <c r="B401" s="1" t="s">
        <v>8463</v>
      </c>
      <c r="C401" s="2">
        <v>46238.629571759302</v>
      </c>
      <c r="D401" s="1" t="s">
        <v>8464</v>
      </c>
      <c r="E401" t="s">
        <v>8465</v>
      </c>
      <c r="F401" s="1" t="s">
        <v>8466</v>
      </c>
      <c r="G401" s="1" t="s">
        <v>8467</v>
      </c>
      <c r="I401" s="1" t="s">
        <v>8468</v>
      </c>
      <c r="J401" s="3">
        <v>38.623399999999997</v>
      </c>
      <c r="K401" s="3">
        <v>-2.9552999999999998</v>
      </c>
      <c r="L401" s="1" t="s">
        <v>4296</v>
      </c>
    </row>
    <row r="402" spans="1:12">
      <c r="A402" t="s">
        <v>8589</v>
      </c>
      <c r="B402" s="1" t="s">
        <v>8590</v>
      </c>
      <c r="C402" s="2">
        <v>46212.582002314797</v>
      </c>
      <c r="D402" s="1" t="s">
        <v>8591</v>
      </c>
      <c r="E402" t="s">
        <v>8592</v>
      </c>
      <c r="F402" s="1" t="s">
        <v>8593</v>
      </c>
      <c r="G402" s="1" t="s">
        <v>8594</v>
      </c>
      <c r="I402" s="1" t="s">
        <v>8595</v>
      </c>
      <c r="J402" s="3">
        <v>38.599400000000003</v>
      </c>
      <c r="K402" s="3">
        <v>-4.8399999999999999E-2</v>
      </c>
      <c r="L402" s="1" t="s">
        <v>6471</v>
      </c>
    </row>
    <row r="403" spans="1:12">
      <c r="A403" t="s">
        <v>4358</v>
      </c>
      <c r="B403" s="1" t="s">
        <v>4359</v>
      </c>
      <c r="C403" s="2">
        <v>46139.524548611102</v>
      </c>
      <c r="D403" s="1" t="s">
        <v>4360</v>
      </c>
      <c r="E403" t="s">
        <v>4361</v>
      </c>
      <c r="F403" s="1" t="s">
        <v>4362</v>
      </c>
      <c r="G403" s="1" t="s">
        <v>4363</v>
      </c>
      <c r="I403" s="1" t="s">
        <v>4364</v>
      </c>
      <c r="J403" s="3">
        <v>39.148800000000001</v>
      </c>
      <c r="K403" s="3">
        <v>-0.4365</v>
      </c>
      <c r="L403" s="1" t="s">
        <v>285</v>
      </c>
    </row>
    <row r="404" spans="1:12">
      <c r="A404" t="s">
        <v>8746</v>
      </c>
      <c r="B404" s="1" t="s">
        <v>8747</v>
      </c>
      <c r="C404" s="2">
        <v>46139.526712963001</v>
      </c>
      <c r="D404" s="1" t="s">
        <v>8748</v>
      </c>
      <c r="E404" t="s">
        <v>8749</v>
      </c>
      <c r="F404" s="1" t="s">
        <v>8750</v>
      </c>
      <c r="G404" s="1" t="s">
        <v>8751</v>
      </c>
      <c r="I404" s="1" t="s">
        <v>8752</v>
      </c>
      <c r="J404" s="3">
        <v>39.060200000000002</v>
      </c>
      <c r="K404" s="3">
        <v>-1.0575000000000001</v>
      </c>
      <c r="L404" s="1" t="s">
        <v>285</v>
      </c>
    </row>
    <row r="405" spans="1:12">
      <c r="A405" t="s">
        <v>592</v>
      </c>
      <c r="B405" s="1" t="s">
        <v>593</v>
      </c>
      <c r="C405" s="2">
        <v>46139.524131944403</v>
      </c>
      <c r="D405" s="1" t="s">
        <v>594</v>
      </c>
      <c r="E405" t="s">
        <v>595</v>
      </c>
      <c r="F405" s="1" t="s">
        <v>596</v>
      </c>
      <c r="G405" s="1" t="s">
        <v>597</v>
      </c>
      <c r="I405" s="1" t="s">
        <v>598</v>
      </c>
      <c r="J405" s="3">
        <v>37.6143</v>
      </c>
      <c r="K405" s="3">
        <v>-4.3262</v>
      </c>
      <c r="L405" s="1" t="s">
        <v>408</v>
      </c>
    </row>
    <row r="406" spans="1:12">
      <c r="A406" t="s">
        <v>3397</v>
      </c>
      <c r="B406" s="1" t="s">
        <v>3398</v>
      </c>
      <c r="C406" s="2">
        <v>46139.514791666697</v>
      </c>
      <c r="D406" s="1" t="s">
        <v>3399</v>
      </c>
      <c r="E406" t="s">
        <v>3400</v>
      </c>
      <c r="F406" s="1" t="s">
        <v>3401</v>
      </c>
      <c r="G406" s="1" t="s">
        <v>3402</v>
      </c>
      <c r="I406" s="1" t="s">
        <v>3403</v>
      </c>
      <c r="J406" s="3">
        <v>42.602060000000002</v>
      </c>
      <c r="K406" s="3">
        <v>-2.1008</v>
      </c>
      <c r="L406" s="1" t="s">
        <v>3404</v>
      </c>
    </row>
    <row r="407" spans="1:12">
      <c r="A407" t="s">
        <v>4946</v>
      </c>
      <c r="B407" s="1" t="s">
        <v>4947</v>
      </c>
      <c r="C407" s="2">
        <v>46139.524120370399</v>
      </c>
      <c r="D407" s="1" t="s">
        <v>4948</v>
      </c>
      <c r="E407" t="s">
        <v>4949</v>
      </c>
      <c r="F407" s="1" t="s">
        <v>4950</v>
      </c>
      <c r="G407" s="1" t="s">
        <v>4951</v>
      </c>
      <c r="I407" s="1" t="s">
        <v>4952</v>
      </c>
      <c r="J407" s="3">
        <v>39.706400000000002</v>
      </c>
      <c r="K407" s="3">
        <v>-1.1006</v>
      </c>
      <c r="L407" s="1" t="s">
        <v>285</v>
      </c>
    </row>
    <row r="408" spans="1:12">
      <c r="A408" t="s">
        <v>9803</v>
      </c>
      <c r="B408" s="1" t="s">
        <v>9804</v>
      </c>
      <c r="C408" s="2">
        <v>46210.585069444402</v>
      </c>
      <c r="D408" s="1" t="s">
        <v>4948</v>
      </c>
      <c r="E408" t="s">
        <v>4949</v>
      </c>
      <c r="F408" s="1" t="s">
        <v>9805</v>
      </c>
      <c r="G408" s="1" t="s">
        <v>9806</v>
      </c>
      <c r="I408" s="1" t="s">
        <v>9807</v>
      </c>
      <c r="J408" s="3">
        <v>39.706449999999997</v>
      </c>
      <c r="K408" s="3">
        <v>-1.1006899999999999</v>
      </c>
      <c r="L408" s="1" t="s">
        <v>285</v>
      </c>
    </row>
    <row r="409" spans="1:12">
      <c r="A409" t="s">
        <v>1386</v>
      </c>
      <c r="B409" s="1" t="s">
        <v>1387</v>
      </c>
      <c r="C409" s="2">
        <v>46139.5078125</v>
      </c>
      <c r="D409" s="1" t="s">
        <v>1388</v>
      </c>
      <c r="E409" t="s">
        <v>1389</v>
      </c>
      <c r="F409" s="1" t="s">
        <v>1390</v>
      </c>
      <c r="G409" s="1" t="s">
        <v>1391</v>
      </c>
      <c r="I409" s="1" t="s">
        <v>1392</v>
      </c>
      <c r="J409" s="3">
        <v>37.609090000000002</v>
      </c>
      <c r="K409" s="3">
        <v>-2.69895</v>
      </c>
      <c r="L409" s="1" t="s">
        <v>1393</v>
      </c>
    </row>
    <row r="410" spans="1:12">
      <c r="A410" t="s">
        <v>554</v>
      </c>
      <c r="B410" s="1" t="s">
        <v>555</v>
      </c>
      <c r="C410" s="2">
        <v>46139.524548611102</v>
      </c>
      <c r="D410" s="1" t="s">
        <v>556</v>
      </c>
      <c r="E410" t="s">
        <v>557</v>
      </c>
      <c r="F410" s="1" t="s">
        <v>558</v>
      </c>
      <c r="G410" s="1" t="s">
        <v>559</v>
      </c>
      <c r="I410" s="1" t="s">
        <v>560</v>
      </c>
      <c r="J410" s="3">
        <v>39.740099999999998</v>
      </c>
      <c r="K410" s="3">
        <v>-0.26069999999999999</v>
      </c>
      <c r="L410" s="1" t="s">
        <v>285</v>
      </c>
    </row>
    <row r="411" spans="1:12">
      <c r="A411" t="s">
        <v>8780</v>
      </c>
      <c r="B411" s="1" t="s">
        <v>8781</v>
      </c>
      <c r="C411" s="2">
        <v>46139.622673611098</v>
      </c>
      <c r="D411" s="1" t="s">
        <v>8782</v>
      </c>
      <c r="E411" t="s">
        <v>8783</v>
      </c>
      <c r="F411" s="1" t="s">
        <v>8784</v>
      </c>
      <c r="G411" s="1" t="s">
        <v>8785</v>
      </c>
      <c r="I411" s="1" t="s">
        <v>8786</v>
      </c>
      <c r="J411" s="3">
        <v>38.142299999999999</v>
      </c>
      <c r="K411" s="3">
        <v>-0.9637</v>
      </c>
      <c r="L411" s="1" t="s">
        <v>285</v>
      </c>
    </row>
    <row r="412" spans="1:12">
      <c r="A412" t="s">
        <v>286</v>
      </c>
      <c r="B412" s="1" t="s">
        <v>287</v>
      </c>
      <c r="C412" s="2">
        <v>46255.507847222201</v>
      </c>
      <c r="D412" s="1" t="s">
        <v>288</v>
      </c>
      <c r="E412" t="s">
        <v>289</v>
      </c>
      <c r="F412" s="1" t="s">
        <v>290</v>
      </c>
      <c r="G412" s="1" t="s">
        <v>291</v>
      </c>
      <c r="I412" s="1" t="s">
        <v>292</v>
      </c>
      <c r="J412" s="3">
        <v>39.589599999999997</v>
      </c>
      <c r="K412" s="3">
        <v>-0.45989999999999998</v>
      </c>
    </row>
    <row r="413" spans="1:12">
      <c r="A413" t="s">
        <v>9031</v>
      </c>
      <c r="B413" s="1" t="s">
        <v>9032</v>
      </c>
      <c r="C413" s="2">
        <v>46139.524062500001</v>
      </c>
      <c r="D413" s="1" t="s">
        <v>6749</v>
      </c>
      <c r="E413" t="s">
        <v>6750</v>
      </c>
      <c r="F413" s="1" t="s">
        <v>9033</v>
      </c>
      <c r="G413" s="1" t="s">
        <v>9034</v>
      </c>
      <c r="I413" s="1" t="s">
        <v>9035</v>
      </c>
      <c r="J413" s="3">
        <v>38.058999999999997</v>
      </c>
      <c r="K413" s="3">
        <v>-0.89300000000000002</v>
      </c>
      <c r="L413" s="1" t="s">
        <v>6471</v>
      </c>
    </row>
    <row r="414" spans="1:12">
      <c r="A414" t="s">
        <v>6747</v>
      </c>
      <c r="B414" s="1" t="s">
        <v>6748</v>
      </c>
      <c r="C414" s="2">
        <v>46139.530729166698</v>
      </c>
      <c r="D414" s="1" t="s">
        <v>6749</v>
      </c>
      <c r="E414" t="s">
        <v>6750</v>
      </c>
      <c r="F414" s="1" t="s">
        <v>6751</v>
      </c>
      <c r="G414" s="1" t="s">
        <v>6752</v>
      </c>
      <c r="I414" s="1" t="s">
        <v>6753</v>
      </c>
      <c r="J414" s="3">
        <v>38.075099999999999</v>
      </c>
      <c r="K414" s="3">
        <v>-0.90059999999999996</v>
      </c>
      <c r="L414" s="1" t="s">
        <v>285</v>
      </c>
    </row>
    <row r="415" spans="1:12">
      <c r="A415" t="s">
        <v>6673</v>
      </c>
      <c r="B415" s="1" t="s">
        <v>6674</v>
      </c>
      <c r="C415" s="2">
        <v>46139.540474537003</v>
      </c>
      <c r="D415" s="1" t="s">
        <v>6675</v>
      </c>
      <c r="E415" t="s">
        <v>6676</v>
      </c>
      <c r="F415" s="1" t="s">
        <v>6677</v>
      </c>
      <c r="G415" s="1" t="s">
        <v>6678</v>
      </c>
      <c r="I415" s="1" t="s">
        <v>6679</v>
      </c>
      <c r="J415" s="3">
        <v>43.259</v>
      </c>
      <c r="K415" s="3">
        <v>-2.9312</v>
      </c>
      <c r="L415" s="1" t="s">
        <v>2331</v>
      </c>
    </row>
    <row r="416" spans="1:12">
      <c r="A416" t="s">
        <v>323</v>
      </c>
      <c r="B416" s="1" t="s">
        <v>324</v>
      </c>
      <c r="C416" s="2">
        <v>46139.526354166701</v>
      </c>
      <c r="D416" s="1" t="s">
        <v>325</v>
      </c>
      <c r="E416" t="s">
        <v>326</v>
      </c>
      <c r="F416" s="1" t="s">
        <v>327</v>
      </c>
      <c r="G416" s="1" t="s">
        <v>328</v>
      </c>
      <c r="I416" s="1" t="s">
        <v>329</v>
      </c>
      <c r="J416" s="3">
        <v>39.889899999999997</v>
      </c>
      <c r="K416" s="3">
        <v>-8.3500000000000005E-2</v>
      </c>
      <c r="L416" s="1" t="s">
        <v>330</v>
      </c>
    </row>
    <row r="417" spans="1:12">
      <c r="A417" t="s">
        <v>4896</v>
      </c>
      <c r="B417" s="1" t="s">
        <v>4897</v>
      </c>
      <c r="C417" s="2">
        <v>46212.582060185203</v>
      </c>
      <c r="D417" s="1" t="s">
        <v>4898</v>
      </c>
      <c r="E417" t="s">
        <v>4899</v>
      </c>
      <c r="F417" s="1" t="s">
        <v>4900</v>
      </c>
      <c r="G417" s="1" t="s">
        <v>4901</v>
      </c>
      <c r="I417" s="1" t="s">
        <v>4902</v>
      </c>
      <c r="J417" s="3">
        <v>43.226500000000001</v>
      </c>
      <c r="K417" s="3">
        <v>-4.3014000000000001</v>
      </c>
      <c r="L417" s="1" t="s">
        <v>4903</v>
      </c>
    </row>
    <row r="418" spans="1:12">
      <c r="A418" t="s">
        <v>9024</v>
      </c>
      <c r="B418" s="1" t="s">
        <v>9025</v>
      </c>
      <c r="C418" s="2">
        <v>46139.5241550926</v>
      </c>
      <c r="D418" s="1" t="s">
        <v>9026</v>
      </c>
      <c r="E418" t="s">
        <v>9027</v>
      </c>
      <c r="F418" s="1" t="s">
        <v>9028</v>
      </c>
      <c r="G418" s="1" t="s">
        <v>9029</v>
      </c>
      <c r="I418" s="1" t="s">
        <v>9030</v>
      </c>
      <c r="J418" s="3">
        <v>42.305100000000003</v>
      </c>
      <c r="K418" s="3">
        <v>-1.9665999999999999</v>
      </c>
      <c r="L418" s="1" t="s">
        <v>4837</v>
      </c>
    </row>
    <row r="419" spans="1:12">
      <c r="A419" t="s">
        <v>4575</v>
      </c>
      <c r="B419" s="1" t="s">
        <v>4576</v>
      </c>
      <c r="C419" s="2">
        <v>46238.437037037002</v>
      </c>
      <c r="D419" s="1" t="s">
        <v>4577</v>
      </c>
      <c r="E419" t="s">
        <v>4578</v>
      </c>
      <c r="F419" s="1" t="s">
        <v>4579</v>
      </c>
      <c r="G419" s="1" t="s">
        <v>1190</v>
      </c>
      <c r="I419" s="1" t="s">
        <v>4580</v>
      </c>
      <c r="J419" s="3">
        <v>38.653100000000002</v>
      </c>
      <c r="K419" s="3">
        <v>3.9079999999999997E-2</v>
      </c>
      <c r="L419" s="1" t="s">
        <v>285</v>
      </c>
    </row>
    <row r="420" spans="1:12">
      <c r="A420" t="s">
        <v>4637</v>
      </c>
      <c r="B420" s="1" t="s">
        <v>4638</v>
      </c>
      <c r="C420" s="2">
        <v>46139.526956018497</v>
      </c>
      <c r="D420" s="1" t="s">
        <v>4639</v>
      </c>
      <c r="E420" t="s">
        <v>4640</v>
      </c>
      <c r="F420" s="1" t="s">
        <v>4641</v>
      </c>
      <c r="G420" s="1" t="s">
        <v>4642</v>
      </c>
      <c r="I420" s="1" t="s">
        <v>4643</v>
      </c>
      <c r="J420" s="3">
        <v>40.551000000000002</v>
      </c>
      <c r="K420" s="3">
        <v>0.24460999999999999</v>
      </c>
      <c r="L420" s="1" t="s">
        <v>285</v>
      </c>
    </row>
    <row r="421" spans="1:12">
      <c r="A421" t="s">
        <v>347</v>
      </c>
      <c r="B421" s="1" t="s">
        <v>348</v>
      </c>
      <c r="C421" s="2">
        <v>46148.601770833302</v>
      </c>
      <c r="D421" s="1" t="s">
        <v>349</v>
      </c>
      <c r="E421" t="s">
        <v>350</v>
      </c>
      <c r="F421" s="1" t="s">
        <v>351</v>
      </c>
      <c r="G421" s="1" t="s">
        <v>352</v>
      </c>
      <c r="I421" s="1" t="s">
        <v>353</v>
      </c>
      <c r="J421" s="3">
        <v>41.285699999999999</v>
      </c>
      <c r="K421" s="3">
        <v>1.7222999999999999</v>
      </c>
      <c r="L421" s="1" t="s">
        <v>354</v>
      </c>
    </row>
    <row r="422" spans="1:12">
      <c r="A422" t="s">
        <v>2536</v>
      </c>
      <c r="B422" s="1" t="s">
        <v>2537</v>
      </c>
      <c r="C422" s="2">
        <v>46139.525486111103</v>
      </c>
      <c r="D422" s="1" t="s">
        <v>2538</v>
      </c>
      <c r="E422" t="s">
        <v>2539</v>
      </c>
      <c r="F422" s="1" t="s">
        <v>2540</v>
      </c>
      <c r="G422" s="1" t="s">
        <v>2541</v>
      </c>
      <c r="I422" s="1" t="s">
        <v>2542</v>
      </c>
      <c r="J422" s="3">
        <v>42.337600000000002</v>
      </c>
      <c r="K422" s="3">
        <v>-4.6044</v>
      </c>
      <c r="L422" s="1" t="s">
        <v>2543</v>
      </c>
    </row>
    <row r="423" spans="1:12">
      <c r="A423" t="s">
        <v>4830</v>
      </c>
      <c r="B423" s="1" t="s">
        <v>4831</v>
      </c>
      <c r="C423" s="2">
        <v>46139.524953703702</v>
      </c>
      <c r="D423" s="1" t="s">
        <v>4832</v>
      </c>
      <c r="E423" t="s">
        <v>4833</v>
      </c>
      <c r="F423" s="1" t="s">
        <v>4834</v>
      </c>
      <c r="G423" s="1" t="s">
        <v>4835</v>
      </c>
      <c r="I423" s="1" t="s">
        <v>4836</v>
      </c>
      <c r="J423" s="3">
        <v>42.545400000000001</v>
      </c>
      <c r="K423" s="3">
        <v>-2.9066999999999998</v>
      </c>
      <c r="L423" s="1" t="s">
        <v>4837</v>
      </c>
    </row>
    <row r="424" spans="1:12">
      <c r="A424" t="s">
        <v>7142</v>
      </c>
      <c r="B424" s="1" t="s">
        <v>7143</v>
      </c>
      <c r="C424" s="2">
        <v>46139.526365740698</v>
      </c>
      <c r="D424" s="1" t="s">
        <v>7144</v>
      </c>
      <c r="E424" t="s">
        <v>7145</v>
      </c>
      <c r="F424" s="1" t="s">
        <v>7146</v>
      </c>
      <c r="G424" s="1" t="s">
        <v>4043</v>
      </c>
      <c r="I424" s="1" t="s">
        <v>7147</v>
      </c>
      <c r="J424" s="3">
        <v>41.28</v>
      </c>
      <c r="K424" s="3">
        <v>1.9698100000000001</v>
      </c>
      <c r="L424" s="1" t="s">
        <v>354</v>
      </c>
    </row>
    <row r="425" spans="1:12">
      <c r="A425" t="s">
        <v>3131</v>
      </c>
      <c r="B425" s="1" t="s">
        <v>3132</v>
      </c>
      <c r="C425" s="2">
        <v>46139.5242013889</v>
      </c>
      <c r="D425" s="1" t="s">
        <v>3133</v>
      </c>
      <c r="E425" t="s">
        <v>3134</v>
      </c>
      <c r="F425" s="1" t="s">
        <v>3135</v>
      </c>
      <c r="G425" s="1" t="s">
        <v>236</v>
      </c>
      <c r="I425" s="1" t="s">
        <v>3136</v>
      </c>
      <c r="J425" s="3">
        <v>39.862400000000001</v>
      </c>
      <c r="K425" s="3">
        <v>-0.45929999999999999</v>
      </c>
      <c r="L425" s="1" t="s">
        <v>285</v>
      </c>
    </row>
    <row r="426" spans="1:12">
      <c r="A426" t="s">
        <v>293</v>
      </c>
      <c r="B426" s="1" t="s">
        <v>294</v>
      </c>
      <c r="C426" s="2">
        <v>46139.620115740698</v>
      </c>
      <c r="D426" s="1" t="s">
        <v>295</v>
      </c>
      <c r="E426" t="s">
        <v>296</v>
      </c>
      <c r="F426" s="1" t="s">
        <v>297</v>
      </c>
      <c r="G426" s="1" t="s">
        <v>298</v>
      </c>
      <c r="I426" s="1" t="s">
        <v>299</v>
      </c>
      <c r="J426" s="3">
        <v>39.983899999999998</v>
      </c>
      <c r="K426" s="3">
        <v>-3.7600000000000001E-2</v>
      </c>
      <c r="L426" s="1" t="s">
        <v>285</v>
      </c>
    </row>
    <row r="427" spans="1:12">
      <c r="A427" t="s">
        <v>8469</v>
      </c>
      <c r="B427" s="1" t="s">
        <v>8470</v>
      </c>
      <c r="C427" s="2">
        <v>46139.525428240697</v>
      </c>
      <c r="D427" s="1" t="s">
        <v>7652</v>
      </c>
      <c r="E427" t="s">
        <v>7653</v>
      </c>
      <c r="F427" s="1" t="s">
        <v>8471</v>
      </c>
      <c r="G427" s="1" t="s">
        <v>8472</v>
      </c>
      <c r="I427" s="1" t="s">
        <v>8473</v>
      </c>
      <c r="J427" s="3">
        <v>38.9786</v>
      </c>
      <c r="K427" s="3">
        <v>-3.9323999999999999</v>
      </c>
      <c r="L427" s="1" t="s">
        <v>4125</v>
      </c>
    </row>
    <row r="428" spans="1:12">
      <c r="A428" t="s">
        <v>7650</v>
      </c>
      <c r="B428" s="1" t="s">
        <v>7651</v>
      </c>
      <c r="C428" s="2">
        <v>46146.5136458333</v>
      </c>
      <c r="D428" s="1" t="s">
        <v>7652</v>
      </c>
      <c r="E428" t="s">
        <v>7653</v>
      </c>
      <c r="F428" s="1" t="s">
        <v>7654</v>
      </c>
      <c r="G428" s="1" t="s">
        <v>7655</v>
      </c>
      <c r="I428" s="1" t="s">
        <v>7656</v>
      </c>
      <c r="J428" s="3">
        <v>38.984900000000003</v>
      </c>
      <c r="K428" s="3">
        <v>-3.9285399999999999</v>
      </c>
      <c r="L428" s="1" t="s">
        <v>4125</v>
      </c>
    </row>
    <row r="429" spans="1:12">
      <c r="A429" t="s">
        <v>9683</v>
      </c>
      <c r="B429" s="1" t="s">
        <v>9684</v>
      </c>
      <c r="C429" s="2">
        <v>46146.518935185202</v>
      </c>
      <c r="D429" s="1" t="s">
        <v>7652</v>
      </c>
      <c r="E429" t="s">
        <v>7653</v>
      </c>
      <c r="F429" s="1" t="s">
        <v>9685</v>
      </c>
      <c r="G429" s="1" t="s">
        <v>3842</v>
      </c>
      <c r="I429" s="1" t="s">
        <v>9686</v>
      </c>
      <c r="J429" s="3">
        <v>38.984900000000003</v>
      </c>
      <c r="K429" s="3">
        <v>-3.9285399999999999</v>
      </c>
      <c r="L429" s="1" t="s">
        <v>4296</v>
      </c>
    </row>
    <row r="430" spans="1:12">
      <c r="A430" t="s">
        <v>463</v>
      </c>
      <c r="B430" s="1" t="s">
        <v>464</v>
      </c>
      <c r="C430" s="2">
        <v>46139.525439814803</v>
      </c>
      <c r="D430" s="1" t="s">
        <v>465</v>
      </c>
      <c r="E430" t="s">
        <v>466</v>
      </c>
      <c r="F430" s="1" t="s">
        <v>467</v>
      </c>
      <c r="G430" s="1" t="s">
        <v>468</v>
      </c>
      <c r="I430" s="1" t="s">
        <v>469</v>
      </c>
      <c r="J430" s="3">
        <v>43.484000000000002</v>
      </c>
      <c r="K430" s="3">
        <v>-5.2717000000000001</v>
      </c>
      <c r="L430" s="1" t="s">
        <v>470</v>
      </c>
    </row>
    <row r="431" spans="1:12">
      <c r="A431" t="s">
        <v>9694</v>
      </c>
      <c r="B431" s="1" t="s">
        <v>9695</v>
      </c>
      <c r="C431" s="2">
        <v>46212.582129629598</v>
      </c>
      <c r="D431" s="1" t="s">
        <v>9696</v>
      </c>
      <c r="E431" t="s">
        <v>9697</v>
      </c>
      <c r="F431" s="1" t="s">
        <v>9698</v>
      </c>
      <c r="G431" s="1" t="s">
        <v>7466</v>
      </c>
      <c r="I431" s="1" t="s">
        <v>9699</v>
      </c>
      <c r="J431" s="3">
        <v>37.285139999999998</v>
      </c>
      <c r="K431" s="3">
        <v>-6.0515999999999996</v>
      </c>
      <c r="L431" s="1" t="s">
        <v>802</v>
      </c>
    </row>
    <row r="432" spans="1:12">
      <c r="A432" t="s">
        <v>3926</v>
      </c>
      <c r="B432" s="1" t="s">
        <v>3927</v>
      </c>
      <c r="C432" s="2">
        <v>46139.620590277802</v>
      </c>
      <c r="D432" s="1" t="s">
        <v>3928</v>
      </c>
      <c r="E432" t="s">
        <v>3929</v>
      </c>
      <c r="F432" s="1" t="s">
        <v>3930</v>
      </c>
      <c r="G432" s="1" t="s">
        <v>3931</v>
      </c>
      <c r="I432" s="1" t="s">
        <v>3932</v>
      </c>
      <c r="J432" s="3">
        <v>40.186500000000002</v>
      </c>
      <c r="K432" s="3">
        <v>-0.54220000000000002</v>
      </c>
      <c r="L432" s="1" t="s">
        <v>330</v>
      </c>
    </row>
    <row r="433" spans="1:12">
      <c r="A433" t="s">
        <v>8582</v>
      </c>
      <c r="B433" s="1" t="s">
        <v>8583</v>
      </c>
      <c r="C433" s="2">
        <v>46139.5245601852</v>
      </c>
      <c r="D433" s="1" t="s">
        <v>8584</v>
      </c>
      <c r="E433" t="s">
        <v>8585</v>
      </c>
      <c r="F433" s="1" t="s">
        <v>8586</v>
      </c>
      <c r="G433" s="1" t="s">
        <v>8587</v>
      </c>
      <c r="I433" s="1" t="s">
        <v>8588</v>
      </c>
      <c r="J433" s="3">
        <v>38.139600000000002</v>
      </c>
      <c r="K433" s="3">
        <v>-0.76910000000000001</v>
      </c>
      <c r="L433" s="1" t="s">
        <v>6471</v>
      </c>
    </row>
    <row r="434" spans="1:12">
      <c r="A434" t="s">
        <v>4365</v>
      </c>
      <c r="B434" s="1" t="s">
        <v>4366</v>
      </c>
      <c r="C434" s="2">
        <v>46139.524525462999</v>
      </c>
      <c r="D434" s="1" t="s">
        <v>4367</v>
      </c>
      <c r="E434" t="s">
        <v>4368</v>
      </c>
      <c r="F434" s="1" t="s">
        <v>4369</v>
      </c>
      <c r="G434" s="1" t="s">
        <v>4370</v>
      </c>
      <c r="I434" s="1" t="s">
        <v>4371</v>
      </c>
      <c r="J434" s="3">
        <v>37.941499999999998</v>
      </c>
      <c r="K434" s="3">
        <v>-4.4840999999999998</v>
      </c>
      <c r="L434" s="1" t="s">
        <v>408</v>
      </c>
    </row>
    <row r="435" spans="1:12">
      <c r="A435" t="s">
        <v>7404</v>
      </c>
      <c r="B435" s="1" t="s">
        <v>7405</v>
      </c>
      <c r="C435" s="2">
        <v>46139.524942129603</v>
      </c>
      <c r="D435" s="1" t="s">
        <v>7406</v>
      </c>
      <c r="E435" t="s">
        <v>7407</v>
      </c>
      <c r="F435" s="1" t="s">
        <v>7408</v>
      </c>
      <c r="G435" s="1" t="s">
        <v>7409</v>
      </c>
      <c r="I435" s="1" t="s">
        <v>7410</v>
      </c>
      <c r="J435" s="3">
        <v>40.502299999999998</v>
      </c>
      <c r="K435" s="3">
        <v>-4.4226999999999999</v>
      </c>
      <c r="L435" s="1" t="s">
        <v>2543</v>
      </c>
    </row>
    <row r="436" spans="1:12">
      <c r="A436" t="s">
        <v>7114</v>
      </c>
      <c r="B436" s="1" t="s">
        <v>7115</v>
      </c>
      <c r="C436" s="2">
        <v>46139.530729166698</v>
      </c>
      <c r="D436" s="1" t="s">
        <v>7116</v>
      </c>
      <c r="E436" t="s">
        <v>7117</v>
      </c>
      <c r="F436" s="1" t="s">
        <v>7118</v>
      </c>
      <c r="G436" s="1" t="s">
        <v>7119</v>
      </c>
      <c r="I436" s="1" t="s">
        <v>7120</v>
      </c>
      <c r="J436" s="3">
        <v>38.474200000000003</v>
      </c>
      <c r="K436" s="3">
        <v>-0.7903</v>
      </c>
      <c r="L436" s="1" t="s">
        <v>285</v>
      </c>
    </row>
    <row r="437" spans="1:12">
      <c r="A437" t="s">
        <v>1462</v>
      </c>
      <c r="B437" s="1" t="s">
        <v>1463</v>
      </c>
      <c r="C437" s="2">
        <v>46139.620289351798</v>
      </c>
      <c r="D437" s="1" t="s">
        <v>1464</v>
      </c>
      <c r="E437" t="s">
        <v>1465</v>
      </c>
      <c r="F437" s="1" t="s">
        <v>1466</v>
      </c>
      <c r="G437" s="1" t="s">
        <v>291</v>
      </c>
      <c r="I437" s="1" t="s">
        <v>1467</v>
      </c>
      <c r="J437" s="3">
        <v>37.274790000000003</v>
      </c>
      <c r="K437" s="3">
        <v>-4.4884899999999996</v>
      </c>
      <c r="L437" s="1" t="s">
        <v>1468</v>
      </c>
    </row>
    <row r="438" spans="1:12">
      <c r="A438" t="s">
        <v>401</v>
      </c>
      <c r="B438" s="1" t="s">
        <v>402</v>
      </c>
      <c r="C438" s="2">
        <v>46139.525891203702</v>
      </c>
      <c r="D438" s="1" t="s">
        <v>403</v>
      </c>
      <c r="E438" t="s">
        <v>404</v>
      </c>
      <c r="F438" s="1" t="s">
        <v>405</v>
      </c>
      <c r="G438" s="1" t="s">
        <v>406</v>
      </c>
      <c r="I438" s="1" t="s">
        <v>407</v>
      </c>
      <c r="J438" s="3">
        <v>37.677199999999999</v>
      </c>
      <c r="K438" s="3">
        <v>-4.5551000000000004</v>
      </c>
      <c r="L438" s="1" t="s">
        <v>408</v>
      </c>
    </row>
    <row r="439" spans="1:12">
      <c r="A439" t="s">
        <v>796</v>
      </c>
      <c r="B439" s="1" t="s">
        <v>797</v>
      </c>
      <c r="C439" s="2">
        <v>46146.584780092599</v>
      </c>
      <c r="D439" s="1" t="s">
        <v>798</v>
      </c>
      <c r="E439" t="s">
        <v>799</v>
      </c>
      <c r="F439" s="1" t="s">
        <v>800</v>
      </c>
      <c r="G439" s="1" t="s">
        <v>498</v>
      </c>
      <c r="I439" s="1" t="s">
        <v>801</v>
      </c>
      <c r="J439" s="3">
        <v>37.291589999999999</v>
      </c>
      <c r="K439" s="3">
        <v>-4.8780799999999997</v>
      </c>
      <c r="L439" s="1" t="s">
        <v>802</v>
      </c>
    </row>
    <row r="440" spans="1:12">
      <c r="A440" t="s">
        <v>9834</v>
      </c>
      <c r="B440" s="1" t="s">
        <v>9835</v>
      </c>
      <c r="C440" s="2">
        <v>46255.518622685202</v>
      </c>
      <c r="D440" s="1" t="s">
        <v>798</v>
      </c>
      <c r="E440" t="s">
        <v>799</v>
      </c>
      <c r="F440" s="1" t="s">
        <v>9836</v>
      </c>
      <c r="G440" s="1" t="s">
        <v>9837</v>
      </c>
      <c r="I440" s="1" t="s">
        <v>9838</v>
      </c>
      <c r="J440" s="3">
        <v>37.291589999999999</v>
      </c>
      <c r="K440" s="3">
        <v>-4.8780799999999997</v>
      </c>
    </row>
    <row r="441" spans="1:12">
      <c r="A441" t="s">
        <v>4933</v>
      </c>
      <c r="B441" s="1" t="s">
        <v>4934</v>
      </c>
      <c r="C441" s="2">
        <v>46139.620833333298</v>
      </c>
      <c r="D441" s="1" t="s">
        <v>4935</v>
      </c>
      <c r="E441" t="s">
        <v>4936</v>
      </c>
      <c r="F441" s="1" t="s">
        <v>4937</v>
      </c>
      <c r="G441" s="1" t="s">
        <v>4938</v>
      </c>
      <c r="I441" s="1" t="s">
        <v>4939</v>
      </c>
      <c r="J441" s="3">
        <v>37.171199999999999</v>
      </c>
      <c r="K441" s="3">
        <v>-2.8433000000000002</v>
      </c>
      <c r="L441" s="1" t="s">
        <v>408</v>
      </c>
    </row>
    <row r="442" spans="1:12">
      <c r="A442" t="s">
        <v>7291</v>
      </c>
      <c r="B442" s="1" t="s">
        <v>7292</v>
      </c>
      <c r="C442" s="2">
        <v>46139.526099536997</v>
      </c>
      <c r="D442" s="1" t="s">
        <v>7293</v>
      </c>
      <c r="E442" t="s">
        <v>7294</v>
      </c>
      <c r="F442" s="1" t="s">
        <v>7295</v>
      </c>
      <c r="G442" s="1" t="s">
        <v>6720</v>
      </c>
      <c r="I442" s="1" t="s">
        <v>7296</v>
      </c>
      <c r="J442" s="3">
        <v>41.517800000000001</v>
      </c>
      <c r="K442" s="3">
        <v>0.34332000000000001</v>
      </c>
      <c r="L442" s="1" t="s">
        <v>7297</v>
      </c>
    </row>
    <row r="443" spans="1:12">
      <c r="A443" t="s">
        <v>7358</v>
      </c>
      <c r="B443" s="1" t="s">
        <v>7359</v>
      </c>
      <c r="C443" s="2">
        <v>46139.525497685201</v>
      </c>
      <c r="D443" s="1" t="s">
        <v>7360</v>
      </c>
      <c r="E443" t="s">
        <v>7361</v>
      </c>
      <c r="F443" s="1" t="s">
        <v>7362</v>
      </c>
      <c r="G443" s="1" t="s">
        <v>7363</v>
      </c>
      <c r="I443" s="1" t="s">
        <v>7364</v>
      </c>
      <c r="J443" s="3">
        <v>40.592399999999998</v>
      </c>
      <c r="K443" s="3">
        <v>-3.4121000000000001</v>
      </c>
      <c r="L443" s="1" t="s">
        <v>6807</v>
      </c>
    </row>
    <row r="444" spans="1:12">
      <c r="A444" t="s">
        <v>8035</v>
      </c>
      <c r="B444" s="1" t="s">
        <v>8036</v>
      </c>
      <c r="C444" s="2">
        <v>46139.524849537003</v>
      </c>
      <c r="D444" s="1" t="s">
        <v>8037</v>
      </c>
      <c r="E444" t="s">
        <v>8038</v>
      </c>
      <c r="F444" s="1" t="s">
        <v>8039</v>
      </c>
      <c r="G444" s="1" t="s">
        <v>8040</v>
      </c>
      <c r="I444" s="1" t="s">
        <v>8041</v>
      </c>
      <c r="J444" s="3">
        <v>40.288600000000002</v>
      </c>
      <c r="K444" s="3">
        <v>-3.7915999999999999</v>
      </c>
      <c r="L444" s="1" t="s">
        <v>6807</v>
      </c>
    </row>
    <row r="445" spans="1:12">
      <c r="A445" t="s">
        <v>10300</v>
      </c>
      <c r="B445" s="1" t="s">
        <v>10301</v>
      </c>
      <c r="C445" s="2">
        <v>46147.434039351901</v>
      </c>
      <c r="D445" s="1" t="s">
        <v>10302</v>
      </c>
      <c r="E445" t="s">
        <v>10303</v>
      </c>
      <c r="F445" s="1" t="s">
        <v>10304</v>
      </c>
      <c r="G445" s="1" t="s">
        <v>10305</v>
      </c>
      <c r="I445" s="1" t="s">
        <v>10306</v>
      </c>
      <c r="J445" s="3">
        <v>37.251179999999998</v>
      </c>
      <c r="K445" s="3">
        <v>-4.9132699999999998</v>
      </c>
      <c r="L445" s="1" t="s">
        <v>802</v>
      </c>
    </row>
    <row r="446" spans="1:12">
      <c r="A446" t="s">
        <v>4644</v>
      </c>
      <c r="B446" s="1" t="s">
        <v>4645</v>
      </c>
      <c r="C446" s="2">
        <v>46245.599432870396</v>
      </c>
      <c r="D446" s="1" t="s">
        <v>4646</v>
      </c>
      <c r="E446" t="s">
        <v>4647</v>
      </c>
      <c r="F446" s="1" t="s">
        <v>4648</v>
      </c>
      <c r="G446" s="1" t="s">
        <v>4649</v>
      </c>
      <c r="I446" s="1" t="s">
        <v>4650</v>
      </c>
      <c r="J446" s="3">
        <v>37.385980000000004</v>
      </c>
      <c r="K446" s="3">
        <v>-6.0761000000000003</v>
      </c>
      <c r="L446" s="1" t="s">
        <v>408</v>
      </c>
    </row>
    <row r="447" spans="1:12">
      <c r="A447" t="s">
        <v>8846</v>
      </c>
      <c r="B447" s="1" t="s">
        <v>8847</v>
      </c>
      <c r="C447" s="2">
        <v>46139.525451388901</v>
      </c>
      <c r="D447" s="1" t="s">
        <v>8848</v>
      </c>
      <c r="E447" t="s">
        <v>8849</v>
      </c>
      <c r="F447" s="1" t="s">
        <v>8850</v>
      </c>
      <c r="G447" s="1" t="s">
        <v>3842</v>
      </c>
      <c r="I447" s="1" t="s">
        <v>8851</v>
      </c>
      <c r="J447" s="3">
        <v>40.826500000000003</v>
      </c>
      <c r="K447" s="3">
        <v>-4.7408999999999999</v>
      </c>
      <c r="L447" s="1" t="s">
        <v>2543</v>
      </c>
    </row>
    <row r="448" spans="1:12">
      <c r="A448" t="s">
        <v>7027</v>
      </c>
      <c r="B448" s="1" t="s">
        <v>7028</v>
      </c>
      <c r="C448" s="2">
        <v>46139.529594907399</v>
      </c>
      <c r="D448" s="1" t="s">
        <v>5993</v>
      </c>
      <c r="E448" t="s">
        <v>5994</v>
      </c>
      <c r="F448" s="1" t="s">
        <v>7029</v>
      </c>
      <c r="G448" s="1" t="s">
        <v>7030</v>
      </c>
      <c r="I448" s="1" t="s">
        <v>7031</v>
      </c>
      <c r="J448" s="3">
        <v>38.51</v>
      </c>
      <c r="K448" s="3">
        <v>-1.7</v>
      </c>
      <c r="L448" s="1" t="s">
        <v>5997</v>
      </c>
    </row>
    <row r="449" spans="1:12">
      <c r="A449" t="s">
        <v>5991</v>
      </c>
      <c r="B449" s="1" t="s">
        <v>5992</v>
      </c>
      <c r="C449" s="2">
        <v>46139.621527777803</v>
      </c>
      <c r="D449" s="1" t="s">
        <v>5993</v>
      </c>
      <c r="E449" t="s">
        <v>5994</v>
      </c>
      <c r="F449" s="1" t="s">
        <v>5995</v>
      </c>
      <c r="G449" s="1" t="s">
        <v>291</v>
      </c>
      <c r="I449" s="1" t="s">
        <v>5996</v>
      </c>
      <c r="J449" s="3">
        <v>38.512309999999999</v>
      </c>
      <c r="K449" s="3">
        <v>-1.7016199999999999</v>
      </c>
      <c r="L449" s="1" t="s">
        <v>5997</v>
      </c>
    </row>
    <row r="450" spans="1:12">
      <c r="A450" t="s">
        <v>7896</v>
      </c>
      <c r="B450" s="1" t="s">
        <v>7897</v>
      </c>
      <c r="C450" s="2">
        <v>46139.525497685201</v>
      </c>
      <c r="D450" s="1" t="s">
        <v>7898</v>
      </c>
      <c r="E450" t="s">
        <v>7899</v>
      </c>
      <c r="F450" s="1" t="s">
        <v>7900</v>
      </c>
      <c r="G450" s="1" t="s">
        <v>236</v>
      </c>
      <c r="I450" s="1" t="s">
        <v>7901</v>
      </c>
      <c r="J450" s="3">
        <v>42.387700000000002</v>
      </c>
      <c r="K450" s="3">
        <v>-2.5785999999999998</v>
      </c>
      <c r="L450" s="1" t="s">
        <v>4837</v>
      </c>
    </row>
    <row r="451" spans="1:12">
      <c r="A451" t="s">
        <v>7936</v>
      </c>
      <c r="B451" s="1" t="s">
        <v>7937</v>
      </c>
      <c r="C451" s="2">
        <v>46139.622523148202</v>
      </c>
      <c r="D451" s="1" t="s">
        <v>7938</v>
      </c>
      <c r="E451" t="s">
        <v>7939</v>
      </c>
      <c r="F451" s="1" t="s">
        <v>7940</v>
      </c>
      <c r="G451" s="1" t="s">
        <v>7941</v>
      </c>
      <c r="I451" s="1" t="s">
        <v>7942</v>
      </c>
      <c r="J451" s="3">
        <v>42.138199999999998</v>
      </c>
      <c r="K451" s="3">
        <v>-0.40799999999999997</v>
      </c>
      <c r="L451" s="1" t="s">
        <v>2655</v>
      </c>
    </row>
    <row r="452" spans="1:12">
      <c r="A452" t="s">
        <v>2399</v>
      </c>
      <c r="B452" s="1" t="s">
        <v>2400</v>
      </c>
      <c r="C452" s="2">
        <v>46139.526678240698</v>
      </c>
      <c r="D452" s="1" t="s">
        <v>2401</v>
      </c>
      <c r="E452" t="s">
        <v>2402</v>
      </c>
      <c r="F452" s="1" t="s">
        <v>2403</v>
      </c>
      <c r="G452" s="1" t="s">
        <v>2404</v>
      </c>
      <c r="I452" s="1" t="s">
        <v>2405</v>
      </c>
      <c r="J452" s="3">
        <v>38.0627</v>
      </c>
      <c r="K452" s="3">
        <v>-0.86839999999999995</v>
      </c>
      <c r="L452" s="1" t="s">
        <v>285</v>
      </c>
    </row>
    <row r="453" spans="1:12">
      <c r="A453" t="s">
        <v>1456</v>
      </c>
      <c r="B453" s="1" t="s">
        <v>1457</v>
      </c>
      <c r="C453" s="2">
        <v>46139.515601851897</v>
      </c>
      <c r="D453" s="1" t="s">
        <v>1458</v>
      </c>
      <c r="E453" t="s">
        <v>1459</v>
      </c>
      <c r="F453" s="1" t="s">
        <v>1460</v>
      </c>
      <c r="G453" s="1" t="s">
        <v>794</v>
      </c>
      <c r="I453" s="1" t="s">
        <v>1461</v>
      </c>
      <c r="J453" s="3">
        <v>39.91234</v>
      </c>
      <c r="K453" s="3">
        <v>-0.57160999999999995</v>
      </c>
      <c r="L453" s="1" t="s">
        <v>330</v>
      </c>
    </row>
    <row r="454" spans="1:12">
      <c r="A454" t="s">
        <v>8793</v>
      </c>
      <c r="B454" s="1" t="s">
        <v>8794</v>
      </c>
      <c r="C454" s="2">
        <v>46139.526284722197</v>
      </c>
      <c r="D454" s="1" t="s">
        <v>8795</v>
      </c>
      <c r="E454" t="s">
        <v>8796</v>
      </c>
      <c r="F454" s="1" t="s">
        <v>8797</v>
      </c>
      <c r="G454" s="1" t="s">
        <v>8798</v>
      </c>
      <c r="I454" s="1" t="s">
        <v>8799</v>
      </c>
      <c r="J454" s="3">
        <v>37.664700000000003</v>
      </c>
      <c r="K454" s="3">
        <v>-4.9396000000000004</v>
      </c>
      <c r="L454" s="1" t="s">
        <v>408</v>
      </c>
    </row>
    <row r="455" spans="1:12">
      <c r="A455" t="s">
        <v>6143</v>
      </c>
      <c r="B455" s="1" t="s">
        <v>6144</v>
      </c>
      <c r="C455" s="2">
        <v>46139.530254629601</v>
      </c>
      <c r="D455" s="1" t="s">
        <v>6145</v>
      </c>
      <c r="E455" t="s">
        <v>6146</v>
      </c>
      <c r="F455" s="1" t="s">
        <v>6147</v>
      </c>
      <c r="G455" s="1" t="s">
        <v>6148</v>
      </c>
      <c r="I455" s="1" t="s">
        <v>6149</v>
      </c>
      <c r="J455" s="3">
        <v>39.086100000000002</v>
      </c>
      <c r="K455" s="3">
        <v>-0.4773</v>
      </c>
      <c r="L455" s="1" t="s">
        <v>285</v>
      </c>
    </row>
    <row r="456" spans="1:12">
      <c r="A456" t="s">
        <v>2857</v>
      </c>
      <c r="B456" s="1" t="s">
        <v>2858</v>
      </c>
      <c r="C456" s="2">
        <v>46238.433483796303</v>
      </c>
      <c r="D456" s="1" t="s">
        <v>2859</v>
      </c>
      <c r="E456" t="s">
        <v>2860</v>
      </c>
      <c r="F456" s="1" t="s">
        <v>2861</v>
      </c>
      <c r="G456" s="1" t="s">
        <v>2862</v>
      </c>
      <c r="I456" s="1" t="s">
        <v>2863</v>
      </c>
      <c r="J456" s="3">
        <v>38.578099999999999</v>
      </c>
      <c r="K456" s="3">
        <v>-9.9699999999999997E-2</v>
      </c>
      <c r="L456" s="1" t="s">
        <v>285</v>
      </c>
    </row>
    <row r="457" spans="1:12">
      <c r="A457" t="s">
        <v>7168</v>
      </c>
      <c r="B457" s="1" t="s">
        <v>7169</v>
      </c>
      <c r="C457" s="2">
        <v>46139.526053240697</v>
      </c>
      <c r="D457" s="1" t="s">
        <v>7170</v>
      </c>
      <c r="E457" t="s">
        <v>7171</v>
      </c>
      <c r="F457" s="1" t="s">
        <v>7172</v>
      </c>
      <c r="G457" s="1" t="s">
        <v>3842</v>
      </c>
      <c r="I457" s="1" t="s">
        <v>7173</v>
      </c>
      <c r="J457" s="3">
        <v>28.102799999999998</v>
      </c>
      <c r="K457" s="3">
        <v>-15.459</v>
      </c>
      <c r="L457" s="1" t="s">
        <v>2535</v>
      </c>
    </row>
    <row r="458" spans="1:12">
      <c r="A458" t="s">
        <v>6740</v>
      </c>
      <c r="B458" s="1" t="s">
        <v>6741</v>
      </c>
      <c r="C458" s="2">
        <v>46139.622141203698</v>
      </c>
      <c r="D458" s="1" t="s">
        <v>6742</v>
      </c>
      <c r="E458" t="s">
        <v>6743</v>
      </c>
      <c r="F458" s="1" t="s">
        <v>6744</v>
      </c>
      <c r="G458" s="1" t="s">
        <v>6745</v>
      </c>
      <c r="I458" s="1" t="s">
        <v>6746</v>
      </c>
      <c r="J458" s="3">
        <v>40.493139999999997</v>
      </c>
      <c r="K458" s="3">
        <v>-3.8738199999999998</v>
      </c>
      <c r="L458" s="1" t="s">
        <v>4563</v>
      </c>
    </row>
    <row r="459" spans="1:12">
      <c r="A459" t="s">
        <v>2324</v>
      </c>
      <c r="B459" s="1" t="s">
        <v>2325</v>
      </c>
      <c r="C459" s="2">
        <v>46255.3664236111</v>
      </c>
      <c r="D459" s="1" t="s">
        <v>2326</v>
      </c>
      <c r="E459" t="s">
        <v>2327</v>
      </c>
      <c r="F459" s="1" t="s">
        <v>2328</v>
      </c>
      <c r="G459" s="1" t="s">
        <v>2329</v>
      </c>
      <c r="I459" s="1" t="s">
        <v>2330</v>
      </c>
      <c r="J459" s="3">
        <v>43.329770000000003</v>
      </c>
      <c r="K459" s="3">
        <v>-2.9857300000000002</v>
      </c>
      <c r="L459" s="1" t="s">
        <v>2331</v>
      </c>
    </row>
    <row r="460" spans="1:12">
      <c r="A460" t="s">
        <v>5095</v>
      </c>
      <c r="B460" s="1" t="s">
        <v>5096</v>
      </c>
      <c r="C460" s="2">
        <v>46139.5228935185</v>
      </c>
      <c r="D460" s="1" t="s">
        <v>5097</v>
      </c>
      <c r="E460" t="s">
        <v>5098</v>
      </c>
      <c r="F460" s="1" t="s">
        <v>5099</v>
      </c>
      <c r="G460" s="1" t="s">
        <v>5100</v>
      </c>
      <c r="I460" s="1" t="s">
        <v>5101</v>
      </c>
      <c r="J460" s="3">
        <v>38.843499999999999</v>
      </c>
      <c r="K460" s="3">
        <v>-0.31080000000000002</v>
      </c>
      <c r="L460" s="1" t="s">
        <v>285</v>
      </c>
    </row>
    <row r="461" spans="1:12">
      <c r="A461" t="s">
        <v>9976</v>
      </c>
      <c r="B461" s="1" t="s">
        <v>9977</v>
      </c>
      <c r="C461" s="2">
        <v>46206.4780439815</v>
      </c>
      <c r="D461" s="1" t="s">
        <v>9978</v>
      </c>
      <c r="E461" t="s">
        <v>9979</v>
      </c>
      <c r="F461" s="1" t="s">
        <v>9980</v>
      </c>
      <c r="G461" s="1" t="s">
        <v>9981</v>
      </c>
      <c r="I461" s="1" t="s">
        <v>9982</v>
      </c>
      <c r="J461" s="3">
        <v>43.010019999999997</v>
      </c>
      <c r="K461" s="3">
        <v>-7.5556999999999999</v>
      </c>
      <c r="L461" s="1" t="s">
        <v>9983</v>
      </c>
    </row>
    <row r="462" spans="1:12">
      <c r="A462" t="s">
        <v>8042</v>
      </c>
      <c r="B462" s="1" t="s">
        <v>8043</v>
      </c>
      <c r="C462" s="2">
        <v>46139.524837962999</v>
      </c>
      <c r="D462" s="1" t="s">
        <v>8044</v>
      </c>
      <c r="E462" t="s">
        <v>8045</v>
      </c>
      <c r="F462" s="1" t="s">
        <v>8046</v>
      </c>
      <c r="G462" s="1" t="s">
        <v>8047</v>
      </c>
      <c r="I462" s="1" t="s">
        <v>8048</v>
      </c>
      <c r="J462" s="3">
        <v>39.381900000000002</v>
      </c>
      <c r="K462" s="3">
        <v>-0.78520000000000001</v>
      </c>
      <c r="L462" s="1" t="s">
        <v>285</v>
      </c>
    </row>
    <row r="463" spans="1:12">
      <c r="A463" t="s">
        <v>2734</v>
      </c>
      <c r="B463" s="1" t="s">
        <v>2735</v>
      </c>
      <c r="C463" s="2">
        <v>46139.524016203701</v>
      </c>
      <c r="D463" s="1" t="s">
        <v>2736</v>
      </c>
      <c r="E463" t="s">
        <v>2737</v>
      </c>
      <c r="F463" s="1" t="s">
        <v>2738</v>
      </c>
      <c r="G463" s="1" t="s">
        <v>2739</v>
      </c>
      <c r="I463" s="1" t="s">
        <v>2740</v>
      </c>
      <c r="J463" s="3">
        <v>41.474299999999999</v>
      </c>
      <c r="K463" s="3">
        <v>1.9308399999999999</v>
      </c>
      <c r="L463" s="1" t="s">
        <v>354</v>
      </c>
    </row>
    <row r="464" spans="1:12">
      <c r="A464" t="s">
        <v>10204</v>
      </c>
      <c r="B464" s="1" t="s">
        <v>10205</v>
      </c>
      <c r="C464" s="2">
        <v>46139.622777777797</v>
      </c>
      <c r="D464" s="1" t="s">
        <v>10206</v>
      </c>
      <c r="E464" t="s">
        <v>10207</v>
      </c>
      <c r="F464" s="1" t="s">
        <v>10208</v>
      </c>
      <c r="G464" s="1" t="s">
        <v>10209</v>
      </c>
      <c r="I464" s="1" t="s">
        <v>10210</v>
      </c>
      <c r="J464" s="3">
        <v>40.700470000000003</v>
      </c>
      <c r="K464" s="3">
        <v>-4.5627500000000003</v>
      </c>
      <c r="L464" s="1" t="s">
        <v>10211</v>
      </c>
    </row>
    <row r="465" spans="1:12">
      <c r="A465" t="s">
        <v>7461</v>
      </c>
      <c r="B465" s="1" t="s">
        <v>7462</v>
      </c>
      <c r="C465" s="2">
        <v>46139.622407407398</v>
      </c>
      <c r="D465" s="1" t="s">
        <v>7463</v>
      </c>
      <c r="E465" t="s">
        <v>7464</v>
      </c>
      <c r="F465" s="1" t="s">
        <v>7465</v>
      </c>
      <c r="G465" s="1" t="s">
        <v>7466</v>
      </c>
      <c r="I465" s="1" t="s">
        <v>7467</v>
      </c>
      <c r="J465" s="3">
        <v>39.240699999999997</v>
      </c>
      <c r="K465" s="3">
        <v>-2.3483999999999998</v>
      </c>
      <c r="L465" s="1" t="s">
        <v>5997</v>
      </c>
    </row>
    <row r="466" spans="1:12">
      <c r="A466" t="s">
        <v>2528</v>
      </c>
      <c r="B466" s="1" t="s">
        <v>2529</v>
      </c>
      <c r="C466" s="2">
        <v>46139.620370370401</v>
      </c>
      <c r="D466" s="1" t="s">
        <v>2530</v>
      </c>
      <c r="E466" t="s">
        <v>2531</v>
      </c>
      <c r="F466" s="1" t="s">
        <v>2532</v>
      </c>
      <c r="G466" s="1" t="s">
        <v>2533</v>
      </c>
      <c r="I466" s="1" t="s">
        <v>2534</v>
      </c>
      <c r="J466" s="3">
        <v>27.8826</v>
      </c>
      <c r="K466" s="3">
        <v>-15.722</v>
      </c>
      <c r="L466" s="1" t="s">
        <v>2535</v>
      </c>
    </row>
    <row r="467" spans="1:12">
      <c r="A467" t="s">
        <v>4844</v>
      </c>
      <c r="B467" s="1" t="s">
        <v>4845</v>
      </c>
      <c r="C467" s="2">
        <v>46139.5249189815</v>
      </c>
      <c r="D467" s="1" t="s">
        <v>4846</v>
      </c>
      <c r="E467" t="s">
        <v>4847</v>
      </c>
      <c r="F467" s="1" t="s">
        <v>4848</v>
      </c>
      <c r="G467" s="1" t="s">
        <v>4849</v>
      </c>
      <c r="I467" s="1" t="s">
        <v>4850</v>
      </c>
      <c r="J467" s="3">
        <v>41.430199999999999</v>
      </c>
      <c r="K467" s="3">
        <v>-4.6661999999999999</v>
      </c>
      <c r="L467" s="1" t="s">
        <v>2543</v>
      </c>
    </row>
    <row r="468" spans="1:12">
      <c r="A468" t="s">
        <v>5194</v>
      </c>
      <c r="B468" s="1" t="s">
        <v>5195</v>
      </c>
      <c r="C468" s="2">
        <v>46240.427662037</v>
      </c>
      <c r="D468" s="1" t="s">
        <v>5196</v>
      </c>
      <c r="E468" t="s">
        <v>5197</v>
      </c>
      <c r="F468" s="1" t="s">
        <v>5198</v>
      </c>
      <c r="G468" s="1" t="s">
        <v>5199</v>
      </c>
      <c r="I468" s="1" t="s">
        <v>5200</v>
      </c>
      <c r="J468" s="3">
        <v>37.581400000000002</v>
      </c>
      <c r="K468" s="3">
        <v>-4.6425999999999998</v>
      </c>
      <c r="L468" s="1" t="s">
        <v>408</v>
      </c>
    </row>
    <row r="469" spans="1:12">
      <c r="A469" t="s">
        <v>2648</v>
      </c>
      <c r="B469" s="1" t="s">
        <v>2649</v>
      </c>
      <c r="C469" s="2">
        <v>46139.524849537003</v>
      </c>
      <c r="D469" s="1" t="s">
        <v>2650</v>
      </c>
      <c r="E469" t="s">
        <v>2651</v>
      </c>
      <c r="F469" s="1" t="s">
        <v>2652</v>
      </c>
      <c r="G469" s="1" t="s">
        <v>2653</v>
      </c>
      <c r="I469" s="1" t="s">
        <v>2654</v>
      </c>
      <c r="J469" s="3">
        <v>41.473799999999997</v>
      </c>
      <c r="K469" s="3">
        <v>-1.4753000000000001</v>
      </c>
      <c r="L469" s="1" t="s">
        <v>2655</v>
      </c>
    </row>
    <row r="470" spans="1:12">
      <c r="A470" t="s">
        <v>652</v>
      </c>
      <c r="B470" s="1" t="s">
        <v>653</v>
      </c>
      <c r="C470" s="2">
        <v>46139.523587962998</v>
      </c>
      <c r="D470" s="1" t="s">
        <v>654</v>
      </c>
      <c r="E470" t="s">
        <v>655</v>
      </c>
      <c r="F470" s="1" t="s">
        <v>656</v>
      </c>
      <c r="G470" s="1" t="s">
        <v>513</v>
      </c>
      <c r="I470" s="1" t="s">
        <v>657</v>
      </c>
      <c r="J470" s="3">
        <v>39.563899999999997</v>
      </c>
      <c r="K470" s="3">
        <v>-0.34250000000000003</v>
      </c>
      <c r="L470" s="1" t="s">
        <v>285</v>
      </c>
    </row>
    <row r="471" spans="1:12">
      <c r="A471" t="s">
        <v>394</v>
      </c>
      <c r="B471" s="1" t="s">
        <v>395</v>
      </c>
      <c r="C471" s="2">
        <v>46148.604606481502</v>
      </c>
      <c r="D471" s="1" t="s">
        <v>396</v>
      </c>
      <c r="E471" t="s">
        <v>397</v>
      </c>
      <c r="F471" s="1" t="s">
        <v>398</v>
      </c>
      <c r="G471" s="1" t="s">
        <v>399</v>
      </c>
      <c r="I471" s="1" t="s">
        <v>400</v>
      </c>
      <c r="J471" s="3">
        <v>41.310299999999998</v>
      </c>
      <c r="K471" s="3">
        <v>1.8122</v>
      </c>
      <c r="L471" s="1" t="s">
        <v>354</v>
      </c>
    </row>
    <row r="472" spans="1:12">
      <c r="A472" t="s">
        <v>2018</v>
      </c>
      <c r="B472" s="1" t="s">
        <v>2019</v>
      </c>
      <c r="C472" s="2">
        <v>46139.507696759298</v>
      </c>
      <c r="D472" s="1" t="s">
        <v>2020</v>
      </c>
      <c r="E472" t="s">
        <v>2021</v>
      </c>
      <c r="F472" s="1" t="s">
        <v>2022</v>
      </c>
      <c r="G472" s="1" t="s">
        <v>2023</v>
      </c>
      <c r="I472" s="1" t="s">
        <v>2024</v>
      </c>
      <c r="J472" s="3">
        <v>39.962719999999997</v>
      </c>
      <c r="K472" s="3">
        <v>-0.26433000000000001</v>
      </c>
      <c r="L472" s="1" t="s">
        <v>330</v>
      </c>
    </row>
    <row r="473" spans="1:12">
      <c r="A473" t="s">
        <v>8378</v>
      </c>
      <c r="B473" s="1" t="s">
        <v>8379</v>
      </c>
      <c r="C473" s="2">
        <v>46139.622592592597</v>
      </c>
      <c r="D473" s="1" t="s">
        <v>8380</v>
      </c>
      <c r="E473" t="s">
        <v>8381</v>
      </c>
      <c r="F473" s="1" t="s">
        <v>8382</v>
      </c>
      <c r="G473" s="1" t="s">
        <v>8383</v>
      </c>
      <c r="I473" s="1" t="s">
        <v>8384</v>
      </c>
      <c r="J473" s="3">
        <v>38.629399999999997</v>
      </c>
      <c r="K473" s="3">
        <v>-0.6734</v>
      </c>
      <c r="L473" s="1" t="s">
        <v>6471</v>
      </c>
    </row>
    <row r="474" spans="1:12">
      <c r="A474" t="s">
        <v>2864</v>
      </c>
      <c r="B474" s="1" t="s">
        <v>2865</v>
      </c>
      <c r="C474" s="2">
        <v>46150.481701388897</v>
      </c>
      <c r="D474" s="1" t="s">
        <v>2866</v>
      </c>
      <c r="F474" s="1" t="s">
        <v>2867</v>
      </c>
      <c r="G474" s="1" t="s">
        <v>283</v>
      </c>
      <c r="I474" s="1" t="s">
        <v>2868</v>
      </c>
      <c r="J474" s="3">
        <v>42.011040000000001</v>
      </c>
      <c r="K474" s="3">
        <v>-4.5329600000000001</v>
      </c>
      <c r="L474" s="1" t="s">
        <v>2869</v>
      </c>
    </row>
    <row r="475" spans="1:12">
      <c r="A475" t="s">
        <v>11098</v>
      </c>
      <c r="B475" s="1" t="s">
        <v>11099</v>
      </c>
      <c r="C475" s="2">
        <v>46146.576655092598</v>
      </c>
      <c r="D475" s="1" t="s">
        <v>2866</v>
      </c>
      <c r="F475" s="1" t="s">
        <v>11100</v>
      </c>
      <c r="G475" s="1" t="s">
        <v>11101</v>
      </c>
      <c r="I475" s="1" t="s">
        <v>11102</v>
      </c>
      <c r="J475" s="3">
        <v>42.011040000000001</v>
      </c>
      <c r="K475" s="3">
        <v>-4.5329600000000001</v>
      </c>
      <c r="L475" s="1" t="s">
        <v>2869</v>
      </c>
    </row>
    <row r="476" spans="1:12">
      <c r="A476" t="s">
        <v>7135</v>
      </c>
      <c r="B476" s="1" t="s">
        <v>7136</v>
      </c>
      <c r="C476" s="2">
        <v>46139.622372685197</v>
      </c>
      <c r="D476" s="1" t="s">
        <v>7137</v>
      </c>
      <c r="E476" t="s">
        <v>7138</v>
      </c>
      <c r="F476" s="1" t="s">
        <v>7139</v>
      </c>
      <c r="G476" s="1" t="s">
        <v>7140</v>
      </c>
      <c r="I476" s="1" t="s">
        <v>7141</v>
      </c>
      <c r="J476" s="3">
        <v>36.939799999999998</v>
      </c>
      <c r="K476" s="3">
        <v>-3.3610000000000002</v>
      </c>
      <c r="L476" s="1" t="s">
        <v>408</v>
      </c>
    </row>
    <row r="477" spans="1:12">
      <c r="A477" t="s">
        <v>4556</v>
      </c>
      <c r="B477" s="1" t="s">
        <v>4557</v>
      </c>
      <c r="C477" s="2">
        <v>46210.5857986111</v>
      </c>
      <c r="D477" s="1" t="s">
        <v>4558</v>
      </c>
      <c r="E477" t="s">
        <v>4559</v>
      </c>
      <c r="F477" s="1" t="s">
        <v>4560</v>
      </c>
      <c r="G477" s="1" t="s">
        <v>4561</v>
      </c>
      <c r="I477" s="1" t="s">
        <v>4562</v>
      </c>
      <c r="J477" s="3">
        <v>40.237499999999997</v>
      </c>
      <c r="K477" s="3">
        <v>-3.7671999999999999</v>
      </c>
      <c r="L477" s="1" t="s">
        <v>4563</v>
      </c>
    </row>
    <row r="478" spans="1:12">
      <c r="A478" t="s">
        <v>493</v>
      </c>
      <c r="B478" s="1" t="s">
        <v>494</v>
      </c>
      <c r="C478" s="2">
        <v>46146.413553240702</v>
      </c>
      <c r="D478" s="1" t="s">
        <v>495</v>
      </c>
      <c r="E478" t="s">
        <v>496</v>
      </c>
      <c r="F478" s="1" t="s">
        <v>497</v>
      </c>
      <c r="G478" s="1" t="s">
        <v>498</v>
      </c>
      <c r="I478" s="1" t="s">
        <v>499</v>
      </c>
      <c r="J478" s="3">
        <v>38.484900000000003</v>
      </c>
      <c r="K478" s="3">
        <v>-0.77049999999999996</v>
      </c>
      <c r="L478" s="1" t="s">
        <v>285</v>
      </c>
    </row>
    <row r="479" spans="1:12">
      <c r="A479" t="s">
        <v>4207</v>
      </c>
      <c r="B479" s="1" t="s">
        <v>4208</v>
      </c>
      <c r="C479" s="2">
        <v>46139.526203703703</v>
      </c>
      <c r="D479" s="1" t="s">
        <v>4209</v>
      </c>
      <c r="E479" t="s">
        <v>4210</v>
      </c>
      <c r="F479" s="1" t="s">
        <v>4211</v>
      </c>
      <c r="G479" s="1" t="s">
        <v>4212</v>
      </c>
      <c r="I479" s="1" t="s">
        <v>4213</v>
      </c>
      <c r="J479" s="3">
        <v>39.361699999999999</v>
      </c>
      <c r="K479" s="3">
        <v>-0.46260000000000001</v>
      </c>
      <c r="L479" s="1" t="s">
        <v>285</v>
      </c>
    </row>
    <row r="480" spans="1:12">
      <c r="A480" t="s">
        <v>8904</v>
      </c>
      <c r="B480" s="1" t="s">
        <v>8905</v>
      </c>
      <c r="C480" s="2">
        <v>46139.524930555599</v>
      </c>
      <c r="D480" s="1" t="s">
        <v>8906</v>
      </c>
      <c r="E480" t="s">
        <v>8907</v>
      </c>
      <c r="F480" s="1" t="s">
        <v>8908</v>
      </c>
      <c r="G480" s="1" t="s">
        <v>4901</v>
      </c>
      <c r="I480" s="1" t="s">
        <v>8909</v>
      </c>
      <c r="J480" s="3">
        <v>37.442599999999999</v>
      </c>
      <c r="K480" s="3">
        <v>-3.4401999999999999</v>
      </c>
      <c r="L480" s="1" t="s">
        <v>408</v>
      </c>
    </row>
    <row r="481" spans="1:12">
      <c r="A481" t="s">
        <v>5180</v>
      </c>
      <c r="B481" s="1" t="s">
        <v>5181</v>
      </c>
      <c r="C481" s="2">
        <v>46139.620902777802</v>
      </c>
      <c r="D481" s="1" t="s">
        <v>5182</v>
      </c>
      <c r="E481" t="s">
        <v>5183</v>
      </c>
      <c r="F481" s="1" t="s">
        <v>5184</v>
      </c>
      <c r="G481" s="1" t="s">
        <v>5185</v>
      </c>
      <c r="I481" s="1" t="s">
        <v>5186</v>
      </c>
      <c r="J481" s="3">
        <v>37.251640000000002</v>
      </c>
      <c r="K481" s="3">
        <v>-3.7493099999999999</v>
      </c>
      <c r="L481" s="1" t="s">
        <v>1393</v>
      </c>
    </row>
    <row r="482" spans="1:12">
      <c r="A482" t="s">
        <v>2656</v>
      </c>
      <c r="B482" s="1" t="s">
        <v>2657</v>
      </c>
      <c r="C482" s="2">
        <v>46139.620381944398</v>
      </c>
      <c r="D482" s="1" t="s">
        <v>2658</v>
      </c>
      <c r="E482" t="s">
        <v>2659</v>
      </c>
      <c r="F482" s="1" t="s">
        <v>2660</v>
      </c>
      <c r="G482" s="1" t="s">
        <v>2661</v>
      </c>
      <c r="I482" s="1" t="s">
        <v>2662</v>
      </c>
      <c r="J482" s="3">
        <v>42.545400000000001</v>
      </c>
      <c r="K482" s="3">
        <v>-6.5906000000000002</v>
      </c>
      <c r="L482" s="1" t="s">
        <v>2543</v>
      </c>
    </row>
    <row r="483" spans="1:12">
      <c r="A483" t="s">
        <v>4289</v>
      </c>
      <c r="B483" s="1" t="s">
        <v>4290</v>
      </c>
      <c r="C483" s="2">
        <v>46139.525428240697</v>
      </c>
      <c r="D483" s="1" t="s">
        <v>4291</v>
      </c>
      <c r="E483" t="s">
        <v>4292</v>
      </c>
      <c r="F483" s="1" t="s">
        <v>4293</v>
      </c>
      <c r="G483" s="1" t="s">
        <v>4294</v>
      </c>
      <c r="I483" s="1" t="s">
        <v>4295</v>
      </c>
      <c r="J483" s="3">
        <v>38.686599999999999</v>
      </c>
      <c r="K483" s="3">
        <v>-4.1109999999999998</v>
      </c>
      <c r="L483" s="1" t="s">
        <v>4296</v>
      </c>
    </row>
    <row r="484" spans="1:12">
      <c r="A484" t="s">
        <v>7155</v>
      </c>
      <c r="B484" s="1" t="s">
        <v>7156</v>
      </c>
      <c r="C484" s="2">
        <v>46139.526238425897</v>
      </c>
      <c r="D484" s="1" t="s">
        <v>7157</v>
      </c>
      <c r="E484" t="s">
        <v>7158</v>
      </c>
      <c r="F484" s="1" t="s">
        <v>7159</v>
      </c>
      <c r="G484" s="1" t="s">
        <v>3842</v>
      </c>
      <c r="I484" s="1" t="s">
        <v>7160</v>
      </c>
      <c r="J484" s="3">
        <v>39.052100000000003</v>
      </c>
      <c r="K484" s="3">
        <v>-0.42970000000000003</v>
      </c>
      <c r="L484" s="1" t="s">
        <v>515</v>
      </c>
    </row>
    <row r="485" spans="1:12">
      <c r="A485" t="s">
        <v>7265</v>
      </c>
      <c r="B485" s="1" t="s">
        <v>7266</v>
      </c>
      <c r="C485" s="2">
        <v>46139.526319444398</v>
      </c>
      <c r="D485" s="1" t="s">
        <v>7267</v>
      </c>
      <c r="E485" t="s">
        <v>7268</v>
      </c>
      <c r="F485" s="1" t="s">
        <v>7269</v>
      </c>
      <c r="G485" s="1" t="s">
        <v>5277</v>
      </c>
      <c r="I485" s="1" t="s">
        <v>7270</v>
      </c>
      <c r="J485" s="3">
        <v>39.487000000000002</v>
      </c>
      <c r="K485" s="3">
        <v>-1.1000000000000001</v>
      </c>
      <c r="L485" s="1" t="s">
        <v>285</v>
      </c>
    </row>
    <row r="486" spans="1:12">
      <c r="A486" t="s">
        <v>10815</v>
      </c>
      <c r="B486" s="1" t="s">
        <v>10816</v>
      </c>
      <c r="C486" s="2">
        <v>46139.508738425902</v>
      </c>
      <c r="D486" s="1" t="s">
        <v>10817</v>
      </c>
      <c r="E486" t="s">
        <v>10818</v>
      </c>
      <c r="F486" s="1" t="s">
        <v>10819</v>
      </c>
      <c r="G486" s="1" t="s">
        <v>10820</v>
      </c>
      <c r="I486" s="1" t="s">
        <v>10821</v>
      </c>
      <c r="J486" s="3">
        <v>41.48986</v>
      </c>
      <c r="K486" s="3">
        <v>2.0310299999999999</v>
      </c>
      <c r="L486" s="1" t="s">
        <v>1385</v>
      </c>
    </row>
    <row r="487" spans="1:12">
      <c r="A487" t="s">
        <v>9227</v>
      </c>
      <c r="B487" s="1" t="s">
        <v>9228</v>
      </c>
      <c r="C487" s="2">
        <v>46231.490624999999</v>
      </c>
      <c r="D487" s="1" t="s">
        <v>9229</v>
      </c>
      <c r="E487" t="s">
        <v>9230</v>
      </c>
      <c r="F487" s="1" t="s">
        <v>9231</v>
      </c>
      <c r="G487" s="1" t="s">
        <v>9232</v>
      </c>
      <c r="I487" s="1" t="s">
        <v>9233</v>
      </c>
      <c r="J487" s="3">
        <v>39.680079999999997</v>
      </c>
      <c r="K487" s="3">
        <v>-0.27847</v>
      </c>
      <c r="L487" s="1" t="s">
        <v>515</v>
      </c>
    </row>
    <row r="488" spans="1:12">
      <c r="A488" t="s">
        <v>5473</v>
      </c>
      <c r="B488" s="1" t="s">
        <v>5474</v>
      </c>
      <c r="C488" s="2">
        <v>46139.530023148101</v>
      </c>
      <c r="D488" s="1" t="s">
        <v>5475</v>
      </c>
      <c r="E488" t="s">
        <v>5476</v>
      </c>
      <c r="F488" s="1" t="s">
        <v>5477</v>
      </c>
      <c r="G488" s="1" t="s">
        <v>5478</v>
      </c>
      <c r="I488" s="1" t="s">
        <v>5479</v>
      </c>
      <c r="J488" s="3">
        <v>43.374699999999997</v>
      </c>
      <c r="K488" s="3">
        <v>-6.02</v>
      </c>
      <c r="L488" s="1" t="s">
        <v>5480</v>
      </c>
    </row>
    <row r="489" spans="1:12">
      <c r="A489" t="s">
        <v>10757</v>
      </c>
      <c r="B489" s="1" t="s">
        <v>10758</v>
      </c>
      <c r="C489" s="2">
        <v>46146.518217592602</v>
      </c>
      <c r="D489" s="1" t="s">
        <v>10759</v>
      </c>
      <c r="E489" t="s">
        <v>10760</v>
      </c>
      <c r="F489" s="1" t="s">
        <v>10761</v>
      </c>
      <c r="G489" s="1" t="s">
        <v>498</v>
      </c>
      <c r="I489" s="1" t="s">
        <v>10762</v>
      </c>
      <c r="J489" s="3">
        <v>40.361759999999997</v>
      </c>
      <c r="K489" s="3">
        <v>-4.3975</v>
      </c>
      <c r="L489" s="1" t="s">
        <v>6807</v>
      </c>
    </row>
    <row r="490" spans="1:12">
      <c r="A490" t="s">
        <v>10933</v>
      </c>
      <c r="B490" s="1" t="s">
        <v>10934</v>
      </c>
      <c r="C490" s="2">
        <v>46139.525995370401</v>
      </c>
      <c r="D490" s="1" t="s">
        <v>10935</v>
      </c>
      <c r="E490" t="s">
        <v>10936</v>
      </c>
      <c r="F490" s="1" t="s">
        <v>10937</v>
      </c>
      <c r="G490" s="1" t="s">
        <v>10938</v>
      </c>
      <c r="I490" s="1" t="s">
        <v>10939</v>
      </c>
      <c r="J490" s="3">
        <v>41.830500000000001</v>
      </c>
      <c r="K490" s="3">
        <v>-0.76949999999999996</v>
      </c>
      <c r="L490" s="1" t="s">
        <v>2655</v>
      </c>
    </row>
    <row r="491" spans="1:12">
      <c r="A491" t="s">
        <v>12214</v>
      </c>
      <c r="B491" s="1" t="s">
        <v>12215</v>
      </c>
      <c r="C491" s="2">
        <v>46146.576701388898</v>
      </c>
      <c r="D491" s="1" t="s">
        <v>12216</v>
      </c>
      <c r="E491" t="s">
        <v>12217</v>
      </c>
      <c r="F491" s="1" t="s">
        <v>12218</v>
      </c>
      <c r="G491" s="1" t="s">
        <v>12219</v>
      </c>
      <c r="I491" s="1" t="s">
        <v>12220</v>
      </c>
      <c r="J491" s="3">
        <v>37.436349999999997</v>
      </c>
      <c r="K491" s="3">
        <v>-6.0398899999999998</v>
      </c>
      <c r="L491" s="1" t="s">
        <v>802</v>
      </c>
    </row>
    <row r="492" spans="1:12">
      <c r="A492" t="s">
        <v>8827</v>
      </c>
      <c r="B492" s="1" t="s">
        <v>8828</v>
      </c>
      <c r="C492" s="2">
        <v>46139.525856481501</v>
      </c>
      <c r="D492" s="1" t="s">
        <v>8829</v>
      </c>
      <c r="E492" t="s">
        <v>8830</v>
      </c>
      <c r="F492" s="1" t="s">
        <v>8831</v>
      </c>
      <c r="G492" s="1" t="s">
        <v>1643</v>
      </c>
      <c r="I492" s="1" t="s">
        <v>8832</v>
      </c>
      <c r="J492" s="3">
        <v>43.272300000000001</v>
      </c>
      <c r="K492" s="3">
        <v>-6.0011000000000001</v>
      </c>
      <c r="L492" s="1" t="s">
        <v>470</v>
      </c>
    </row>
    <row r="493" spans="1:12">
      <c r="A493" t="s">
        <v>8127</v>
      </c>
      <c r="B493" s="1" t="s">
        <v>8128</v>
      </c>
      <c r="C493" s="2">
        <v>46139.524178240703</v>
      </c>
      <c r="D493" s="1" t="s">
        <v>8129</v>
      </c>
      <c r="E493" t="s">
        <v>8130</v>
      </c>
      <c r="F493" s="1" t="s">
        <v>8131</v>
      </c>
      <c r="G493" s="1" t="s">
        <v>8132</v>
      </c>
      <c r="I493" s="1" t="s">
        <v>8133</v>
      </c>
      <c r="J493" s="3">
        <v>40.950400000000002</v>
      </c>
      <c r="K493" s="3">
        <v>-4.1242000000000001</v>
      </c>
      <c r="L493" s="1" t="s">
        <v>2543</v>
      </c>
    </row>
    <row r="494" spans="1:12">
      <c r="A494" t="s">
        <v>8688</v>
      </c>
      <c r="B494" s="1" t="s">
        <v>8689</v>
      </c>
      <c r="C494" s="2">
        <v>46139.523587962998</v>
      </c>
      <c r="D494" s="1" t="s">
        <v>8690</v>
      </c>
      <c r="E494" t="s">
        <v>8691</v>
      </c>
      <c r="F494" s="1" t="s">
        <v>8692</v>
      </c>
      <c r="G494" s="1" t="s">
        <v>1067</v>
      </c>
      <c r="I494" s="1" t="s">
        <v>8693</v>
      </c>
      <c r="J494" s="3">
        <v>39.030999999999999</v>
      </c>
      <c r="K494" s="3">
        <v>-0.58750000000000002</v>
      </c>
      <c r="L494" s="1" t="s">
        <v>285</v>
      </c>
    </row>
    <row r="495" spans="1:12">
      <c r="A495" t="s">
        <v>4624</v>
      </c>
      <c r="B495" s="1" t="s">
        <v>4625</v>
      </c>
      <c r="C495" s="2">
        <v>46142.571238425902</v>
      </c>
      <c r="D495" s="1" t="s">
        <v>4626</v>
      </c>
      <c r="F495" s="1" t="s">
        <v>4627</v>
      </c>
      <c r="G495" s="1" t="s">
        <v>4628</v>
      </c>
      <c r="I495" s="1" t="s">
        <v>4629</v>
      </c>
      <c r="J495" s="3">
        <v>39.063720000000004</v>
      </c>
      <c r="K495" s="3">
        <v>-0.51019000000000003</v>
      </c>
      <c r="L495" s="1" t="s">
        <v>285</v>
      </c>
    </row>
    <row r="496" spans="1:12">
      <c r="A496" t="s">
        <v>508</v>
      </c>
      <c r="B496" s="1" t="s">
        <v>509</v>
      </c>
      <c r="C496" s="2">
        <v>46139.620127314804</v>
      </c>
      <c r="D496" s="1" t="s">
        <v>510</v>
      </c>
      <c r="E496" t="s">
        <v>511</v>
      </c>
      <c r="F496" s="1" t="s">
        <v>512</v>
      </c>
      <c r="G496" s="1" t="s">
        <v>513</v>
      </c>
      <c r="I496" s="1" t="s">
        <v>514</v>
      </c>
      <c r="J496" s="3">
        <v>39.361600000000003</v>
      </c>
      <c r="K496" s="3">
        <v>-0.41160000000000002</v>
      </c>
      <c r="L496" s="1" t="s">
        <v>515</v>
      </c>
    </row>
    <row r="497" spans="1:12">
      <c r="A497" t="s">
        <v>8910</v>
      </c>
      <c r="B497" s="1" t="s">
        <v>8911</v>
      </c>
      <c r="C497" s="2">
        <v>46139.524930555599</v>
      </c>
      <c r="D497" s="1" t="s">
        <v>8912</v>
      </c>
      <c r="E497" t="s">
        <v>8913</v>
      </c>
      <c r="F497" s="1" t="s">
        <v>8914</v>
      </c>
      <c r="G497" s="1" t="s">
        <v>8915</v>
      </c>
      <c r="I497" s="1" t="s">
        <v>8916</v>
      </c>
      <c r="J497" s="3">
        <v>37.227699999999999</v>
      </c>
      <c r="K497" s="3">
        <v>-2.2846000000000002</v>
      </c>
      <c r="L497" s="1" t="s">
        <v>408</v>
      </c>
    </row>
    <row r="498" spans="1:12">
      <c r="A498" t="s">
        <v>10418</v>
      </c>
      <c r="B498" s="1" t="s">
        <v>10419</v>
      </c>
      <c r="C498" s="2">
        <v>46139.622800925899</v>
      </c>
      <c r="D498" s="1" t="s">
        <v>10420</v>
      </c>
      <c r="E498" t="s">
        <v>10421</v>
      </c>
      <c r="F498" s="1" t="s">
        <v>10422</v>
      </c>
      <c r="G498" s="1" t="s">
        <v>2653</v>
      </c>
      <c r="I498" s="1" t="s">
        <v>10423</v>
      </c>
      <c r="J498" s="3">
        <v>36.011760000000002</v>
      </c>
      <c r="K498" s="3">
        <v>-5.6022800000000004</v>
      </c>
      <c r="L498" s="1" t="s">
        <v>10424</v>
      </c>
    </row>
    <row r="499" spans="1:12">
      <c r="A499" t="s">
        <v>4083</v>
      </c>
      <c r="B499" s="1" t="s">
        <v>4084</v>
      </c>
      <c r="C499" s="2">
        <v>46139.5305324074</v>
      </c>
      <c r="D499" s="1" t="s">
        <v>4085</v>
      </c>
      <c r="E499" t="s">
        <v>4086</v>
      </c>
      <c r="F499" s="1" t="s">
        <v>4087</v>
      </c>
      <c r="G499" s="1" t="s">
        <v>4088</v>
      </c>
      <c r="I499" s="1" t="s">
        <v>4089</v>
      </c>
      <c r="J499" s="3">
        <v>27.995190000000001</v>
      </c>
      <c r="K499" s="3">
        <v>-15.615170000000001</v>
      </c>
      <c r="L499" s="1" t="s">
        <v>4090</v>
      </c>
    </row>
    <row r="500" spans="1:12">
      <c r="A500" t="s">
        <v>4118</v>
      </c>
      <c r="B500" s="1" t="s">
        <v>4119</v>
      </c>
      <c r="C500" s="2">
        <v>46139.509062500001</v>
      </c>
      <c r="D500" s="1" t="s">
        <v>4120</v>
      </c>
      <c r="E500" t="s">
        <v>4121</v>
      </c>
      <c r="F500" s="1" t="s">
        <v>4122</v>
      </c>
      <c r="G500" s="1" t="s">
        <v>4123</v>
      </c>
      <c r="I500" s="1" t="s">
        <v>4124</v>
      </c>
      <c r="J500" s="3">
        <v>39.158650000000002</v>
      </c>
      <c r="K500" s="3">
        <v>-3.02155</v>
      </c>
      <c r="L500" s="1" t="s">
        <v>4125</v>
      </c>
    </row>
    <row r="501" spans="1:12">
      <c r="A501" t="s">
        <v>11064</v>
      </c>
      <c r="B501" s="1" t="s">
        <v>11065</v>
      </c>
      <c r="C501" s="2">
        <v>46139.514224537001</v>
      </c>
      <c r="D501" s="1" t="s">
        <v>11066</v>
      </c>
      <c r="E501" t="s">
        <v>11067</v>
      </c>
      <c r="F501" s="1" t="s">
        <v>11068</v>
      </c>
      <c r="G501" s="1" t="s">
        <v>5912</v>
      </c>
      <c r="I501" s="1" t="s">
        <v>11069</v>
      </c>
      <c r="J501" s="3">
        <v>43.349269999999997</v>
      </c>
      <c r="K501" s="3">
        <v>-4.05077</v>
      </c>
      <c r="L501" s="1" t="s">
        <v>4903</v>
      </c>
    </row>
    <row r="502" spans="1:12">
      <c r="A502" t="s">
        <v>4282</v>
      </c>
      <c r="B502" s="1" t="s">
        <v>4283</v>
      </c>
      <c r="C502" s="2">
        <v>46139.620717592603</v>
      </c>
      <c r="D502" s="1" t="s">
        <v>4284</v>
      </c>
      <c r="E502" t="s">
        <v>4285</v>
      </c>
      <c r="F502" s="1" t="s">
        <v>4286</v>
      </c>
      <c r="G502" s="1" t="s">
        <v>4287</v>
      </c>
      <c r="I502" s="1" t="s">
        <v>4288</v>
      </c>
      <c r="J502" s="3">
        <v>37.985799999999998</v>
      </c>
      <c r="K502" s="3">
        <v>-0.68730000000000002</v>
      </c>
      <c r="L502" s="1" t="s">
        <v>285</v>
      </c>
    </row>
    <row r="503" spans="1:12">
      <c r="A503" t="s">
        <v>4214</v>
      </c>
      <c r="B503" s="1" t="s">
        <v>4215</v>
      </c>
      <c r="C503" s="2">
        <v>46139.620706018497</v>
      </c>
      <c r="D503" s="1" t="s">
        <v>4216</v>
      </c>
      <c r="E503" t="s">
        <v>4217</v>
      </c>
      <c r="F503" s="1" t="s">
        <v>4218</v>
      </c>
      <c r="G503" s="1" t="s">
        <v>4219</v>
      </c>
      <c r="I503" s="1" t="s">
        <v>4220</v>
      </c>
      <c r="J503" s="3">
        <v>41.652099999999997</v>
      </c>
      <c r="K503" s="3">
        <v>-4.7302999999999997</v>
      </c>
      <c r="L503" s="1" t="s">
        <v>2543</v>
      </c>
    </row>
    <row r="504" spans="1:12">
      <c r="A504" t="s">
        <v>4838</v>
      </c>
      <c r="B504" s="1" t="s">
        <v>4839</v>
      </c>
      <c r="C504" s="2">
        <v>46139.524953703702</v>
      </c>
      <c r="D504" s="1" t="s">
        <v>4840</v>
      </c>
      <c r="E504" t="s">
        <v>4841</v>
      </c>
      <c r="F504" s="1" t="s">
        <v>4842</v>
      </c>
      <c r="G504" s="1" t="s">
        <v>3842</v>
      </c>
      <c r="I504" s="1" t="s">
        <v>4843</v>
      </c>
      <c r="J504" s="3">
        <v>37.951099999999997</v>
      </c>
      <c r="K504" s="3">
        <v>-4.5566000000000004</v>
      </c>
      <c r="L504" s="1" t="s">
        <v>408</v>
      </c>
    </row>
    <row r="505" spans="1:12">
      <c r="A505" t="s">
        <v>4248</v>
      </c>
      <c r="B505" s="1" t="s">
        <v>4249</v>
      </c>
      <c r="C505" s="2">
        <v>46139.525798611103</v>
      </c>
      <c r="D505" s="1" t="s">
        <v>4250</v>
      </c>
      <c r="E505" t="s">
        <v>4251</v>
      </c>
      <c r="F505" s="1" t="s">
        <v>4252</v>
      </c>
      <c r="G505" s="1" t="s">
        <v>291</v>
      </c>
      <c r="I505" s="1" t="s">
        <v>4253</v>
      </c>
      <c r="J505" s="3">
        <v>38.139200000000002</v>
      </c>
      <c r="K505" s="3">
        <v>-4.9032999999999998</v>
      </c>
      <c r="L505" s="1" t="s">
        <v>408</v>
      </c>
    </row>
    <row r="506" spans="1:12">
      <c r="A506" t="s">
        <v>7909</v>
      </c>
      <c r="B506" s="1" t="s">
        <v>7910</v>
      </c>
      <c r="C506" s="2">
        <v>46139.525462963</v>
      </c>
      <c r="D506" s="1" t="s">
        <v>7911</v>
      </c>
      <c r="E506" t="s">
        <v>7912</v>
      </c>
      <c r="F506" s="1" t="s">
        <v>7913</v>
      </c>
      <c r="G506" s="1" t="s">
        <v>7914</v>
      </c>
      <c r="I506" s="1" t="s">
        <v>7915</v>
      </c>
      <c r="J506" s="3">
        <v>39.730499999999999</v>
      </c>
      <c r="K506" s="3">
        <v>-0.82530000000000003</v>
      </c>
      <c r="L506" s="1" t="s">
        <v>285</v>
      </c>
    </row>
    <row r="507" spans="1:12">
      <c r="A507" t="s">
        <v>8013</v>
      </c>
      <c r="B507" s="1" t="s">
        <v>8014</v>
      </c>
      <c r="C507" s="2">
        <v>46139.524976851899</v>
      </c>
      <c r="D507" s="1" t="s">
        <v>8015</v>
      </c>
      <c r="E507" t="s">
        <v>8016</v>
      </c>
      <c r="F507" s="1" t="s">
        <v>8017</v>
      </c>
      <c r="G507" s="1" t="s">
        <v>8018</v>
      </c>
      <c r="I507" s="1" t="s">
        <v>8019</v>
      </c>
      <c r="J507" s="3">
        <v>39.0867</v>
      </c>
      <c r="K507" s="3">
        <v>-5.8967999999999998</v>
      </c>
      <c r="L507" s="1" t="s">
        <v>8020</v>
      </c>
    </row>
    <row r="508" spans="1:12">
      <c r="A508" t="s">
        <v>8526</v>
      </c>
      <c r="B508" s="1" t="s">
        <v>8527</v>
      </c>
      <c r="C508" s="2">
        <v>46139.524988425903</v>
      </c>
      <c r="D508" s="1" t="s">
        <v>8528</v>
      </c>
      <c r="E508" t="s">
        <v>8529</v>
      </c>
      <c r="F508" s="1" t="s">
        <v>8530</v>
      </c>
      <c r="G508" s="1" t="s">
        <v>8531</v>
      </c>
      <c r="I508" s="1" t="s">
        <v>8532</v>
      </c>
      <c r="J508" s="3">
        <v>38.787799999999997</v>
      </c>
      <c r="K508" s="3">
        <v>0.16136</v>
      </c>
      <c r="L508" s="1" t="s">
        <v>285</v>
      </c>
    </row>
    <row r="509" spans="1:12">
      <c r="A509" t="s">
        <v>6558</v>
      </c>
      <c r="B509" s="1" t="s">
        <v>6559</v>
      </c>
      <c r="C509" s="2">
        <v>46139.530266203699</v>
      </c>
      <c r="D509" s="1" t="s">
        <v>6560</v>
      </c>
      <c r="E509" t="s">
        <v>6561</v>
      </c>
      <c r="F509" s="1" t="s">
        <v>6562</v>
      </c>
      <c r="G509" s="1" t="s">
        <v>6563</v>
      </c>
      <c r="I509" s="1" t="s">
        <v>6564</v>
      </c>
      <c r="J509" s="3">
        <v>41.63552</v>
      </c>
      <c r="K509" s="3">
        <v>-0.90886</v>
      </c>
      <c r="L509" s="1" t="s">
        <v>6565</v>
      </c>
    </row>
    <row r="510" spans="1:12">
      <c r="A510" t="s">
        <v>2346</v>
      </c>
      <c r="B510" s="1" t="s">
        <v>2347</v>
      </c>
      <c r="C510" s="2">
        <v>46139.508993055599</v>
      </c>
      <c r="D510" s="1" t="s">
        <v>2349</v>
      </c>
      <c r="F510" s="1" t="s">
        <v>2350</v>
      </c>
      <c r="G510" s="1" t="s">
        <v>2351</v>
      </c>
      <c r="I510" s="1" t="s">
        <v>2352</v>
      </c>
      <c r="J510" s="3">
        <v>47.063879999999997</v>
      </c>
      <c r="K510" s="3">
        <v>18.03904</v>
      </c>
      <c r="L510" s="1" t="s">
        <v>1032</v>
      </c>
    </row>
    <row r="511" spans="1:12">
      <c r="A511" t="s">
        <v>778</v>
      </c>
      <c r="B511" s="1" t="s">
        <v>779</v>
      </c>
      <c r="C511" s="2">
        <v>46139.534965277802</v>
      </c>
      <c r="D511" s="1" t="s">
        <v>780</v>
      </c>
      <c r="E511" t="s">
        <v>781</v>
      </c>
      <c r="F511" s="1" t="s">
        <v>782</v>
      </c>
      <c r="G511" s="1" t="s">
        <v>783</v>
      </c>
      <c r="I511" s="1" t="s">
        <v>784</v>
      </c>
      <c r="J511" s="3">
        <v>43.605969999999999</v>
      </c>
      <c r="K511" s="3">
        <v>1.50064</v>
      </c>
      <c r="L511" s="1" t="s">
        <v>219</v>
      </c>
    </row>
    <row r="512" spans="1:12">
      <c r="A512" t="s">
        <v>12479</v>
      </c>
      <c r="B512" s="1" t="s">
        <v>12480</v>
      </c>
      <c r="C512" s="2">
        <v>46289.415127314802</v>
      </c>
      <c r="D512" s="1" t="s">
        <v>12481</v>
      </c>
      <c r="F512" s="1" t="s">
        <v>12482</v>
      </c>
      <c r="G512" s="1" t="s">
        <v>5690</v>
      </c>
      <c r="I512" s="1" t="s">
        <v>12483</v>
      </c>
      <c r="J512" s="3">
        <v>44.893419999999999</v>
      </c>
      <c r="K512" s="3">
        <v>24.78932</v>
      </c>
      <c r="L512" s="1" t="s">
        <v>3110</v>
      </c>
    </row>
    <row r="513" spans="1:12">
      <c r="A513" t="s">
        <v>9326</v>
      </c>
      <c r="B513" s="1" t="s">
        <v>9327</v>
      </c>
      <c r="C513" s="2">
        <v>46139.526979166701</v>
      </c>
      <c r="D513" s="1" t="s">
        <v>9328</v>
      </c>
      <c r="E513" t="s">
        <v>9329</v>
      </c>
      <c r="F513" s="1" t="s">
        <v>9330</v>
      </c>
      <c r="G513" s="1" t="s">
        <v>9331</v>
      </c>
      <c r="I513" s="1" t="s">
        <v>9332</v>
      </c>
      <c r="J513" s="3">
        <v>56.408099999999997</v>
      </c>
      <c r="K513" s="3">
        <v>24.187200000000001</v>
      </c>
      <c r="L513" s="1" t="s">
        <v>9333</v>
      </c>
    </row>
    <row r="514" spans="1:12">
      <c r="A514" t="s">
        <v>4254</v>
      </c>
      <c r="B514" s="1" t="s">
        <v>4255</v>
      </c>
      <c r="C514" s="2">
        <v>46148.425555555601</v>
      </c>
      <c r="D514" s="1" t="s">
        <v>4256</v>
      </c>
      <c r="E514" t="s">
        <v>4257</v>
      </c>
      <c r="F514" s="1" t="s">
        <v>4258</v>
      </c>
      <c r="G514" s="1" t="s">
        <v>856</v>
      </c>
      <c r="I514" s="1" t="s">
        <v>4259</v>
      </c>
      <c r="J514" s="3">
        <v>46.109400000000001</v>
      </c>
      <c r="K514" s="3">
        <v>4.7453599999999998</v>
      </c>
      <c r="L514" s="1" t="s">
        <v>4260</v>
      </c>
    </row>
    <row r="515" spans="1:12">
      <c r="A515" t="s">
        <v>11661</v>
      </c>
      <c r="B515" s="1" t="s">
        <v>11662</v>
      </c>
      <c r="C515" s="2">
        <v>46274.702326388899</v>
      </c>
      <c r="D515" s="1" t="s">
        <v>11663</v>
      </c>
      <c r="E515" t="s">
        <v>11664</v>
      </c>
      <c r="F515" s="1" t="s">
        <v>11665</v>
      </c>
      <c r="G515" s="1" t="s">
        <v>11666</v>
      </c>
      <c r="I515" s="1" t="s">
        <v>11667</v>
      </c>
      <c r="J515" s="3">
        <v>47.89</v>
      </c>
      <c r="K515" s="3">
        <v>19.079999999999998</v>
      </c>
      <c r="L515" s="1" t="s">
        <v>11668</v>
      </c>
    </row>
    <row r="516" spans="1:12">
      <c r="A516" t="s">
        <v>5285</v>
      </c>
      <c r="B516" s="1" t="s">
        <v>5286</v>
      </c>
      <c r="C516" s="2">
        <v>46139.620914351799</v>
      </c>
      <c r="D516" s="1" t="s">
        <v>5287</v>
      </c>
      <c r="E516" t="s">
        <v>5288</v>
      </c>
      <c r="F516" s="1" t="s">
        <v>5289</v>
      </c>
      <c r="G516" s="1" t="s">
        <v>5290</v>
      </c>
      <c r="I516" s="1" t="s">
        <v>5291</v>
      </c>
      <c r="J516" s="3">
        <v>49.87565</v>
      </c>
      <c r="K516" s="3">
        <v>6.2170399999999999</v>
      </c>
      <c r="L516" s="1" t="s">
        <v>5292</v>
      </c>
    </row>
    <row r="517" spans="1:12">
      <c r="A517" t="s">
        <v>11546</v>
      </c>
      <c r="B517" s="1" t="s">
        <v>11547</v>
      </c>
      <c r="C517" s="2">
        <v>46231.343993055598</v>
      </c>
      <c r="D517" s="1" t="s">
        <v>11548</v>
      </c>
      <c r="E517" t="s">
        <v>11549</v>
      </c>
      <c r="F517" s="1" t="s">
        <v>11550</v>
      </c>
      <c r="G517" s="1" t="s">
        <v>3999</v>
      </c>
      <c r="I517" s="1" t="s">
        <v>11551</v>
      </c>
      <c r="J517" s="3">
        <v>50.801630000000003</v>
      </c>
      <c r="K517" s="3">
        <v>1.6653800000000001</v>
      </c>
      <c r="L517" s="1" t="s">
        <v>4065</v>
      </c>
    </row>
    <row r="518" spans="1:12">
      <c r="A518" t="s">
        <v>11440</v>
      </c>
      <c r="B518" s="1" t="s">
        <v>11441</v>
      </c>
      <c r="C518" s="2">
        <v>46157.424502314803</v>
      </c>
      <c r="D518" s="1" t="s">
        <v>11442</v>
      </c>
      <c r="E518" t="s">
        <v>11443</v>
      </c>
      <c r="F518" s="1" t="s">
        <v>11444</v>
      </c>
      <c r="G518" s="1" t="s">
        <v>11445</v>
      </c>
      <c r="I518" s="1" t="s">
        <v>11446</v>
      </c>
      <c r="J518" s="3">
        <v>53.574159999999999</v>
      </c>
      <c r="K518" s="3">
        <v>9.9567899999999998</v>
      </c>
      <c r="L518" s="1" t="s">
        <v>11447</v>
      </c>
    </row>
    <row r="519" spans="1:12">
      <c r="A519" t="s">
        <v>666</v>
      </c>
      <c r="B519" s="1" t="s">
        <v>667</v>
      </c>
      <c r="C519" s="2">
        <v>46139.523495370398</v>
      </c>
      <c r="D519" s="1" t="s">
        <v>668</v>
      </c>
      <c r="E519" t="s">
        <v>669</v>
      </c>
      <c r="F519" s="1" t="s">
        <v>670</v>
      </c>
      <c r="G519" s="1" t="s">
        <v>671</v>
      </c>
      <c r="I519" s="1" t="s">
        <v>672</v>
      </c>
      <c r="J519" s="3">
        <v>52.515700000000002</v>
      </c>
      <c r="K519" s="3">
        <v>13.4796</v>
      </c>
      <c r="L519" s="1" t="s">
        <v>673</v>
      </c>
    </row>
    <row r="520" spans="1:12">
      <c r="A520" t="s">
        <v>11264</v>
      </c>
      <c r="B520" s="1" t="s">
        <v>11265</v>
      </c>
      <c r="C520" s="2">
        <v>46157.427037037</v>
      </c>
      <c r="D520" s="1" t="s">
        <v>11266</v>
      </c>
      <c r="E520" t="s">
        <v>11267</v>
      </c>
      <c r="F520" s="1" t="s">
        <v>11268</v>
      </c>
      <c r="G520" s="1" t="s">
        <v>11269</v>
      </c>
      <c r="I520" s="1" t="s">
        <v>11270</v>
      </c>
      <c r="J520" s="3">
        <v>53.551000000000002</v>
      </c>
      <c r="K520" s="3">
        <v>9.9870000000000001</v>
      </c>
      <c r="L520" s="1" t="s">
        <v>9828</v>
      </c>
    </row>
    <row r="521" spans="1:12">
      <c r="A521" t="s">
        <v>4506</v>
      </c>
      <c r="B521" s="1" t="s">
        <v>4507</v>
      </c>
      <c r="C521" s="2">
        <v>46139.523599537002</v>
      </c>
      <c r="D521" s="1" t="s">
        <v>4508</v>
      </c>
      <c r="E521" t="s">
        <v>4509</v>
      </c>
      <c r="F521" s="1" t="s">
        <v>4510</v>
      </c>
      <c r="G521" s="1" t="s">
        <v>4511</v>
      </c>
      <c r="I521" s="1" t="s">
        <v>4512</v>
      </c>
      <c r="J521" s="3">
        <v>52.537100000000002</v>
      </c>
      <c r="K521" s="3">
        <v>13.6038</v>
      </c>
      <c r="L521" s="1" t="s">
        <v>673</v>
      </c>
    </row>
    <row r="522" spans="1:12">
      <c r="A522" t="s">
        <v>7468</v>
      </c>
      <c r="B522" s="1" t="s">
        <v>7469</v>
      </c>
      <c r="C522" s="2">
        <v>46139.524537037003</v>
      </c>
      <c r="D522" s="1" t="s">
        <v>7470</v>
      </c>
      <c r="E522" t="s">
        <v>7471</v>
      </c>
      <c r="F522" s="1" t="s">
        <v>7472</v>
      </c>
      <c r="G522" s="1" t="s">
        <v>7473</v>
      </c>
      <c r="I522" s="1" t="s">
        <v>7474</v>
      </c>
      <c r="J522" s="3">
        <v>52.526899999999998</v>
      </c>
      <c r="K522" s="3">
        <v>13.3384</v>
      </c>
      <c r="L522" s="1" t="s">
        <v>673</v>
      </c>
    </row>
    <row r="523" spans="1:12">
      <c r="A523" t="s">
        <v>10369</v>
      </c>
      <c r="B523" s="1" t="s">
        <v>10370</v>
      </c>
      <c r="C523" s="2">
        <v>46139.509039351899</v>
      </c>
      <c r="D523" s="1" t="s">
        <v>10371</v>
      </c>
      <c r="F523" s="1" t="s">
        <v>10372</v>
      </c>
      <c r="G523" s="1" t="s">
        <v>5484</v>
      </c>
      <c r="I523" s="1" t="s">
        <v>10373</v>
      </c>
      <c r="J523" s="3">
        <v>49.821939999999998</v>
      </c>
      <c r="K523" s="3">
        <v>19.050619999999999</v>
      </c>
      <c r="L523" s="1" t="s">
        <v>10374</v>
      </c>
    </row>
    <row r="524" spans="1:12">
      <c r="A524" t="s">
        <v>7271</v>
      </c>
      <c r="B524" s="1" t="s">
        <v>7272</v>
      </c>
      <c r="C524" s="2">
        <v>46139.526261574101</v>
      </c>
      <c r="D524" s="1" t="s">
        <v>7273</v>
      </c>
      <c r="E524" t="s">
        <v>7274</v>
      </c>
      <c r="F524" s="1" t="s">
        <v>7275</v>
      </c>
      <c r="G524" s="1" t="s">
        <v>3124</v>
      </c>
      <c r="I524" s="1" t="s">
        <v>7276</v>
      </c>
      <c r="J524" s="3">
        <v>48.368499999999997</v>
      </c>
      <c r="K524" s="3">
        <v>17.5288</v>
      </c>
      <c r="L524" s="1" t="s">
        <v>5874</v>
      </c>
    </row>
    <row r="525" spans="1:12">
      <c r="A525" t="s">
        <v>5164</v>
      </c>
      <c r="B525" s="1" t="s">
        <v>5165</v>
      </c>
      <c r="C525" s="2">
        <v>46289.4086342593</v>
      </c>
      <c r="D525" s="1" t="s">
        <v>5166</v>
      </c>
      <c r="E525" t="s">
        <v>5167</v>
      </c>
      <c r="F525" s="1" t="s">
        <v>5168</v>
      </c>
      <c r="G525" s="1" t="s">
        <v>5169</v>
      </c>
      <c r="I525" s="1" t="s">
        <v>5170</v>
      </c>
      <c r="J525" s="3">
        <v>56.2639</v>
      </c>
      <c r="K525" s="3">
        <v>9.5017999999999994</v>
      </c>
      <c r="L525" s="1" t="s">
        <v>5171</v>
      </c>
    </row>
    <row r="526" spans="1:12">
      <c r="A526" t="s">
        <v>8568</v>
      </c>
      <c r="B526" s="1" t="s">
        <v>8569</v>
      </c>
      <c r="C526" s="2">
        <v>46139.524641203701</v>
      </c>
      <c r="D526" s="1" t="s">
        <v>8570</v>
      </c>
      <c r="E526" t="s">
        <v>8571</v>
      </c>
      <c r="F526" s="1" t="s">
        <v>8572</v>
      </c>
      <c r="G526" s="1" t="s">
        <v>8573</v>
      </c>
      <c r="I526" s="1" t="s">
        <v>8574</v>
      </c>
      <c r="J526" s="3">
        <v>54.606389999999998</v>
      </c>
      <c r="K526" s="3">
        <v>24.02805</v>
      </c>
      <c r="L526" s="1" t="s">
        <v>712</v>
      </c>
    </row>
    <row r="527" spans="1:12">
      <c r="A527" t="s">
        <v>7745</v>
      </c>
      <c r="B527" s="1" t="s">
        <v>7746</v>
      </c>
      <c r="C527" s="2">
        <v>46139.526689814797</v>
      </c>
      <c r="D527" s="1" t="s">
        <v>7747</v>
      </c>
      <c r="E527" t="s">
        <v>7748</v>
      </c>
      <c r="F527" s="1" t="s">
        <v>7749</v>
      </c>
      <c r="G527" s="1" t="s">
        <v>7750</v>
      </c>
      <c r="I527" s="1" t="s">
        <v>7751</v>
      </c>
      <c r="J527" s="3">
        <v>56.195489999999999</v>
      </c>
      <c r="K527" s="3">
        <v>24.755179999999999</v>
      </c>
      <c r="L527" s="1" t="s">
        <v>712</v>
      </c>
    </row>
    <row r="528" spans="1:12">
      <c r="A528" t="s">
        <v>12140</v>
      </c>
      <c r="B528" s="1" t="s">
        <v>12141</v>
      </c>
      <c r="C528" s="2">
        <v>46190.282071759299</v>
      </c>
      <c r="D528" s="1" t="s">
        <v>12142</v>
      </c>
      <c r="E528" t="s">
        <v>12143</v>
      </c>
      <c r="F528" s="1" t="s">
        <v>12144</v>
      </c>
      <c r="G528" s="1" t="s">
        <v>3882</v>
      </c>
      <c r="I528" s="1" t="s">
        <v>12145</v>
      </c>
      <c r="J528" s="3">
        <v>50.749870000000001</v>
      </c>
      <c r="K528" s="3">
        <v>2.0975899999999998</v>
      </c>
      <c r="L528" s="1" t="s">
        <v>4065</v>
      </c>
    </row>
    <row r="529" spans="1:12">
      <c r="A529" t="s">
        <v>12544</v>
      </c>
      <c r="B529" s="1" t="s">
        <v>12545</v>
      </c>
      <c r="C529" s="2">
        <v>46260.363194444399</v>
      </c>
      <c r="D529" s="1" t="s">
        <v>12546</v>
      </c>
      <c r="E529" t="s">
        <v>12547</v>
      </c>
      <c r="F529" s="1" t="s">
        <v>12548</v>
      </c>
      <c r="G529" s="1" t="s">
        <v>12549</v>
      </c>
      <c r="I529" s="1" t="s">
        <v>12550</v>
      </c>
      <c r="J529" s="3">
        <v>48.61148</v>
      </c>
      <c r="K529" s="3">
        <v>2.3061199999999999</v>
      </c>
      <c r="L529" s="1" t="s">
        <v>12551</v>
      </c>
    </row>
    <row r="530" spans="1:12">
      <c r="A530" t="s">
        <v>1017</v>
      </c>
      <c r="B530" s="1" t="s">
        <v>1018</v>
      </c>
      <c r="C530" s="2">
        <v>46239.489270833299</v>
      </c>
      <c r="D530" s="1" t="s">
        <v>1019</v>
      </c>
      <c r="E530" t="s">
        <v>1020</v>
      </c>
      <c r="F530" s="1" t="s">
        <v>1021</v>
      </c>
      <c r="G530" s="1" t="s">
        <v>1022</v>
      </c>
      <c r="I530" s="1" t="s">
        <v>1023</v>
      </c>
      <c r="J530" s="3">
        <v>47.4604</v>
      </c>
      <c r="K530" s="3">
        <v>18.959499999999998</v>
      </c>
      <c r="L530" s="1" t="s">
        <v>1024</v>
      </c>
    </row>
    <row r="531" spans="1:12">
      <c r="A531" t="s">
        <v>1449</v>
      </c>
      <c r="B531" s="1" t="s">
        <v>1450</v>
      </c>
      <c r="C531" s="2">
        <v>46139.515613425901</v>
      </c>
      <c r="D531" s="1" t="s">
        <v>1451</v>
      </c>
      <c r="E531" t="s">
        <v>1452</v>
      </c>
      <c r="F531" s="1" t="s">
        <v>1453</v>
      </c>
      <c r="G531" s="1" t="s">
        <v>1454</v>
      </c>
      <c r="I531" s="1" t="s">
        <v>1455</v>
      </c>
      <c r="J531" s="3">
        <v>47.504779999999997</v>
      </c>
      <c r="K531" s="3">
        <v>19.08109</v>
      </c>
      <c r="L531" s="1" t="s">
        <v>1370</v>
      </c>
    </row>
    <row r="532" spans="1:12">
      <c r="A532" t="s">
        <v>9631</v>
      </c>
      <c r="B532" s="1" t="s">
        <v>9632</v>
      </c>
      <c r="C532" s="2">
        <v>46139.622766203698</v>
      </c>
      <c r="D532" s="1" t="s">
        <v>9633</v>
      </c>
      <c r="E532" t="s">
        <v>9634</v>
      </c>
      <c r="F532" s="1" t="s">
        <v>9635</v>
      </c>
      <c r="G532" s="1" t="s">
        <v>9636</v>
      </c>
      <c r="I532" s="1" t="s">
        <v>9637</v>
      </c>
      <c r="J532" s="3">
        <v>47.453000000000003</v>
      </c>
      <c r="K532" s="3">
        <v>19.149899999999999</v>
      </c>
      <c r="L532" s="1" t="s">
        <v>1370</v>
      </c>
    </row>
    <row r="533" spans="1:12">
      <c r="A533" t="s">
        <v>11391</v>
      </c>
      <c r="B533" s="1" t="s">
        <v>11392</v>
      </c>
      <c r="C533" s="2">
        <v>46210.573946759301</v>
      </c>
      <c r="D533" s="1" t="s">
        <v>11393</v>
      </c>
      <c r="E533" t="s">
        <v>11394</v>
      </c>
      <c r="F533" s="1" t="s">
        <v>11395</v>
      </c>
      <c r="G533" s="1" t="s">
        <v>7466</v>
      </c>
      <c r="I533" s="1" t="s">
        <v>11396</v>
      </c>
      <c r="J533" s="3">
        <v>38.382669999999997</v>
      </c>
      <c r="K533" s="3">
        <v>-6.5921399999999997</v>
      </c>
      <c r="L533" s="1" t="s">
        <v>11397</v>
      </c>
    </row>
    <row r="534" spans="1:12">
      <c r="A534" t="s">
        <v>69</v>
      </c>
      <c r="B534" s="1" t="s">
        <v>70</v>
      </c>
      <c r="C534" s="2">
        <v>46146.353738425903</v>
      </c>
      <c r="D534" s="1" t="s">
        <v>71</v>
      </c>
      <c r="E534" t="s">
        <v>72</v>
      </c>
      <c r="F534" s="1" t="s">
        <v>73</v>
      </c>
      <c r="G534" s="1" t="s">
        <v>74</v>
      </c>
      <c r="I534" s="1" t="s">
        <v>75</v>
      </c>
      <c r="J534" s="3">
        <v>55.85</v>
      </c>
      <c r="K534" s="3">
        <v>11.533300000000001</v>
      </c>
      <c r="L534" s="1" t="s">
        <v>76</v>
      </c>
    </row>
    <row r="535" spans="1:12">
      <c r="A535" t="s">
        <v>4721</v>
      </c>
      <c r="B535" s="1" t="s">
        <v>4722</v>
      </c>
      <c r="C535" s="2">
        <v>46280.408472222203</v>
      </c>
      <c r="D535" s="1" t="s">
        <v>4723</v>
      </c>
      <c r="E535" t="s">
        <v>4724</v>
      </c>
      <c r="F535" s="1" t="s">
        <v>4725</v>
      </c>
      <c r="G535" s="1" t="s">
        <v>1030</v>
      </c>
      <c r="I535" s="1" t="s">
        <v>4726</v>
      </c>
      <c r="J535" s="3">
        <v>47.524700000000003</v>
      </c>
      <c r="K535" s="3">
        <v>21.902799999999999</v>
      </c>
      <c r="L535" s="1" t="s">
        <v>4727</v>
      </c>
    </row>
    <row r="536" spans="1:12">
      <c r="A536" t="s">
        <v>9311</v>
      </c>
      <c r="B536" s="1" t="s">
        <v>9312</v>
      </c>
      <c r="C536" s="2">
        <v>46243.717638888898</v>
      </c>
      <c r="D536" s="1" t="s">
        <v>9313</v>
      </c>
      <c r="E536" t="s">
        <v>9314</v>
      </c>
      <c r="F536" s="1" t="s">
        <v>9315</v>
      </c>
      <c r="G536" s="1" t="s">
        <v>9316</v>
      </c>
      <c r="I536" s="1" t="s">
        <v>9317</v>
      </c>
      <c r="J536" s="3">
        <v>43.447429999999997</v>
      </c>
      <c r="K536" s="3">
        <v>5.3645899999999997</v>
      </c>
      <c r="L536" s="1" t="s">
        <v>5222</v>
      </c>
    </row>
    <row r="537" spans="1:12">
      <c r="A537" t="s">
        <v>3735</v>
      </c>
      <c r="B537" s="1" t="s">
        <v>3736</v>
      </c>
      <c r="C537" s="2">
        <v>46190.607766203699</v>
      </c>
      <c r="D537" s="1" t="s">
        <v>3737</v>
      </c>
      <c r="E537" t="s">
        <v>3738</v>
      </c>
      <c r="F537" s="1" t="s">
        <v>3739</v>
      </c>
      <c r="G537" s="1" t="s">
        <v>3740</v>
      </c>
      <c r="I537" s="1" t="s">
        <v>3741</v>
      </c>
      <c r="J537" s="3">
        <v>38.184370000000001</v>
      </c>
      <c r="K537" s="3">
        <v>15.724119999999999</v>
      </c>
      <c r="L537" s="1" t="s">
        <v>613</v>
      </c>
    </row>
    <row r="538" spans="1:12">
      <c r="A538" t="s">
        <v>971</v>
      </c>
      <c r="B538" s="1" t="s">
        <v>972</v>
      </c>
      <c r="C538" s="2">
        <v>46150.595266203702</v>
      </c>
      <c r="D538" s="1" t="s">
        <v>973</v>
      </c>
      <c r="E538" t="s">
        <v>974</v>
      </c>
      <c r="F538" s="1" t="s">
        <v>975</v>
      </c>
      <c r="G538" s="1" t="s">
        <v>976</v>
      </c>
      <c r="I538" s="1" t="s">
        <v>977</v>
      </c>
      <c r="J538" s="3">
        <v>41.276200000000003</v>
      </c>
      <c r="K538" s="3">
        <v>-7.4751200000000004</v>
      </c>
      <c r="L538" s="1" t="s">
        <v>978</v>
      </c>
    </row>
    <row r="539" spans="1:12">
      <c r="A539" t="s">
        <v>6904</v>
      </c>
      <c r="B539" s="1" t="s">
        <v>6905</v>
      </c>
      <c r="C539" s="2">
        <v>46157.451979166697</v>
      </c>
      <c r="D539" s="1" t="s">
        <v>6906</v>
      </c>
      <c r="E539" t="s">
        <v>6907</v>
      </c>
      <c r="F539" s="1" t="s">
        <v>6908</v>
      </c>
      <c r="G539" s="1" t="s">
        <v>3887</v>
      </c>
      <c r="I539" s="1" t="s">
        <v>6909</v>
      </c>
      <c r="J539" s="3">
        <v>38.680300000000003</v>
      </c>
      <c r="K539" s="3">
        <v>-9.1585000000000001</v>
      </c>
      <c r="L539" s="1" t="s">
        <v>553</v>
      </c>
    </row>
    <row r="540" spans="1:12">
      <c r="A540" t="s">
        <v>7385</v>
      </c>
      <c r="B540" s="1" t="s">
        <v>7386</v>
      </c>
      <c r="C540" s="2">
        <v>46139.5251041667</v>
      </c>
      <c r="D540" s="1" t="s">
        <v>7387</v>
      </c>
      <c r="E540" t="s">
        <v>7388</v>
      </c>
      <c r="F540" s="1" t="s">
        <v>7389</v>
      </c>
      <c r="G540" s="1" t="s">
        <v>7390</v>
      </c>
      <c r="I540" s="1" t="s">
        <v>7391</v>
      </c>
      <c r="J540" s="3">
        <v>38.653399999999998</v>
      </c>
      <c r="K540" s="3">
        <v>-27.218</v>
      </c>
      <c r="L540" s="1" t="s">
        <v>986</v>
      </c>
    </row>
    <row r="541" spans="1:12">
      <c r="A541" t="s">
        <v>4671</v>
      </c>
      <c r="B541" s="1" t="s">
        <v>4672</v>
      </c>
      <c r="C541" s="2">
        <v>46150.611875000002</v>
      </c>
      <c r="D541" s="1" t="s">
        <v>4673</v>
      </c>
      <c r="E541" t="s">
        <v>4674</v>
      </c>
      <c r="F541" s="1" t="s">
        <v>4675</v>
      </c>
      <c r="G541" s="1" t="s">
        <v>4676</v>
      </c>
      <c r="I541" s="1" t="s">
        <v>4677</v>
      </c>
      <c r="J541" s="3">
        <v>41.686990000000002</v>
      </c>
      <c r="K541" s="3">
        <v>-7.7403000000000004</v>
      </c>
      <c r="L541" s="1" t="s">
        <v>4678</v>
      </c>
    </row>
    <row r="542" spans="1:12">
      <c r="A542" t="s">
        <v>546</v>
      </c>
      <c r="B542" s="1" t="s">
        <v>547</v>
      </c>
      <c r="C542" s="2">
        <v>46139.524583333303</v>
      </c>
      <c r="D542" s="1" t="s">
        <v>548</v>
      </c>
      <c r="E542" t="s">
        <v>549</v>
      </c>
      <c r="F542" s="1" t="s">
        <v>550</v>
      </c>
      <c r="G542" s="1" t="s">
        <v>551</v>
      </c>
      <c r="I542" s="1" t="s">
        <v>552</v>
      </c>
      <c r="J542" s="3">
        <v>38.7224</v>
      </c>
      <c r="K542" s="3">
        <v>-9.3972999999999995</v>
      </c>
      <c r="L542" s="1" t="s">
        <v>553</v>
      </c>
    </row>
    <row r="543" spans="1:12">
      <c r="A543" t="s">
        <v>9241</v>
      </c>
      <c r="B543" s="1" t="s">
        <v>9242</v>
      </c>
      <c r="C543" s="2">
        <v>46231.344120370399</v>
      </c>
      <c r="D543" s="1" t="s">
        <v>9243</v>
      </c>
      <c r="E543" t="s">
        <v>9244</v>
      </c>
      <c r="F543" s="1" t="s">
        <v>9245</v>
      </c>
      <c r="G543" s="1" t="s">
        <v>9246</v>
      </c>
      <c r="I543" s="1" t="s">
        <v>9247</v>
      </c>
      <c r="J543" s="3">
        <v>41.763069999999999</v>
      </c>
      <c r="K543" s="3">
        <v>-7.4730699999999999</v>
      </c>
      <c r="L543" s="1" t="s">
        <v>9248</v>
      </c>
    </row>
    <row r="544" spans="1:12">
      <c r="A544" t="s">
        <v>5848</v>
      </c>
      <c r="B544" s="1" t="s">
        <v>5849</v>
      </c>
      <c r="C544" s="2">
        <v>46146.419224537</v>
      </c>
      <c r="D544" s="1" t="s">
        <v>5850</v>
      </c>
      <c r="E544" t="s">
        <v>5851</v>
      </c>
      <c r="F544" s="1" t="s">
        <v>5852</v>
      </c>
      <c r="G544" s="1" t="s">
        <v>5853</v>
      </c>
      <c r="I544" s="1" t="s">
        <v>5854</v>
      </c>
      <c r="J544" s="3">
        <v>38.8444</v>
      </c>
      <c r="K544" s="3">
        <v>-7.5872000000000002</v>
      </c>
      <c r="L544" s="1" t="s">
        <v>5855</v>
      </c>
    </row>
    <row r="545" spans="1:12">
      <c r="A545" t="s">
        <v>5381</v>
      </c>
      <c r="B545" s="1" t="s">
        <v>5382</v>
      </c>
      <c r="C545" s="2">
        <v>46139.5385185185</v>
      </c>
      <c r="D545" s="1" t="s">
        <v>5383</v>
      </c>
      <c r="E545" t="s">
        <v>5384</v>
      </c>
      <c r="F545" s="1" t="s">
        <v>5385</v>
      </c>
      <c r="G545" s="1" t="s">
        <v>5386</v>
      </c>
      <c r="I545" s="1" t="s">
        <v>5387</v>
      </c>
      <c r="J545" s="3">
        <v>40.657899999999998</v>
      </c>
      <c r="K545" s="3">
        <v>-7.5045000000000002</v>
      </c>
      <c r="L545" s="1" t="s">
        <v>4742</v>
      </c>
    </row>
    <row r="546" spans="1:12">
      <c r="A546" t="s">
        <v>55</v>
      </c>
      <c r="B546" s="1" t="s">
        <v>56</v>
      </c>
      <c r="C546" s="2">
        <v>46139.528287036999</v>
      </c>
      <c r="D546" s="1" t="s">
        <v>57</v>
      </c>
      <c r="E546" t="s">
        <v>58</v>
      </c>
      <c r="F546" s="1" t="s">
        <v>59</v>
      </c>
      <c r="G546" s="1" t="s">
        <v>60</v>
      </c>
      <c r="I546" s="1" t="s">
        <v>61</v>
      </c>
      <c r="J546" s="3">
        <v>41.183599999999998</v>
      </c>
      <c r="K546" s="3">
        <v>-8.6890999999999998</v>
      </c>
      <c r="L546" s="1" t="s">
        <v>62</v>
      </c>
    </row>
    <row r="547" spans="1:12">
      <c r="A547" t="s">
        <v>8668</v>
      </c>
      <c r="B547" s="1" t="s">
        <v>8669</v>
      </c>
      <c r="C547" s="2">
        <v>46139.524016203701</v>
      </c>
      <c r="D547" s="1" t="s">
        <v>8670</v>
      </c>
      <c r="E547" t="s">
        <v>8671</v>
      </c>
      <c r="F547" s="1" t="s">
        <v>8672</v>
      </c>
      <c r="G547" s="1" t="s">
        <v>399</v>
      </c>
      <c r="I547" s="1" t="s">
        <v>8673</v>
      </c>
      <c r="J547" s="3">
        <v>38.424999999999997</v>
      </c>
      <c r="K547" s="3">
        <v>-7.5346000000000002</v>
      </c>
      <c r="L547" s="1" t="s">
        <v>5855</v>
      </c>
    </row>
    <row r="548" spans="1:12">
      <c r="A548" t="s">
        <v>11815</v>
      </c>
      <c r="B548" s="1" t="s">
        <v>11816</v>
      </c>
      <c r="C548" s="2">
        <v>46157.420428240701</v>
      </c>
      <c r="D548" s="1" t="s">
        <v>11817</v>
      </c>
      <c r="E548" t="s">
        <v>11818</v>
      </c>
      <c r="F548" s="1" t="s">
        <v>11819</v>
      </c>
      <c r="G548" s="1" t="s">
        <v>11820</v>
      </c>
      <c r="I548" s="1" t="s">
        <v>11821</v>
      </c>
      <c r="J548" s="3">
        <v>38.835569999999997</v>
      </c>
      <c r="K548" s="3">
        <v>-9.3606099999999994</v>
      </c>
      <c r="L548" s="1" t="s">
        <v>553</v>
      </c>
    </row>
    <row r="549" spans="1:12">
      <c r="A549" t="s">
        <v>8800</v>
      </c>
      <c r="B549" s="1" t="s">
        <v>8801</v>
      </c>
      <c r="C549" s="2">
        <v>46139.622673611098</v>
      </c>
      <c r="D549" s="1" t="s">
        <v>8802</v>
      </c>
      <c r="E549" t="s">
        <v>8803</v>
      </c>
      <c r="F549" s="1" t="s">
        <v>8804</v>
      </c>
      <c r="G549" s="1" t="s">
        <v>8805</v>
      </c>
      <c r="I549" s="1" t="s">
        <v>8806</v>
      </c>
      <c r="J549" s="3">
        <v>36.9739</v>
      </c>
      <c r="K549" s="3">
        <v>-25.154</v>
      </c>
      <c r="L549" s="1" t="s">
        <v>986</v>
      </c>
    </row>
    <row r="550" spans="1:12">
      <c r="A550" t="s">
        <v>7678</v>
      </c>
      <c r="B550" s="1" t="s">
        <v>7679</v>
      </c>
      <c r="C550" s="2">
        <v>46254.361331018503</v>
      </c>
      <c r="D550" s="1" t="s">
        <v>7680</v>
      </c>
      <c r="E550" t="s">
        <v>7681</v>
      </c>
      <c r="F550" s="1" t="s">
        <v>7682</v>
      </c>
      <c r="G550" s="1" t="s">
        <v>7683</v>
      </c>
      <c r="I550" s="1" t="s">
        <v>447</v>
      </c>
      <c r="J550" s="3">
        <v>38.759599999999999</v>
      </c>
      <c r="K550" s="3">
        <v>-7.3536000000000001</v>
      </c>
      <c r="L550" s="1" t="s">
        <v>5855</v>
      </c>
    </row>
    <row r="551" spans="1:12">
      <c r="A551" t="s">
        <v>12038</v>
      </c>
      <c r="B551" s="1" t="s">
        <v>12039</v>
      </c>
      <c r="C551" s="2">
        <v>46274.409502314797</v>
      </c>
      <c r="D551" s="1" t="s">
        <v>12040</v>
      </c>
      <c r="E551" t="s">
        <v>12041</v>
      </c>
      <c r="F551" s="1" t="s">
        <v>12042</v>
      </c>
      <c r="G551" s="1" t="s">
        <v>12043</v>
      </c>
      <c r="I551" s="1" t="s">
        <v>352</v>
      </c>
      <c r="J551" s="3">
        <v>38.660820000000001</v>
      </c>
      <c r="K551" s="3">
        <v>-9.0745100000000001</v>
      </c>
      <c r="L551" s="1" t="s">
        <v>12044</v>
      </c>
    </row>
    <row r="552" spans="1:12">
      <c r="A552" t="s">
        <v>4736</v>
      </c>
      <c r="B552" s="1" t="s">
        <v>4737</v>
      </c>
      <c r="C552" s="2">
        <v>46139.620821759301</v>
      </c>
      <c r="D552" s="1" t="s">
        <v>4738</v>
      </c>
      <c r="F552" s="1" t="s">
        <v>4739</v>
      </c>
      <c r="G552" s="1" t="s">
        <v>4740</v>
      </c>
      <c r="I552" s="1" t="s">
        <v>4741</v>
      </c>
      <c r="J552" s="3">
        <v>40.403599999999997</v>
      </c>
      <c r="K552" s="3">
        <v>-7.0567000000000002</v>
      </c>
      <c r="L552" s="1" t="s">
        <v>4742</v>
      </c>
    </row>
    <row r="553" spans="1:12">
      <c r="A553" t="s">
        <v>11797</v>
      </c>
      <c r="B553" s="1" t="s">
        <v>11798</v>
      </c>
      <c r="C553" s="2">
        <v>46164.578541666699</v>
      </c>
      <c r="D553" s="1" t="s">
        <v>11799</v>
      </c>
      <c r="E553" t="s">
        <v>11800</v>
      </c>
      <c r="F553" s="1" t="s">
        <v>11801</v>
      </c>
      <c r="G553" s="1" t="s">
        <v>11802</v>
      </c>
      <c r="I553" s="1" t="s">
        <v>11803</v>
      </c>
      <c r="J553" s="3">
        <v>37.19417</v>
      </c>
      <c r="K553" s="3">
        <v>-7.4205800000000002</v>
      </c>
      <c r="L553" s="1" t="s">
        <v>4882</v>
      </c>
    </row>
    <row r="554" spans="1:12">
      <c r="A554" t="s">
        <v>9467</v>
      </c>
      <c r="B554" s="1" t="s">
        <v>9468</v>
      </c>
      <c r="C554" s="2">
        <v>46190.606238425898</v>
      </c>
      <c r="D554" s="1" t="s">
        <v>9469</v>
      </c>
      <c r="F554" s="1" t="s">
        <v>9470</v>
      </c>
      <c r="G554" s="1" t="s">
        <v>1053</v>
      </c>
      <c r="I554" s="1" t="s">
        <v>9471</v>
      </c>
      <c r="J554" s="3">
        <v>43.530749999999998</v>
      </c>
      <c r="K554" s="3">
        <v>13.55292</v>
      </c>
      <c r="L554" s="1" t="s">
        <v>9472</v>
      </c>
    </row>
    <row r="555" spans="1:12">
      <c r="A555" t="s">
        <v>12346</v>
      </c>
      <c r="B555" s="1" t="s">
        <v>12347</v>
      </c>
      <c r="C555" s="2">
        <v>46206.634131944404</v>
      </c>
      <c r="D555" s="1" t="s">
        <v>12348</v>
      </c>
      <c r="E555" t="s">
        <v>12349</v>
      </c>
      <c r="F555" s="1" t="s">
        <v>12350</v>
      </c>
      <c r="G555" s="1" t="s">
        <v>1490</v>
      </c>
      <c r="I555" s="1" t="s">
        <v>12351</v>
      </c>
      <c r="J555" s="3">
        <v>45.739460000000001</v>
      </c>
      <c r="K555" s="3">
        <v>9.1268399999999996</v>
      </c>
      <c r="L555" s="1" t="s">
        <v>12352</v>
      </c>
    </row>
    <row r="556" spans="1:12">
      <c r="A556" t="s">
        <v>7411</v>
      </c>
      <c r="B556" s="1" t="s">
        <v>7412</v>
      </c>
      <c r="C556" s="2">
        <v>46148.425393518497</v>
      </c>
      <c r="D556" s="1" t="s">
        <v>7413</v>
      </c>
      <c r="E556" t="s">
        <v>7414</v>
      </c>
      <c r="F556" s="1" t="s">
        <v>7415</v>
      </c>
      <c r="G556" s="1" t="s">
        <v>7416</v>
      </c>
      <c r="I556" s="1" t="s">
        <v>7417</v>
      </c>
      <c r="J556" s="3">
        <v>48.946899999999999</v>
      </c>
      <c r="K556" s="3">
        <v>2.0263499999999999</v>
      </c>
      <c r="L556" s="1" t="s">
        <v>7418</v>
      </c>
    </row>
    <row r="557" spans="1:12">
      <c r="A557" t="s">
        <v>10563</v>
      </c>
      <c r="B557" s="1" t="s">
        <v>10564</v>
      </c>
      <c r="C557" s="2">
        <v>46161.4936689815</v>
      </c>
      <c r="D557" s="1" t="s">
        <v>7413</v>
      </c>
      <c r="E557" t="s">
        <v>7414</v>
      </c>
      <c r="F557" s="1" t="s">
        <v>10565</v>
      </c>
      <c r="G557" s="1" t="s">
        <v>1650</v>
      </c>
      <c r="I557" s="1" t="s">
        <v>10566</v>
      </c>
      <c r="J557" s="3">
        <v>48.946899999999999</v>
      </c>
      <c r="K557" s="3">
        <v>2.0263599999999999</v>
      </c>
      <c r="L557" s="1" t="s">
        <v>7418</v>
      </c>
    </row>
    <row r="558" spans="1:12">
      <c r="A558" t="s">
        <v>10777</v>
      </c>
      <c r="B558" s="1" t="s">
        <v>10778</v>
      </c>
      <c r="C558" s="2">
        <v>46190.612442129597</v>
      </c>
      <c r="D558" s="1" t="s">
        <v>10779</v>
      </c>
      <c r="E558" t="s">
        <v>10780</v>
      </c>
      <c r="F558" s="1" t="s">
        <v>10781</v>
      </c>
      <c r="G558" s="1" t="s">
        <v>4096</v>
      </c>
      <c r="I558" s="1" t="s">
        <v>10782</v>
      </c>
      <c r="J558" s="3">
        <v>44.274700000000003</v>
      </c>
      <c r="K558" s="3">
        <v>9.5134100000000004</v>
      </c>
      <c r="L558" s="1" t="s">
        <v>2733</v>
      </c>
    </row>
    <row r="559" spans="1:12">
      <c r="A559" t="s">
        <v>3264</v>
      </c>
      <c r="B559" s="1" t="s">
        <v>3265</v>
      </c>
      <c r="C559" s="2">
        <v>46139.508773148104</v>
      </c>
      <c r="D559" s="1" t="s">
        <v>3266</v>
      </c>
      <c r="E559" t="s">
        <v>3267</v>
      </c>
      <c r="F559" s="1" t="s">
        <v>3268</v>
      </c>
      <c r="G559" s="1" t="s">
        <v>3269</v>
      </c>
      <c r="I559" s="1" t="s">
        <v>3270</v>
      </c>
      <c r="J559" s="3">
        <v>57.31353</v>
      </c>
      <c r="K559" s="3">
        <v>25.27936</v>
      </c>
      <c r="L559" s="1" t="s">
        <v>1666</v>
      </c>
    </row>
    <row r="560" spans="1:12">
      <c r="A560" t="s">
        <v>10523</v>
      </c>
      <c r="B560" s="1" t="s">
        <v>10524</v>
      </c>
      <c r="C560" s="2">
        <v>46260.363240740699</v>
      </c>
      <c r="D560" s="1" t="s">
        <v>10525</v>
      </c>
      <c r="E560" t="s">
        <v>10526</v>
      </c>
      <c r="F560" s="1" t="s">
        <v>10527</v>
      </c>
      <c r="G560" s="1" t="s">
        <v>4464</v>
      </c>
      <c r="I560" s="1" t="s">
        <v>10528</v>
      </c>
      <c r="J560" s="3">
        <v>41.729259999999996</v>
      </c>
      <c r="K560" s="3">
        <v>12.65893</v>
      </c>
      <c r="L560" s="1" t="s">
        <v>10529</v>
      </c>
    </row>
    <row r="561" spans="1:12">
      <c r="A561" t="s">
        <v>11077</v>
      </c>
      <c r="B561" s="1" t="s">
        <v>11078</v>
      </c>
      <c r="C561" s="2">
        <v>46163.5765972222</v>
      </c>
      <c r="D561" s="1" t="s">
        <v>11079</v>
      </c>
      <c r="E561" t="s">
        <v>11080</v>
      </c>
      <c r="F561" s="1" t="s">
        <v>11081</v>
      </c>
      <c r="G561" s="1" t="s">
        <v>11082</v>
      </c>
      <c r="I561" s="1" t="s">
        <v>11083</v>
      </c>
      <c r="J561" s="3">
        <v>44.049160000000001</v>
      </c>
      <c r="K561" s="3">
        <v>8.2129700000000003</v>
      </c>
      <c r="L561" s="1" t="s">
        <v>7758</v>
      </c>
    </row>
    <row r="562" spans="1:12">
      <c r="A562" t="s">
        <v>8323</v>
      </c>
      <c r="B562" s="1" t="s">
        <v>8324</v>
      </c>
      <c r="C562" s="2">
        <v>46163.577511574098</v>
      </c>
      <c r="D562" s="1" t="s">
        <v>8325</v>
      </c>
      <c r="E562" t="s">
        <v>8326</v>
      </c>
      <c r="F562" s="1" t="s">
        <v>8327</v>
      </c>
      <c r="G562" s="1" t="s">
        <v>521</v>
      </c>
      <c r="I562" s="1" t="s">
        <v>8328</v>
      </c>
      <c r="J562" s="3">
        <v>40.6096</v>
      </c>
      <c r="K562" s="3">
        <v>14.9809</v>
      </c>
      <c r="L562" s="1" t="s">
        <v>523</v>
      </c>
    </row>
    <row r="563" spans="1:12">
      <c r="A563" t="s">
        <v>6088</v>
      </c>
      <c r="B563" s="1" t="s">
        <v>6089</v>
      </c>
      <c r="C563" s="2">
        <v>46185.592465277798</v>
      </c>
      <c r="D563" s="1" t="s">
        <v>1327</v>
      </c>
      <c r="E563" t="s">
        <v>1328</v>
      </c>
      <c r="F563" s="1" t="s">
        <v>6090</v>
      </c>
      <c r="G563" s="1" t="s">
        <v>3389</v>
      </c>
      <c r="I563" s="1" t="s">
        <v>6091</v>
      </c>
      <c r="J563" s="3">
        <v>41.817300000000003</v>
      </c>
      <c r="K563" s="3">
        <v>12.9308</v>
      </c>
      <c r="L563" s="1" t="s">
        <v>904</v>
      </c>
    </row>
    <row r="564" spans="1:12">
      <c r="A564" t="s">
        <v>1325</v>
      </c>
      <c r="B564" s="1" t="s">
        <v>1326</v>
      </c>
      <c r="C564" s="2">
        <v>46190.607743055603</v>
      </c>
      <c r="D564" s="1" t="s">
        <v>1327</v>
      </c>
      <c r="E564" t="s">
        <v>1328</v>
      </c>
      <c r="F564" s="1" t="s">
        <v>1329</v>
      </c>
      <c r="G564" s="1" t="s">
        <v>1330</v>
      </c>
      <c r="I564" s="1" t="s">
        <v>1331</v>
      </c>
      <c r="J564" s="3">
        <v>41.817540000000001</v>
      </c>
      <c r="K564" s="3">
        <v>12.928430000000001</v>
      </c>
      <c r="L564" s="1" t="s">
        <v>904</v>
      </c>
    </row>
    <row r="565" spans="1:12">
      <c r="A565" t="s">
        <v>10469</v>
      </c>
      <c r="B565" s="1" t="s">
        <v>10470</v>
      </c>
      <c r="C565" s="2">
        <v>46254.367650462998</v>
      </c>
      <c r="D565" s="1" t="s">
        <v>10471</v>
      </c>
      <c r="E565" t="s">
        <v>10472</v>
      </c>
      <c r="F565" s="1" t="s">
        <v>10473</v>
      </c>
      <c r="G565" s="1" t="s">
        <v>4464</v>
      </c>
      <c r="I565" s="1" t="s">
        <v>10474</v>
      </c>
      <c r="J565" s="3">
        <v>41.569629999999997</v>
      </c>
      <c r="K565" s="3">
        <v>13.332179999999999</v>
      </c>
      <c r="L565" s="1" t="s">
        <v>904</v>
      </c>
    </row>
    <row r="566" spans="1:12">
      <c r="A566" t="s">
        <v>1402</v>
      </c>
      <c r="B566" s="1" t="s">
        <v>1403</v>
      </c>
      <c r="C566" s="2">
        <v>46163.576539351903</v>
      </c>
      <c r="D566" s="1" t="s">
        <v>1404</v>
      </c>
      <c r="E566" t="s">
        <v>1405</v>
      </c>
      <c r="F566" s="1" t="s">
        <v>1406</v>
      </c>
      <c r="G566" s="1" t="s">
        <v>1407</v>
      </c>
      <c r="I566" s="1" t="s">
        <v>1408</v>
      </c>
      <c r="J566" s="3">
        <v>45.23207</v>
      </c>
      <c r="K566" s="3">
        <v>7.6038300000000003</v>
      </c>
      <c r="L566" s="1" t="s">
        <v>386</v>
      </c>
    </row>
    <row r="567" spans="1:12">
      <c r="A567" t="s">
        <v>516</v>
      </c>
      <c r="B567" s="1" t="s">
        <v>517</v>
      </c>
      <c r="C567" s="2">
        <v>46163.577337962997</v>
      </c>
      <c r="D567" s="1" t="s">
        <v>518</v>
      </c>
      <c r="E567" t="s">
        <v>519</v>
      </c>
      <c r="F567" s="1" t="s">
        <v>520</v>
      </c>
      <c r="G567" s="1" t="s">
        <v>521</v>
      </c>
      <c r="I567" s="1" t="s">
        <v>522</v>
      </c>
      <c r="J567" s="3">
        <v>40.817300000000003</v>
      </c>
      <c r="K567" s="3">
        <v>14.340199999999999</v>
      </c>
      <c r="L567" s="1" t="s">
        <v>523</v>
      </c>
    </row>
    <row r="568" spans="1:12">
      <c r="A568" t="s">
        <v>3657</v>
      </c>
      <c r="B568" s="1" t="s">
        <v>3658</v>
      </c>
      <c r="C568" s="2">
        <v>46190.606284722198</v>
      </c>
      <c r="D568" s="1" t="s">
        <v>3659</v>
      </c>
      <c r="E568" t="s">
        <v>3660</v>
      </c>
      <c r="F568" s="1" t="s">
        <v>3661</v>
      </c>
      <c r="G568" s="1" t="s">
        <v>3662</v>
      </c>
      <c r="I568" s="1" t="s">
        <v>3663</v>
      </c>
      <c r="J568" s="3">
        <v>40.849499999999999</v>
      </c>
      <c r="K568" s="3">
        <v>17.120339999999999</v>
      </c>
      <c r="L568" s="1" t="s">
        <v>688</v>
      </c>
    </row>
    <row r="569" spans="1:12">
      <c r="A569" t="s">
        <v>10587</v>
      </c>
      <c r="B569" s="1" t="s">
        <v>10588</v>
      </c>
      <c r="C569" s="2">
        <v>46190.606388888897</v>
      </c>
      <c r="D569" s="1" t="s">
        <v>10589</v>
      </c>
      <c r="E569" t="s">
        <v>10590</v>
      </c>
      <c r="F569" s="1" t="s">
        <v>10591</v>
      </c>
      <c r="G569" s="1" t="s">
        <v>86</v>
      </c>
      <c r="I569" s="1" t="s">
        <v>10592</v>
      </c>
      <c r="J569" s="3">
        <v>45.649900000000002</v>
      </c>
      <c r="K569" s="3">
        <v>9.2080000000000002</v>
      </c>
      <c r="L569" s="1" t="s">
        <v>338</v>
      </c>
    </row>
    <row r="570" spans="1:12">
      <c r="A570" t="s">
        <v>5040</v>
      </c>
      <c r="B570" s="1" t="s">
        <v>5041</v>
      </c>
      <c r="C570" s="2">
        <v>46190.606354166703</v>
      </c>
      <c r="D570" s="1" t="s">
        <v>5042</v>
      </c>
      <c r="E570" t="s">
        <v>5043</v>
      </c>
      <c r="F570" s="1" t="s">
        <v>5044</v>
      </c>
      <c r="G570" s="1" t="s">
        <v>1775</v>
      </c>
      <c r="I570" s="1" t="s">
        <v>5045</v>
      </c>
      <c r="J570" s="3">
        <v>45.137</v>
      </c>
      <c r="K570" s="3">
        <v>7.7711600000000001</v>
      </c>
      <c r="L570" s="1" t="s">
        <v>386</v>
      </c>
    </row>
    <row r="571" spans="1:12">
      <c r="A571" t="s">
        <v>9839</v>
      </c>
      <c r="B571" s="1" t="s">
        <v>9840</v>
      </c>
      <c r="C571" s="2">
        <v>46262.4612962963</v>
      </c>
      <c r="D571" s="1" t="s">
        <v>9841</v>
      </c>
      <c r="E571" t="s">
        <v>9842</v>
      </c>
      <c r="F571" s="1" t="s">
        <v>9843</v>
      </c>
      <c r="G571" s="1" t="s">
        <v>1997</v>
      </c>
      <c r="I571" s="1" t="s">
        <v>9844</v>
      </c>
      <c r="J571" s="3">
        <v>41.279110000000003</v>
      </c>
      <c r="K571" s="3">
        <v>16.417079999999999</v>
      </c>
      <c r="L571" s="1" t="s">
        <v>9845</v>
      </c>
    </row>
    <row r="572" spans="1:12">
      <c r="A572" t="s">
        <v>6578</v>
      </c>
      <c r="B572" s="1" t="s">
        <v>6579</v>
      </c>
      <c r="C572" s="2">
        <v>46233.375844907401</v>
      </c>
      <c r="D572" s="1" t="s">
        <v>6580</v>
      </c>
      <c r="E572" t="s">
        <v>6581</v>
      </c>
      <c r="F572" s="1" t="s">
        <v>6582</v>
      </c>
      <c r="G572" s="1" t="s">
        <v>6583</v>
      </c>
      <c r="I572" s="1" t="s">
        <v>6584</v>
      </c>
      <c r="J572" s="3">
        <v>59.332599999999999</v>
      </c>
      <c r="K572" s="3">
        <v>18.064900000000002</v>
      </c>
    </row>
    <row r="573" spans="1:12">
      <c r="A573" t="s">
        <v>9181</v>
      </c>
      <c r="B573" s="1" t="s">
        <v>9182</v>
      </c>
      <c r="C573" s="2">
        <v>46231.343923611101</v>
      </c>
      <c r="D573" s="1" t="s">
        <v>9183</v>
      </c>
      <c r="E573" t="s">
        <v>9184</v>
      </c>
      <c r="F573" s="1" t="s">
        <v>9185</v>
      </c>
      <c r="G573" s="1" t="s">
        <v>9186</v>
      </c>
      <c r="I573" s="1" t="s">
        <v>9187</v>
      </c>
      <c r="J573" s="3">
        <v>52.844900000000003</v>
      </c>
      <c r="K573" s="3">
        <v>8.9892000000000003</v>
      </c>
      <c r="L573" s="1" t="s">
        <v>9188</v>
      </c>
    </row>
    <row r="574" spans="1:12">
      <c r="A574" t="s">
        <v>5336</v>
      </c>
      <c r="B574" s="1" t="s">
        <v>5337</v>
      </c>
      <c r="C574" s="2">
        <v>46170.581944444399</v>
      </c>
      <c r="D574" s="1" t="s">
        <v>5338</v>
      </c>
      <c r="E574" t="s">
        <v>5339</v>
      </c>
      <c r="F574" s="1" t="s">
        <v>5340</v>
      </c>
      <c r="G574" s="1" t="s">
        <v>5341</v>
      </c>
      <c r="I574" s="1" t="s">
        <v>5342</v>
      </c>
      <c r="J574" s="3">
        <v>43.237290000000002</v>
      </c>
      <c r="K574" s="3">
        <v>6.3093399999999997</v>
      </c>
      <c r="L574" s="1" t="s">
        <v>5343</v>
      </c>
    </row>
    <row r="575" spans="1:12">
      <c r="A575" t="s">
        <v>2097</v>
      </c>
      <c r="B575" s="1" t="s">
        <v>2098</v>
      </c>
      <c r="C575" s="2">
        <v>46139.515648148103</v>
      </c>
      <c r="D575" s="1" t="s">
        <v>2099</v>
      </c>
      <c r="E575" t="s">
        <v>2100</v>
      </c>
      <c r="F575" s="1" t="s">
        <v>2101</v>
      </c>
      <c r="G575" s="1" t="s">
        <v>2102</v>
      </c>
      <c r="I575" s="1" t="s">
        <v>2103</v>
      </c>
      <c r="J575" s="3">
        <v>40.524749999999997</v>
      </c>
      <c r="K575" s="3">
        <v>-0.40509000000000001</v>
      </c>
      <c r="L575" s="1" t="s">
        <v>2104</v>
      </c>
    </row>
    <row r="576" spans="1:12">
      <c r="A576" t="s">
        <v>5498</v>
      </c>
      <c r="B576" s="1" t="s">
        <v>5499</v>
      </c>
      <c r="C576" s="2">
        <v>46213.374745370398</v>
      </c>
      <c r="D576" s="1" t="s">
        <v>5500</v>
      </c>
      <c r="E576" t="s">
        <v>5501</v>
      </c>
      <c r="F576" s="1" t="s">
        <v>5502</v>
      </c>
      <c r="G576" s="1" t="s">
        <v>1650</v>
      </c>
      <c r="I576" s="1" t="s">
        <v>5503</v>
      </c>
      <c r="J576" s="3">
        <v>50.174100000000003</v>
      </c>
      <c r="K576" s="3">
        <v>3.2332999999999998</v>
      </c>
      <c r="L576" s="1" t="s">
        <v>5094</v>
      </c>
    </row>
    <row r="577" spans="1:12">
      <c r="A577" t="s">
        <v>3890</v>
      </c>
      <c r="B577" s="1" t="s">
        <v>3891</v>
      </c>
      <c r="C577" s="2">
        <v>46204.353379629603</v>
      </c>
      <c r="D577" s="1" t="s">
        <v>3892</v>
      </c>
      <c r="E577" t="s">
        <v>3893</v>
      </c>
      <c r="F577" s="1" t="s">
        <v>3894</v>
      </c>
      <c r="G577" s="1" t="s">
        <v>3895</v>
      </c>
      <c r="I577" s="1" t="s">
        <v>3896</v>
      </c>
      <c r="J577" s="3">
        <v>50.828809999999997</v>
      </c>
      <c r="K577" s="3">
        <v>4.2919400000000003</v>
      </c>
      <c r="L577" s="1" t="s">
        <v>818</v>
      </c>
    </row>
    <row r="578" spans="1:12">
      <c r="A578" t="s">
        <v>5448</v>
      </c>
      <c r="B578" s="1" t="s">
        <v>5449</v>
      </c>
      <c r="C578" s="2">
        <v>46204.354039351798</v>
      </c>
      <c r="D578" s="1" t="s">
        <v>5450</v>
      </c>
      <c r="E578" t="s">
        <v>5451</v>
      </c>
      <c r="F578" s="1" t="s">
        <v>5452</v>
      </c>
      <c r="G578" s="1" t="s">
        <v>5453</v>
      </c>
      <c r="I578" s="1" t="s">
        <v>5454</v>
      </c>
      <c r="J578" s="3">
        <v>49.854700000000001</v>
      </c>
      <c r="K578" s="3">
        <v>5.2563800000000001</v>
      </c>
      <c r="L578" s="1" t="s">
        <v>5455</v>
      </c>
    </row>
    <row r="579" spans="1:12">
      <c r="A579" t="s">
        <v>1645</v>
      </c>
      <c r="B579" s="1" t="s">
        <v>1646</v>
      </c>
      <c r="C579" s="2">
        <v>46150.602152777799</v>
      </c>
      <c r="D579" s="1" t="s">
        <v>1647</v>
      </c>
      <c r="E579" t="s">
        <v>1648</v>
      </c>
      <c r="F579" s="1" t="s">
        <v>1649</v>
      </c>
      <c r="G579" s="1" t="s">
        <v>1650</v>
      </c>
      <c r="I579" s="1" t="s">
        <v>1651</v>
      </c>
      <c r="J579" s="3">
        <v>49.517530000000001</v>
      </c>
      <c r="K579" s="3">
        <v>6.09701</v>
      </c>
      <c r="L579" s="1" t="s">
        <v>1652</v>
      </c>
    </row>
    <row r="580" spans="1:12">
      <c r="A580" t="s">
        <v>4451</v>
      </c>
      <c r="B580" s="1" t="s">
        <v>4452</v>
      </c>
      <c r="C580" s="2">
        <v>46156.338819444398</v>
      </c>
      <c r="D580" s="1" t="s">
        <v>4453</v>
      </c>
      <c r="E580" t="s">
        <v>4454</v>
      </c>
      <c r="F580" s="1" t="s">
        <v>4455</v>
      </c>
      <c r="G580" s="1" t="s">
        <v>4456</v>
      </c>
      <c r="I580" s="1" t="s">
        <v>4457</v>
      </c>
      <c r="J580" s="3">
        <v>44.532299999999999</v>
      </c>
      <c r="K580" s="3">
        <v>3.2314600000000002</v>
      </c>
      <c r="L580" s="1" t="s">
        <v>4458</v>
      </c>
    </row>
    <row r="581" spans="1:12">
      <c r="A581" t="s">
        <v>3797</v>
      </c>
      <c r="B581" s="1" t="s">
        <v>3798</v>
      </c>
      <c r="C581" s="2">
        <v>46204.354027777801</v>
      </c>
      <c r="D581" s="1" t="s">
        <v>3799</v>
      </c>
      <c r="E581" t="s">
        <v>3800</v>
      </c>
      <c r="F581" s="1" t="s">
        <v>3801</v>
      </c>
      <c r="G581" s="1" t="s">
        <v>3802</v>
      </c>
      <c r="I581" s="1" t="s">
        <v>3803</v>
      </c>
      <c r="J581" s="3">
        <v>50.296689999999998</v>
      </c>
      <c r="K581" s="3">
        <v>5.1013500000000001</v>
      </c>
      <c r="L581" s="1" t="s">
        <v>3804</v>
      </c>
    </row>
    <row r="582" spans="1:12">
      <c r="A582" t="s">
        <v>3471</v>
      </c>
      <c r="B582" s="1" t="s">
        <v>3472</v>
      </c>
      <c r="C582" s="2">
        <v>46177.252731481502</v>
      </c>
      <c r="D582" s="1" t="s">
        <v>3473</v>
      </c>
      <c r="E582" t="s">
        <v>3474</v>
      </c>
      <c r="F582" s="1" t="s">
        <v>3475</v>
      </c>
      <c r="G582" s="1" t="s">
        <v>3476</v>
      </c>
      <c r="I582" s="1" t="s">
        <v>3477</v>
      </c>
      <c r="J582" s="3">
        <v>48.894590000000001</v>
      </c>
      <c r="K582" s="3">
        <v>2.2572100000000002</v>
      </c>
      <c r="L582" s="1" t="s">
        <v>889</v>
      </c>
    </row>
    <row r="583" spans="1:12">
      <c r="A583" t="s">
        <v>9671</v>
      </c>
      <c r="B583" s="1" t="s">
        <v>9672</v>
      </c>
      <c r="C583" s="2">
        <v>46204.5407291667</v>
      </c>
      <c r="D583" s="1" t="s">
        <v>3473</v>
      </c>
      <c r="E583" t="s">
        <v>3474</v>
      </c>
      <c r="F583" s="1" t="s">
        <v>9673</v>
      </c>
      <c r="G583" s="1" t="s">
        <v>5341</v>
      </c>
      <c r="I583" s="1" t="s">
        <v>9674</v>
      </c>
      <c r="J583" s="3">
        <v>48.894590000000001</v>
      </c>
      <c r="K583" s="3">
        <v>2.2572100000000002</v>
      </c>
      <c r="L583" s="1" t="s">
        <v>889</v>
      </c>
    </row>
    <row r="584" spans="1:12">
      <c r="A584" t="s">
        <v>3901</v>
      </c>
      <c r="B584" s="1" t="s">
        <v>3902</v>
      </c>
      <c r="C584" s="2">
        <v>46139.527349536998</v>
      </c>
      <c r="D584" s="1" t="s">
        <v>3903</v>
      </c>
      <c r="E584" t="s">
        <v>3904</v>
      </c>
      <c r="F584" s="1" t="s">
        <v>3905</v>
      </c>
      <c r="G584" s="1" t="s">
        <v>3906</v>
      </c>
      <c r="I584" s="1" t="s">
        <v>3907</v>
      </c>
      <c r="J584" s="3">
        <v>49.586500000000001</v>
      </c>
      <c r="K584" s="3">
        <v>5.9723100000000002</v>
      </c>
      <c r="L584" s="1" t="s">
        <v>1652</v>
      </c>
    </row>
    <row r="585" spans="1:12">
      <c r="A585" t="s">
        <v>3305</v>
      </c>
      <c r="B585" s="1" t="s">
        <v>3306</v>
      </c>
      <c r="C585" s="2">
        <v>46204.353379629603</v>
      </c>
      <c r="D585" s="1" t="s">
        <v>3307</v>
      </c>
      <c r="E585" t="s">
        <v>3308</v>
      </c>
      <c r="F585" s="1" t="s">
        <v>3309</v>
      </c>
      <c r="G585" s="1" t="s">
        <v>3310</v>
      </c>
      <c r="I585" s="1" t="s">
        <v>3311</v>
      </c>
      <c r="J585" s="3">
        <v>50.608559999999997</v>
      </c>
      <c r="K585" s="3">
        <v>5.8544700000000001</v>
      </c>
      <c r="L585" s="1" t="s">
        <v>3312</v>
      </c>
    </row>
    <row r="586" spans="1:12">
      <c r="A586" t="s">
        <v>3341</v>
      </c>
      <c r="B586" s="1" t="s">
        <v>3342</v>
      </c>
      <c r="C586" s="2">
        <v>46139.5084837963</v>
      </c>
      <c r="D586" s="1" t="s">
        <v>1533</v>
      </c>
      <c r="E586" t="s">
        <v>1534</v>
      </c>
      <c r="F586" s="1" t="s">
        <v>3343</v>
      </c>
      <c r="G586" s="1" t="s">
        <v>3344</v>
      </c>
      <c r="I586" s="1" t="s">
        <v>3345</v>
      </c>
      <c r="J586" s="3">
        <v>50.811230000000002</v>
      </c>
      <c r="K586" s="3">
        <v>4.3189099999999998</v>
      </c>
      <c r="L586" s="1" t="s">
        <v>818</v>
      </c>
    </row>
    <row r="587" spans="1:12">
      <c r="A587" t="s">
        <v>1531</v>
      </c>
      <c r="B587" s="1" t="s">
        <v>1532</v>
      </c>
      <c r="C587" s="2">
        <v>46204.354016203702</v>
      </c>
      <c r="D587" s="1" t="s">
        <v>1533</v>
      </c>
      <c r="E587" t="s">
        <v>1534</v>
      </c>
      <c r="F587" s="1" t="s">
        <v>1535</v>
      </c>
      <c r="G587" s="1" t="s">
        <v>1536</v>
      </c>
      <c r="I587" s="1" t="s">
        <v>1537</v>
      </c>
      <c r="J587" s="3">
        <v>50.816800000000001</v>
      </c>
      <c r="K587" s="3">
        <v>4.3277999999999999</v>
      </c>
      <c r="L587" s="1" t="s">
        <v>818</v>
      </c>
    </row>
    <row r="588" spans="1:12">
      <c r="A588" t="s">
        <v>4968</v>
      </c>
      <c r="B588" s="1" t="s">
        <v>4969</v>
      </c>
      <c r="C588" s="2">
        <v>46146.590717592597</v>
      </c>
      <c r="D588" s="1" t="s">
        <v>4970</v>
      </c>
      <c r="E588" t="s">
        <v>4971</v>
      </c>
      <c r="F588" s="1" t="s">
        <v>4972</v>
      </c>
      <c r="G588" s="1" t="s">
        <v>4973</v>
      </c>
      <c r="I588" s="1" t="s">
        <v>4974</v>
      </c>
      <c r="J588" s="3">
        <v>48.773800000000001</v>
      </c>
      <c r="K588" s="3">
        <v>2.0743800000000001</v>
      </c>
      <c r="L588" s="1" t="s">
        <v>4975</v>
      </c>
    </row>
    <row r="589" spans="1:12">
      <c r="A589" t="s">
        <v>11740</v>
      </c>
      <c r="B589" s="1" t="s">
        <v>11741</v>
      </c>
      <c r="C589" s="2">
        <v>46244.621562499997</v>
      </c>
      <c r="D589" s="1" t="s">
        <v>11742</v>
      </c>
      <c r="E589" t="s">
        <v>11743</v>
      </c>
      <c r="F589" s="1" t="s">
        <v>11744</v>
      </c>
      <c r="G589" s="1" t="s">
        <v>3882</v>
      </c>
      <c r="I589" s="1" t="s">
        <v>11745</v>
      </c>
      <c r="J589" s="3">
        <v>49.735599999999998</v>
      </c>
      <c r="K589" s="3">
        <v>5.6069100000000001</v>
      </c>
      <c r="L589" s="1" t="s">
        <v>11292</v>
      </c>
    </row>
    <row r="590" spans="1:12">
      <c r="A590" t="s">
        <v>11784</v>
      </c>
      <c r="B590" s="1" t="s">
        <v>11785</v>
      </c>
      <c r="C590" s="2">
        <v>46157.420821759297</v>
      </c>
      <c r="D590" s="1" t="s">
        <v>11786</v>
      </c>
      <c r="E590" t="s">
        <v>11787</v>
      </c>
      <c r="F590" s="1" t="s">
        <v>11788</v>
      </c>
      <c r="G590" s="1" t="s">
        <v>86</v>
      </c>
      <c r="I590" s="1" t="s">
        <v>11789</v>
      </c>
      <c r="J590" s="3">
        <v>49.684510000000003</v>
      </c>
      <c r="K590" s="3">
        <v>5.8780999999999999</v>
      </c>
      <c r="L590" s="1" t="s">
        <v>10076</v>
      </c>
    </row>
    <row r="591" spans="1:12">
      <c r="A591" t="s">
        <v>6950</v>
      </c>
      <c r="B591" s="1" t="s">
        <v>6951</v>
      </c>
      <c r="C591" s="2">
        <v>46254.357314814799</v>
      </c>
      <c r="D591" s="1" t="s">
        <v>6952</v>
      </c>
      <c r="E591" t="s">
        <v>6953</v>
      </c>
      <c r="F591" s="1" t="s">
        <v>6954</v>
      </c>
      <c r="G591" s="1" t="s">
        <v>6955</v>
      </c>
      <c r="I591" s="1" t="s">
        <v>6956</v>
      </c>
      <c r="J591" s="3">
        <v>50.350760000000001</v>
      </c>
      <c r="K591" s="3">
        <v>3.7338100000000001</v>
      </c>
      <c r="L591" s="1" t="s">
        <v>6957</v>
      </c>
    </row>
    <row r="592" spans="1:12">
      <c r="A592" t="s">
        <v>4133</v>
      </c>
      <c r="B592" s="1" t="s">
        <v>4134</v>
      </c>
      <c r="C592" s="2">
        <v>46139.620706018497</v>
      </c>
      <c r="D592" s="1" t="s">
        <v>4135</v>
      </c>
      <c r="E592" t="s">
        <v>4136</v>
      </c>
      <c r="F592" s="1" t="s">
        <v>4137</v>
      </c>
      <c r="G592" s="1" t="s">
        <v>4138</v>
      </c>
      <c r="I592" s="1" t="s">
        <v>4139</v>
      </c>
      <c r="J592" s="3">
        <v>50.7363</v>
      </c>
      <c r="K592" s="3">
        <v>4.46821</v>
      </c>
      <c r="L592" s="1" t="s">
        <v>4140</v>
      </c>
    </row>
    <row r="593" spans="1:12">
      <c r="A593" t="s">
        <v>9104</v>
      </c>
      <c r="B593" s="1" t="s">
        <v>9105</v>
      </c>
      <c r="C593" s="2">
        <v>46146.590636574103</v>
      </c>
      <c r="D593" s="1" t="s">
        <v>9106</v>
      </c>
      <c r="E593" t="s">
        <v>9107</v>
      </c>
      <c r="F593" s="1" t="s">
        <v>9108</v>
      </c>
      <c r="G593" s="1" t="s">
        <v>761</v>
      </c>
      <c r="I593" s="1" t="s">
        <v>9109</v>
      </c>
      <c r="J593" s="3">
        <v>48.8673</v>
      </c>
      <c r="K593" s="3">
        <v>2.0585900000000001</v>
      </c>
      <c r="L593" s="1" t="s">
        <v>7418</v>
      </c>
    </row>
    <row r="594" spans="1:12">
      <c r="A594" t="s">
        <v>4750</v>
      </c>
      <c r="B594" s="1" t="s">
        <v>4751</v>
      </c>
      <c r="C594" s="2">
        <v>46156.338761574101</v>
      </c>
      <c r="D594" s="1" t="s">
        <v>4752</v>
      </c>
      <c r="E594" t="s">
        <v>4753</v>
      </c>
      <c r="F594" s="1" t="s">
        <v>4754</v>
      </c>
      <c r="G594" s="1" t="s">
        <v>1482</v>
      </c>
      <c r="I594" s="1" t="s">
        <v>4755</v>
      </c>
      <c r="J594" s="3">
        <v>48.397399999999998</v>
      </c>
      <c r="K594" s="3">
        <v>-1.3482000000000001</v>
      </c>
      <c r="L594" s="1" t="s">
        <v>4555</v>
      </c>
    </row>
    <row r="595" spans="1:12">
      <c r="A595" t="s">
        <v>1220</v>
      </c>
      <c r="B595" s="1" t="s">
        <v>1221</v>
      </c>
      <c r="C595" s="2">
        <v>46146.600694444402</v>
      </c>
      <c r="D595" s="1" t="s">
        <v>1222</v>
      </c>
      <c r="E595" t="s">
        <v>1223</v>
      </c>
      <c r="F595" s="1" t="s">
        <v>1224</v>
      </c>
      <c r="G595" s="1" t="s">
        <v>1225</v>
      </c>
      <c r="I595" s="1" t="s">
        <v>1226</v>
      </c>
      <c r="J595" s="3">
        <v>48.548299999999998</v>
      </c>
      <c r="K595" s="3">
        <v>6.1108399999999996</v>
      </c>
      <c r="L595" s="1" t="s">
        <v>1227</v>
      </c>
    </row>
    <row r="596" spans="1:12">
      <c r="A596" t="s">
        <v>4548</v>
      </c>
      <c r="B596" s="1" t="s">
        <v>4549</v>
      </c>
      <c r="C596" s="2">
        <v>46157.475115740701</v>
      </c>
      <c r="D596" s="1" t="s">
        <v>4550</v>
      </c>
      <c r="E596" t="s">
        <v>4551</v>
      </c>
      <c r="F596" s="1" t="s">
        <v>4552</v>
      </c>
      <c r="G596" s="1" t="s">
        <v>4553</v>
      </c>
      <c r="I596" s="1" t="s">
        <v>4554</v>
      </c>
      <c r="J596" s="3">
        <v>48.3352</v>
      </c>
      <c r="K596" s="3">
        <v>-2.8172999999999999</v>
      </c>
      <c r="L596" s="1" t="s">
        <v>4555</v>
      </c>
    </row>
    <row r="597" spans="1:12">
      <c r="A597" t="s">
        <v>11954</v>
      </c>
      <c r="B597" s="1" t="s">
        <v>11955</v>
      </c>
      <c r="C597" s="2">
        <v>46288.264641203699</v>
      </c>
      <c r="D597" s="1" t="s">
        <v>11956</v>
      </c>
      <c r="E597" t="s">
        <v>11957</v>
      </c>
      <c r="F597" s="1" t="s">
        <v>11958</v>
      </c>
      <c r="G597" s="1" t="s">
        <v>4586</v>
      </c>
      <c r="I597" s="1" t="s">
        <v>11959</v>
      </c>
      <c r="J597" s="3">
        <v>47.860169999999997</v>
      </c>
      <c r="K597" s="3">
        <v>2.2380100000000001</v>
      </c>
      <c r="L597" s="1" t="s">
        <v>11960</v>
      </c>
    </row>
    <row r="598" spans="1:12">
      <c r="A598" t="s">
        <v>11206</v>
      </c>
      <c r="B598" s="1" t="s">
        <v>11207</v>
      </c>
      <c r="C598" s="2">
        <v>46146.519548611097</v>
      </c>
      <c r="D598" s="1" t="s">
        <v>11208</v>
      </c>
      <c r="E598" t="s">
        <v>11209</v>
      </c>
      <c r="F598" s="1" t="s">
        <v>11210</v>
      </c>
      <c r="G598" s="1" t="s">
        <v>11211</v>
      </c>
      <c r="I598" s="1" t="s">
        <v>11212</v>
      </c>
      <c r="J598" s="3">
        <v>45.557169999999999</v>
      </c>
      <c r="K598" s="3">
        <v>4.6200700000000001</v>
      </c>
      <c r="L598" s="1" t="s">
        <v>9386</v>
      </c>
    </row>
    <row r="599" spans="1:12">
      <c r="A599" t="s">
        <v>4904</v>
      </c>
      <c r="B599" s="1" t="s">
        <v>4905</v>
      </c>
      <c r="C599" s="2">
        <v>46167.452094907399</v>
      </c>
      <c r="D599" s="1" t="s">
        <v>4906</v>
      </c>
      <c r="E599" t="s">
        <v>4907</v>
      </c>
      <c r="F599" s="1" t="s">
        <v>4908</v>
      </c>
      <c r="G599" s="1" t="s">
        <v>4909</v>
      </c>
      <c r="I599" s="1" t="s">
        <v>4910</v>
      </c>
      <c r="J599" s="3">
        <v>43.885599999999997</v>
      </c>
      <c r="K599" s="3">
        <v>2.1341999999999999</v>
      </c>
      <c r="L599" s="1" t="s">
        <v>4911</v>
      </c>
    </row>
    <row r="600" spans="1:12">
      <c r="A600" t="s">
        <v>4960</v>
      </c>
      <c r="B600" s="1" t="s">
        <v>4961</v>
      </c>
      <c r="C600" s="2">
        <v>46255.273518518501</v>
      </c>
      <c r="D600" s="1" t="s">
        <v>4962</v>
      </c>
      <c r="E600" t="s">
        <v>4963</v>
      </c>
      <c r="F600" s="1" t="s">
        <v>4964</v>
      </c>
      <c r="G600" s="1" t="s">
        <v>4965</v>
      </c>
      <c r="I600" s="1" t="s">
        <v>4966</v>
      </c>
      <c r="J600" s="3">
        <v>44.936709999999998</v>
      </c>
      <c r="K600" s="3">
        <v>3.2189700000000001</v>
      </c>
      <c r="L600" s="1" t="s">
        <v>4967</v>
      </c>
    </row>
    <row r="601" spans="1:12">
      <c r="A601" t="s">
        <v>11448</v>
      </c>
      <c r="B601" s="1" t="s">
        <v>11449</v>
      </c>
      <c r="C601" s="2">
        <v>46198.655590277798</v>
      </c>
      <c r="D601" s="1" t="s">
        <v>11450</v>
      </c>
      <c r="E601" t="s">
        <v>11451</v>
      </c>
      <c r="F601" s="1" t="s">
        <v>11452</v>
      </c>
      <c r="G601" s="1" t="s">
        <v>11453</v>
      </c>
      <c r="I601" s="1" t="s">
        <v>11454</v>
      </c>
      <c r="J601" s="3">
        <v>48.571240000000003</v>
      </c>
      <c r="K601" s="3">
        <v>2.6649600000000002</v>
      </c>
      <c r="L601" s="1" t="s">
        <v>5467</v>
      </c>
    </row>
    <row r="602" spans="1:12">
      <c r="A602" t="s">
        <v>1093</v>
      </c>
      <c r="B602" s="1" t="s">
        <v>1094</v>
      </c>
      <c r="C602" s="2">
        <v>46139.6202430556</v>
      </c>
      <c r="D602" s="1" t="s">
        <v>1095</v>
      </c>
      <c r="E602" t="s">
        <v>1096</v>
      </c>
      <c r="F602" s="1" t="s">
        <v>1097</v>
      </c>
      <c r="G602" s="1" t="s">
        <v>1098</v>
      </c>
      <c r="I602" s="1" t="s">
        <v>1099</v>
      </c>
      <c r="J602" s="3">
        <v>50.8</v>
      </c>
      <c r="K602" s="3">
        <v>4.4169999999999998</v>
      </c>
      <c r="L602" s="1" t="s">
        <v>818</v>
      </c>
    </row>
    <row r="603" spans="1:12">
      <c r="A603" t="s">
        <v>811</v>
      </c>
      <c r="B603" s="1" t="s">
        <v>812</v>
      </c>
      <c r="C603" s="2">
        <v>46254.372152777803</v>
      </c>
      <c r="D603" s="1" t="s">
        <v>813</v>
      </c>
      <c r="E603" t="s">
        <v>814</v>
      </c>
      <c r="F603" s="1" t="s">
        <v>815</v>
      </c>
      <c r="G603" s="1" t="s">
        <v>816</v>
      </c>
      <c r="I603" s="1" t="s">
        <v>817</v>
      </c>
      <c r="J603" s="3">
        <v>50.848080000000003</v>
      </c>
      <c r="K603" s="3">
        <v>4.4288499999999997</v>
      </c>
      <c r="L603" s="1" t="s">
        <v>818</v>
      </c>
    </row>
    <row r="604" spans="1:12">
      <c r="A604" t="s">
        <v>3879</v>
      </c>
      <c r="B604" s="1" t="s">
        <v>3880</v>
      </c>
      <c r="C604" s="2">
        <v>46196.484317129602</v>
      </c>
      <c r="D604" s="1" t="s">
        <v>813</v>
      </c>
      <c r="E604" t="s">
        <v>814</v>
      </c>
      <c r="F604" s="1" t="s">
        <v>3881</v>
      </c>
      <c r="G604" s="1" t="s">
        <v>3882</v>
      </c>
      <c r="I604" s="1" t="s">
        <v>3883</v>
      </c>
      <c r="J604" s="3">
        <v>50.848080000000003</v>
      </c>
      <c r="K604" s="3">
        <v>4.4288499999999997</v>
      </c>
      <c r="L604" s="1" t="s">
        <v>818</v>
      </c>
    </row>
    <row r="605" spans="1:12">
      <c r="A605" t="s">
        <v>10243</v>
      </c>
      <c r="B605" s="1" t="s">
        <v>10244</v>
      </c>
      <c r="C605" s="2">
        <v>46139.505185185197</v>
      </c>
      <c r="D605" s="1" t="s">
        <v>813</v>
      </c>
      <c r="E605" t="s">
        <v>814</v>
      </c>
      <c r="F605" s="1" t="s">
        <v>10245</v>
      </c>
      <c r="G605" s="1" t="s">
        <v>10018</v>
      </c>
      <c r="I605" s="1" t="s">
        <v>10246</v>
      </c>
      <c r="J605" s="3">
        <v>50.848080000000003</v>
      </c>
      <c r="K605" s="3">
        <v>4.4288499999999997</v>
      </c>
      <c r="L605" s="1" t="s">
        <v>818</v>
      </c>
    </row>
    <row r="606" spans="1:12">
      <c r="A606" t="s">
        <v>10767</v>
      </c>
      <c r="B606" s="1" t="s">
        <v>10768</v>
      </c>
      <c r="C606" s="2">
        <v>46146.601168981499</v>
      </c>
      <c r="D606" s="1" t="s">
        <v>813</v>
      </c>
      <c r="E606" t="s">
        <v>814</v>
      </c>
      <c r="F606" s="1" t="s">
        <v>10769</v>
      </c>
      <c r="G606" s="1" t="s">
        <v>3999</v>
      </c>
      <c r="I606" s="1" t="s">
        <v>10770</v>
      </c>
      <c r="J606" s="3">
        <v>50.848080000000003</v>
      </c>
      <c r="K606" s="3">
        <v>4.4288499999999997</v>
      </c>
      <c r="L606" s="1" t="s">
        <v>818</v>
      </c>
    </row>
    <row r="607" spans="1:12">
      <c r="A607" t="s">
        <v>11468</v>
      </c>
      <c r="B607" s="1" t="s">
        <v>11469</v>
      </c>
      <c r="C607" s="2">
        <v>46206.300787036998</v>
      </c>
      <c r="D607" s="1" t="s">
        <v>813</v>
      </c>
      <c r="E607" t="s">
        <v>814</v>
      </c>
      <c r="F607" s="1" t="s">
        <v>11470</v>
      </c>
      <c r="G607" s="1" t="s">
        <v>11471</v>
      </c>
      <c r="I607" s="1" t="s">
        <v>11472</v>
      </c>
      <c r="J607" s="3">
        <v>50.848080000000003</v>
      </c>
      <c r="K607" s="3">
        <v>4.4288499999999997</v>
      </c>
      <c r="L607" s="1" t="s">
        <v>818</v>
      </c>
    </row>
    <row r="608" spans="1:12">
      <c r="A608" t="s">
        <v>9643</v>
      </c>
      <c r="B608" s="1" t="s">
        <v>9644</v>
      </c>
      <c r="C608" s="2">
        <v>46206.478055555599</v>
      </c>
      <c r="D608" s="1" t="s">
        <v>9645</v>
      </c>
      <c r="E608" t="s">
        <v>9646</v>
      </c>
      <c r="F608" s="1" t="s">
        <v>9647</v>
      </c>
      <c r="G608" s="1" t="s">
        <v>9648</v>
      </c>
      <c r="I608" s="1" t="s">
        <v>9649</v>
      </c>
      <c r="J608" s="3">
        <v>50.39602</v>
      </c>
      <c r="K608" s="3">
        <v>4.1014299999999997</v>
      </c>
      <c r="L608" s="1" t="s">
        <v>9650</v>
      </c>
    </row>
    <row r="609" spans="1:12">
      <c r="A609" t="s">
        <v>11285</v>
      </c>
      <c r="B609" s="1" t="s">
        <v>11286</v>
      </c>
      <c r="C609" s="2">
        <v>46204.353402777801</v>
      </c>
      <c r="D609" s="1" t="s">
        <v>11287</v>
      </c>
      <c r="E609" t="s">
        <v>11288</v>
      </c>
      <c r="F609" s="1" t="s">
        <v>11289</v>
      </c>
      <c r="G609" s="1" t="s">
        <v>11290</v>
      </c>
      <c r="I609" s="1" t="s">
        <v>11291</v>
      </c>
      <c r="J609" s="3">
        <v>49.673920000000003</v>
      </c>
      <c r="K609" s="3">
        <v>5.6016399999999997</v>
      </c>
      <c r="L609" s="1" t="s">
        <v>11292</v>
      </c>
    </row>
    <row r="610" spans="1:12">
      <c r="A610" t="s">
        <v>741</v>
      </c>
      <c r="B610" s="1" t="s">
        <v>742</v>
      </c>
      <c r="C610" s="2">
        <v>46289.308287036998</v>
      </c>
      <c r="D610" s="1" t="s">
        <v>743</v>
      </c>
      <c r="E610" t="s">
        <v>744</v>
      </c>
      <c r="F610" s="1" t="s">
        <v>745</v>
      </c>
      <c r="G610" s="1" t="s">
        <v>746</v>
      </c>
      <c r="I610" s="1" t="s">
        <v>747</v>
      </c>
      <c r="J610" s="3">
        <v>43.288499999999999</v>
      </c>
      <c r="K610" s="3">
        <v>2.9687800000000002</v>
      </c>
      <c r="L610" s="1" t="s">
        <v>748</v>
      </c>
    </row>
    <row r="611" spans="1:12">
      <c r="A611" t="s">
        <v>5659</v>
      </c>
      <c r="B611" s="1" t="s">
        <v>5660</v>
      </c>
      <c r="C611" s="2">
        <v>46139.545624999999</v>
      </c>
      <c r="D611" s="1" t="s">
        <v>5661</v>
      </c>
      <c r="E611" t="s">
        <v>5662</v>
      </c>
      <c r="F611" s="1" t="s">
        <v>5663</v>
      </c>
      <c r="G611" s="1" t="s">
        <v>5664</v>
      </c>
      <c r="I611" s="1" t="s">
        <v>5665</v>
      </c>
      <c r="J611" s="3">
        <v>50.790300000000002</v>
      </c>
      <c r="K611" s="3">
        <v>4.3619899999999996</v>
      </c>
      <c r="L611" s="1" t="s">
        <v>5121</v>
      </c>
    </row>
    <row r="612" spans="1:12">
      <c r="A612" t="s">
        <v>9732</v>
      </c>
      <c r="B612" s="1" t="s">
        <v>9733</v>
      </c>
      <c r="C612" s="2">
        <v>46234.326203703698</v>
      </c>
      <c r="D612" s="1" t="s">
        <v>9734</v>
      </c>
      <c r="E612" t="s">
        <v>9735</v>
      </c>
      <c r="F612" s="1" t="s">
        <v>9736</v>
      </c>
      <c r="G612" s="1" t="s">
        <v>9737</v>
      </c>
      <c r="I612" s="1" t="s">
        <v>9738</v>
      </c>
      <c r="J612" s="3">
        <v>49.417879999999997</v>
      </c>
      <c r="K612" s="3">
        <v>2.8263799999999999</v>
      </c>
      <c r="L612" s="1" t="s">
        <v>9739</v>
      </c>
    </row>
    <row r="613" spans="1:12">
      <c r="A613" t="s">
        <v>8965</v>
      </c>
      <c r="B613" s="1" t="s">
        <v>8966</v>
      </c>
      <c r="C613" s="2">
        <v>46139.5246064815</v>
      </c>
      <c r="D613" s="1" t="s">
        <v>8967</v>
      </c>
      <c r="E613" t="s">
        <v>8968</v>
      </c>
      <c r="F613" s="1" t="s">
        <v>8969</v>
      </c>
      <c r="G613" s="1" t="s">
        <v>5306</v>
      </c>
      <c r="I613" s="1" t="s">
        <v>8970</v>
      </c>
      <c r="J613" s="3">
        <v>45.059800000000003</v>
      </c>
      <c r="K613" s="3">
        <v>24.934200000000001</v>
      </c>
      <c r="L613" s="1" t="s">
        <v>3110</v>
      </c>
    </row>
    <row r="614" spans="1:12">
      <c r="A614" t="s">
        <v>8740</v>
      </c>
      <c r="B614" s="1" t="s">
        <v>8741</v>
      </c>
      <c r="C614" s="2">
        <v>46139.526967592603</v>
      </c>
      <c r="D614" s="1" t="s">
        <v>8742</v>
      </c>
      <c r="E614" t="s">
        <v>8743</v>
      </c>
      <c r="F614" s="1" t="s">
        <v>8744</v>
      </c>
      <c r="G614" s="1" t="s">
        <v>2827</v>
      </c>
      <c r="I614" s="1" t="s">
        <v>8745</v>
      </c>
      <c r="J614" s="3">
        <v>45.293100000000003</v>
      </c>
      <c r="K614" s="3">
        <v>24.740500000000001</v>
      </c>
      <c r="L614" s="1" t="s">
        <v>3110</v>
      </c>
    </row>
    <row r="615" spans="1:12">
      <c r="A615" t="s">
        <v>8385</v>
      </c>
      <c r="B615" s="1" t="s">
        <v>8386</v>
      </c>
      <c r="C615" s="2">
        <v>46274.409340277802</v>
      </c>
      <c r="D615" s="1" t="s">
        <v>8387</v>
      </c>
      <c r="E615" t="s">
        <v>8388</v>
      </c>
      <c r="F615" s="1" t="s">
        <v>8389</v>
      </c>
      <c r="G615" s="1" t="s">
        <v>8390</v>
      </c>
      <c r="I615" s="1" t="s">
        <v>8391</v>
      </c>
      <c r="J615" s="3">
        <v>44.658099999999997</v>
      </c>
      <c r="K615" s="3">
        <v>23.467600000000001</v>
      </c>
      <c r="L615" s="1" t="s">
        <v>378</v>
      </c>
    </row>
    <row r="616" spans="1:12">
      <c r="A616" t="s">
        <v>3016</v>
      </c>
      <c r="B616" s="1" t="s">
        <v>3017</v>
      </c>
      <c r="C616" s="2">
        <v>46139.526932870402</v>
      </c>
      <c r="D616" s="1" t="s">
        <v>3018</v>
      </c>
      <c r="E616" t="s">
        <v>3019</v>
      </c>
      <c r="F616" s="1" t="s">
        <v>3020</v>
      </c>
      <c r="G616" s="1" t="s">
        <v>3021</v>
      </c>
      <c r="I616" s="1" t="s">
        <v>3022</v>
      </c>
      <c r="J616" s="3">
        <v>44.8673</v>
      </c>
      <c r="K616" s="3">
        <v>25.994800000000001</v>
      </c>
      <c r="L616" s="1" t="s">
        <v>2360</v>
      </c>
    </row>
    <row r="617" spans="1:12">
      <c r="A617" t="s">
        <v>8091</v>
      </c>
      <c r="B617" s="1" t="s">
        <v>8092</v>
      </c>
      <c r="C617" s="2">
        <v>46139.524444444403</v>
      </c>
      <c r="D617" s="1" t="s">
        <v>8093</v>
      </c>
      <c r="E617" t="s">
        <v>8094</v>
      </c>
      <c r="F617" s="1" t="s">
        <v>8095</v>
      </c>
      <c r="G617" s="1" t="s">
        <v>8096</v>
      </c>
      <c r="I617" s="1" t="s">
        <v>8097</v>
      </c>
      <c r="J617" s="3">
        <v>45.695</v>
      </c>
      <c r="K617" s="3">
        <v>22.597999999999999</v>
      </c>
      <c r="L617" s="1" t="s">
        <v>416</v>
      </c>
    </row>
    <row r="618" spans="1:12">
      <c r="A618" t="s">
        <v>339</v>
      </c>
      <c r="B618" s="1" t="s">
        <v>340</v>
      </c>
      <c r="C618" s="2">
        <v>46139.620115740698</v>
      </c>
      <c r="D618" s="1" t="s">
        <v>341</v>
      </c>
      <c r="E618" t="s">
        <v>342</v>
      </c>
      <c r="F618" s="1" t="s">
        <v>343</v>
      </c>
      <c r="G618" s="1" t="s">
        <v>344</v>
      </c>
      <c r="I618" s="1" t="s">
        <v>345</v>
      </c>
      <c r="J618" s="3">
        <v>47.028399999999998</v>
      </c>
      <c r="K618" s="3">
        <v>25.9437</v>
      </c>
      <c r="L618" s="1" t="s">
        <v>346</v>
      </c>
    </row>
    <row r="619" spans="1:12">
      <c r="A619" t="s">
        <v>6543</v>
      </c>
      <c r="B619" s="1" t="s">
        <v>6544</v>
      </c>
      <c r="C619" s="2">
        <v>46139.535000000003</v>
      </c>
      <c r="D619" s="1" t="s">
        <v>6545</v>
      </c>
      <c r="E619" t="s">
        <v>6546</v>
      </c>
      <c r="F619" s="1" t="s">
        <v>6547</v>
      </c>
      <c r="G619" s="1" t="s">
        <v>6548</v>
      </c>
      <c r="I619" s="1" t="s">
        <v>4423</v>
      </c>
      <c r="J619" s="3">
        <v>46.743400000000001</v>
      </c>
      <c r="K619" s="3">
        <v>23.485600000000002</v>
      </c>
      <c r="L619" s="1" t="s">
        <v>6549</v>
      </c>
    </row>
    <row r="620" spans="1:12">
      <c r="A620" t="s">
        <v>7902</v>
      </c>
      <c r="B620" s="1" t="s">
        <v>7903</v>
      </c>
      <c r="C620" s="2">
        <v>46139.5255092593</v>
      </c>
      <c r="D620" s="1" t="s">
        <v>7904</v>
      </c>
      <c r="E620" t="s">
        <v>7905</v>
      </c>
      <c r="F620" s="1" t="s">
        <v>7906</v>
      </c>
      <c r="G620" s="1" t="s">
        <v>7907</v>
      </c>
      <c r="I620" s="1" t="s">
        <v>7908</v>
      </c>
      <c r="J620" s="3">
        <v>47.893799999999999</v>
      </c>
      <c r="K620" s="3">
        <v>22.863299999999999</v>
      </c>
      <c r="L620" s="1" t="s">
        <v>7433</v>
      </c>
    </row>
    <row r="621" spans="1:12">
      <c r="A621" t="s">
        <v>1500</v>
      </c>
      <c r="B621" s="1" t="s">
        <v>1501</v>
      </c>
      <c r="C621" s="2">
        <v>46139.5155324074</v>
      </c>
      <c r="D621" s="1" t="s">
        <v>1502</v>
      </c>
      <c r="E621" t="s">
        <v>1503</v>
      </c>
      <c r="F621" s="1" t="s">
        <v>1504</v>
      </c>
      <c r="G621" s="1" t="s">
        <v>1505</v>
      </c>
      <c r="I621" s="1" t="s">
        <v>1506</v>
      </c>
      <c r="J621" s="3">
        <v>47.785719999999998</v>
      </c>
      <c r="K621" s="3">
        <v>24.250309999999999</v>
      </c>
      <c r="L621" s="1" t="s">
        <v>1507</v>
      </c>
    </row>
    <row r="622" spans="1:12">
      <c r="A622" t="s">
        <v>7805</v>
      </c>
      <c r="B622" s="1" t="s">
        <v>7806</v>
      </c>
      <c r="C622" s="2">
        <v>46139.526354166701</v>
      </c>
      <c r="D622" s="1" t="s">
        <v>7807</v>
      </c>
      <c r="E622" t="s">
        <v>7808</v>
      </c>
      <c r="F622" s="1" t="s">
        <v>7809</v>
      </c>
      <c r="G622" s="1" t="s">
        <v>7810</v>
      </c>
      <c r="I622" s="1" t="s">
        <v>7811</v>
      </c>
      <c r="J622" s="3">
        <v>44.014400000000002</v>
      </c>
      <c r="K622" s="3">
        <v>28.328199999999999</v>
      </c>
      <c r="L622" s="1" t="s">
        <v>6012</v>
      </c>
    </row>
    <row r="623" spans="1:12">
      <c r="A623" t="s">
        <v>8971</v>
      </c>
      <c r="B623" s="1" t="s">
        <v>8972</v>
      </c>
      <c r="C623" s="2">
        <v>46139.6227083333</v>
      </c>
      <c r="D623" s="1" t="s">
        <v>8973</v>
      </c>
      <c r="E623" t="s">
        <v>8974</v>
      </c>
      <c r="F623" s="1" t="s">
        <v>8975</v>
      </c>
      <c r="G623" s="1" t="s">
        <v>8976</v>
      </c>
      <c r="I623" s="1" t="s">
        <v>8977</v>
      </c>
      <c r="J623" s="3">
        <v>44.534700000000001</v>
      </c>
      <c r="K623" s="3">
        <v>26.0077</v>
      </c>
      <c r="L623" s="1" t="s">
        <v>4997</v>
      </c>
    </row>
    <row r="624" spans="1:12">
      <c r="A624" t="s">
        <v>8098</v>
      </c>
      <c r="B624" s="1" t="s">
        <v>8099</v>
      </c>
      <c r="C624" s="2">
        <v>46139.524421296301</v>
      </c>
      <c r="D624" s="1" t="s">
        <v>8100</v>
      </c>
      <c r="E624" t="s">
        <v>8101</v>
      </c>
      <c r="F624" s="1" t="s">
        <v>8102</v>
      </c>
      <c r="G624" s="1" t="s">
        <v>8103</v>
      </c>
      <c r="I624" s="1" t="s">
        <v>377</v>
      </c>
      <c r="J624" s="3">
        <v>45.217799999999997</v>
      </c>
      <c r="K624" s="3">
        <v>24.279199999999999</v>
      </c>
      <c r="L624" s="1" t="s">
        <v>8104</v>
      </c>
    </row>
    <row r="625" spans="1:12">
      <c r="A625" t="s">
        <v>7818</v>
      </c>
      <c r="B625" s="1" t="s">
        <v>7819</v>
      </c>
      <c r="C625" s="2">
        <v>46139.526331018496</v>
      </c>
      <c r="D625" s="1" t="s">
        <v>7820</v>
      </c>
      <c r="E625" t="s">
        <v>7821</v>
      </c>
      <c r="F625" s="1" t="s">
        <v>7822</v>
      </c>
      <c r="G625" s="1" t="s">
        <v>7823</v>
      </c>
      <c r="I625" s="1" t="s">
        <v>7824</v>
      </c>
      <c r="J625" s="3">
        <v>46.204999999999998</v>
      </c>
      <c r="K625" s="3">
        <v>26.623999999999999</v>
      </c>
      <c r="L625" s="1" t="s">
        <v>5604</v>
      </c>
    </row>
    <row r="626" spans="1:12">
      <c r="A626" t="s">
        <v>3188</v>
      </c>
      <c r="B626" s="1" t="s">
        <v>3189</v>
      </c>
      <c r="C626" s="2">
        <v>46139.5235300926</v>
      </c>
      <c r="D626" s="1" t="s">
        <v>3190</v>
      </c>
      <c r="E626" t="s">
        <v>3191</v>
      </c>
      <c r="F626" s="1" t="s">
        <v>3192</v>
      </c>
      <c r="G626" s="1" t="s">
        <v>3142</v>
      </c>
      <c r="I626" s="1" t="s">
        <v>3193</v>
      </c>
      <c r="J626" s="3">
        <v>47.481000000000002</v>
      </c>
      <c r="K626" s="3">
        <v>25.425999999999998</v>
      </c>
      <c r="L626" s="1" t="s">
        <v>3194</v>
      </c>
    </row>
    <row r="627" spans="1:12">
      <c r="A627" t="s">
        <v>371</v>
      </c>
      <c r="B627" s="1" t="s">
        <v>372</v>
      </c>
      <c r="C627" s="2">
        <v>46139.526030092602</v>
      </c>
      <c r="D627" s="1" t="s">
        <v>373</v>
      </c>
      <c r="E627" t="s">
        <v>374</v>
      </c>
      <c r="F627" s="1" t="s">
        <v>375</v>
      </c>
      <c r="G627" s="1" t="s">
        <v>376</v>
      </c>
      <c r="I627" s="1" t="s">
        <v>377</v>
      </c>
      <c r="J627" s="3">
        <v>45.239699999999999</v>
      </c>
      <c r="K627" s="3">
        <v>23.809699999999999</v>
      </c>
      <c r="L627" s="1" t="s">
        <v>378</v>
      </c>
    </row>
    <row r="628" spans="1:12">
      <c r="A628" t="s">
        <v>2767</v>
      </c>
      <c r="B628" s="1" t="s">
        <v>2768</v>
      </c>
      <c r="C628" s="2">
        <v>46139.523460648103</v>
      </c>
      <c r="D628" s="1" t="s">
        <v>2769</v>
      </c>
      <c r="E628" t="s">
        <v>2770</v>
      </c>
      <c r="F628" s="1" t="s">
        <v>2771</v>
      </c>
      <c r="G628" s="1" t="s">
        <v>2772</v>
      </c>
      <c r="I628" s="1" t="s">
        <v>2773</v>
      </c>
      <c r="J628" s="3">
        <v>45.6417</v>
      </c>
      <c r="K628" s="3">
        <v>24.371500000000001</v>
      </c>
      <c r="L628" s="1" t="s">
        <v>2439</v>
      </c>
    </row>
    <row r="629" spans="1:12">
      <c r="A629" t="s">
        <v>4385</v>
      </c>
      <c r="B629" s="1" t="s">
        <v>4386</v>
      </c>
      <c r="C629" s="2">
        <v>46139.524432870399</v>
      </c>
      <c r="D629" s="1" t="s">
        <v>4387</v>
      </c>
      <c r="E629" t="s">
        <v>4388</v>
      </c>
      <c r="F629" s="1" t="s">
        <v>4389</v>
      </c>
      <c r="G629" s="1" t="s">
        <v>4390</v>
      </c>
      <c r="I629" s="1" t="s">
        <v>4391</v>
      </c>
      <c r="J629" s="3">
        <v>47.582599999999999</v>
      </c>
      <c r="K629" s="3">
        <v>23.5655</v>
      </c>
      <c r="L629" s="1" t="s">
        <v>1507</v>
      </c>
    </row>
    <row r="630" spans="1:12">
      <c r="A630" t="s">
        <v>10642</v>
      </c>
      <c r="B630" s="1" t="s">
        <v>10643</v>
      </c>
      <c r="C630" s="2">
        <v>46255.594976851899</v>
      </c>
      <c r="D630" s="1" t="s">
        <v>10644</v>
      </c>
      <c r="E630" t="s">
        <v>10645</v>
      </c>
      <c r="F630" s="1" t="s">
        <v>10646</v>
      </c>
      <c r="G630" s="1" t="s">
        <v>10647</v>
      </c>
      <c r="I630" s="1" t="s">
        <v>10648</v>
      </c>
      <c r="J630" s="3">
        <v>46.575949999999999</v>
      </c>
      <c r="K630" s="3">
        <v>24.554359999999999</v>
      </c>
    </row>
    <row r="631" spans="1:12">
      <c r="A631" t="s">
        <v>9091</v>
      </c>
      <c r="B631" s="1" t="s">
        <v>9092</v>
      </c>
      <c r="C631" s="2">
        <v>46139.622719907398</v>
      </c>
      <c r="D631" s="1" t="s">
        <v>9093</v>
      </c>
      <c r="E631" t="s">
        <v>9094</v>
      </c>
      <c r="F631" s="1" t="s">
        <v>9095</v>
      </c>
      <c r="G631" s="1" t="s">
        <v>9096</v>
      </c>
      <c r="I631" s="1" t="s">
        <v>9097</v>
      </c>
      <c r="J631" s="3">
        <v>47.960099999999997</v>
      </c>
      <c r="K631" s="3">
        <v>23.819500000000001</v>
      </c>
      <c r="L631" s="1" t="s">
        <v>1507</v>
      </c>
    </row>
    <row r="632" spans="1:12">
      <c r="A632" t="s">
        <v>2784</v>
      </c>
      <c r="B632" s="1" t="s">
        <v>2785</v>
      </c>
      <c r="C632" s="2">
        <v>46139.5233912037</v>
      </c>
      <c r="D632" s="1" t="s">
        <v>2786</v>
      </c>
      <c r="E632" t="s">
        <v>2787</v>
      </c>
      <c r="F632" s="1" t="s">
        <v>2788</v>
      </c>
      <c r="G632" s="1" t="s">
        <v>2789</v>
      </c>
      <c r="I632" s="1" t="s">
        <v>2790</v>
      </c>
      <c r="J632" s="3">
        <v>44.892299999999999</v>
      </c>
      <c r="K632" s="3">
        <v>21.724499999999999</v>
      </c>
      <c r="L632" s="1" t="s">
        <v>2791</v>
      </c>
    </row>
    <row r="633" spans="1:12">
      <c r="A633" t="s">
        <v>4630</v>
      </c>
      <c r="B633" s="1" t="s">
        <v>4631</v>
      </c>
      <c r="C633" s="2">
        <v>46139.526944444398</v>
      </c>
      <c r="D633" s="1" t="s">
        <v>4632</v>
      </c>
      <c r="E633" t="s">
        <v>4633</v>
      </c>
      <c r="F633" s="1" t="s">
        <v>4634</v>
      </c>
      <c r="G633" s="1" t="s">
        <v>4635</v>
      </c>
      <c r="I633" s="1" t="s">
        <v>4636</v>
      </c>
      <c r="J633" s="3">
        <v>47.4255</v>
      </c>
      <c r="K633" s="3">
        <v>26.941700000000001</v>
      </c>
      <c r="L633" s="1" t="s">
        <v>2527</v>
      </c>
    </row>
    <row r="634" spans="1:12">
      <c r="A634" t="s">
        <v>8519</v>
      </c>
      <c r="B634" s="1" t="s">
        <v>8520</v>
      </c>
      <c r="C634" s="2">
        <v>46139.525000000001</v>
      </c>
      <c r="D634" s="1" t="s">
        <v>8521</v>
      </c>
      <c r="E634" t="s">
        <v>8522</v>
      </c>
      <c r="F634" s="1" t="s">
        <v>8523</v>
      </c>
      <c r="G634" s="1" t="s">
        <v>8524</v>
      </c>
      <c r="I634" s="1" t="s">
        <v>8525</v>
      </c>
      <c r="J634" s="3">
        <v>47.091799999999999</v>
      </c>
      <c r="K634" s="3">
        <v>24.375800000000002</v>
      </c>
      <c r="L634" s="1" t="s">
        <v>4494</v>
      </c>
    </row>
    <row r="635" spans="1:12">
      <c r="A635" t="s">
        <v>4403</v>
      </c>
      <c r="B635" s="1" t="s">
        <v>4404</v>
      </c>
      <c r="C635" s="2">
        <v>46139.524386574099</v>
      </c>
      <c r="D635" s="1" t="s">
        <v>4405</v>
      </c>
      <c r="E635" t="s">
        <v>4406</v>
      </c>
      <c r="F635" s="1" t="s">
        <v>4407</v>
      </c>
      <c r="G635" s="1" t="s">
        <v>4408</v>
      </c>
      <c r="I635" s="1" t="s">
        <v>4409</v>
      </c>
      <c r="J635" s="3">
        <v>47.4452</v>
      </c>
      <c r="K635" s="3">
        <v>25.993099999999998</v>
      </c>
      <c r="L635" s="1" t="s">
        <v>3194</v>
      </c>
    </row>
    <row r="636" spans="1:12">
      <c r="A636" t="s">
        <v>8335</v>
      </c>
      <c r="B636" s="1" t="s">
        <v>8336</v>
      </c>
      <c r="C636" s="2">
        <v>46139.526666666701</v>
      </c>
      <c r="D636" s="1" t="s">
        <v>8337</v>
      </c>
      <c r="E636" t="s">
        <v>8338</v>
      </c>
      <c r="F636" s="1" t="s">
        <v>8339</v>
      </c>
      <c r="G636" s="1" t="s">
        <v>1505</v>
      </c>
      <c r="I636" s="1" t="s">
        <v>8340</v>
      </c>
      <c r="J636" s="3">
        <v>46.783000000000001</v>
      </c>
      <c r="K636" s="3">
        <v>24.791899999999998</v>
      </c>
      <c r="L636" s="1" t="s">
        <v>2447</v>
      </c>
    </row>
    <row r="637" spans="1:12">
      <c r="A637" t="s">
        <v>8661</v>
      </c>
      <c r="B637" s="1" t="s">
        <v>8662</v>
      </c>
      <c r="C637" s="2">
        <v>46139.622638888897</v>
      </c>
      <c r="D637" s="1" t="s">
        <v>8663</v>
      </c>
      <c r="E637" t="s">
        <v>8664</v>
      </c>
      <c r="F637" s="1" t="s">
        <v>8665</v>
      </c>
      <c r="G637" s="1" t="s">
        <v>8666</v>
      </c>
      <c r="I637" s="1" t="s">
        <v>8667</v>
      </c>
      <c r="J637" s="3">
        <v>44.771999999999998</v>
      </c>
      <c r="K637" s="3">
        <v>23.919799999999999</v>
      </c>
      <c r="L637" s="1" t="s">
        <v>8104</v>
      </c>
    </row>
    <row r="638" spans="1:12">
      <c r="A638" t="s">
        <v>8871</v>
      </c>
      <c r="B638" s="1" t="s">
        <v>8872</v>
      </c>
      <c r="C638" s="2">
        <v>46139.525335648097</v>
      </c>
      <c r="D638" s="1" t="s">
        <v>8873</v>
      </c>
      <c r="E638" t="s">
        <v>8874</v>
      </c>
      <c r="F638" s="1" t="s">
        <v>8875</v>
      </c>
      <c r="G638" s="1" t="s">
        <v>8876</v>
      </c>
      <c r="I638" s="1" t="s">
        <v>8877</v>
      </c>
      <c r="J638" s="3">
        <v>46.021599999999999</v>
      </c>
      <c r="K638" s="3">
        <v>21.872699999999998</v>
      </c>
      <c r="L638" s="1" t="s">
        <v>1865</v>
      </c>
    </row>
    <row r="639" spans="1:12">
      <c r="A639" t="s">
        <v>2166</v>
      </c>
      <c r="B639" s="1" t="s">
        <v>2167</v>
      </c>
      <c r="C639" s="2">
        <v>46206.478148148097</v>
      </c>
      <c r="D639" s="1" t="s">
        <v>2168</v>
      </c>
      <c r="E639" t="s">
        <v>2169</v>
      </c>
      <c r="F639" s="1" t="s">
        <v>2170</v>
      </c>
      <c r="G639" s="1" t="s">
        <v>2171</v>
      </c>
      <c r="I639" s="1" t="s">
        <v>2172</v>
      </c>
      <c r="J639" s="3">
        <v>43.016640000000002</v>
      </c>
      <c r="K639" s="3">
        <v>11.94777</v>
      </c>
      <c r="L639" s="1" t="s">
        <v>2173</v>
      </c>
    </row>
    <row r="640" spans="1:12">
      <c r="A640" t="s">
        <v>5270</v>
      </c>
      <c r="B640" s="1" t="s">
        <v>5271</v>
      </c>
      <c r="C640" s="2">
        <v>46163.577650462998</v>
      </c>
      <c r="D640" s="1" t="s">
        <v>5255</v>
      </c>
      <c r="E640" t="s">
        <v>5256</v>
      </c>
      <c r="F640" s="1" t="s">
        <v>5272</v>
      </c>
      <c r="G640" s="1" t="s">
        <v>360</v>
      </c>
      <c r="I640" s="1" t="s">
        <v>5273</v>
      </c>
      <c r="J640" s="3">
        <v>42.3506</v>
      </c>
      <c r="K640" s="3">
        <v>13.3995</v>
      </c>
      <c r="L640" s="1" t="s">
        <v>545</v>
      </c>
    </row>
    <row r="641" spans="1:12">
      <c r="A641" t="s">
        <v>5253</v>
      </c>
      <c r="B641" s="1" t="s">
        <v>5254</v>
      </c>
      <c r="C641" s="2">
        <v>46190.612638888902</v>
      </c>
      <c r="D641" s="1" t="s">
        <v>5255</v>
      </c>
      <c r="E641" t="s">
        <v>5256</v>
      </c>
      <c r="F641" s="1" t="s">
        <v>5257</v>
      </c>
      <c r="G641" s="1" t="s">
        <v>604</v>
      </c>
      <c r="I641" s="1" t="s">
        <v>5258</v>
      </c>
      <c r="J641" s="3">
        <v>42.354300000000002</v>
      </c>
      <c r="K641" s="3">
        <v>13.4156</v>
      </c>
      <c r="L641" s="1" t="s">
        <v>545</v>
      </c>
    </row>
    <row r="642" spans="1:12">
      <c r="A642" t="s">
        <v>5108</v>
      </c>
      <c r="B642" s="1" t="s">
        <v>5109</v>
      </c>
      <c r="C642" s="2">
        <v>46190.607349537</v>
      </c>
      <c r="D642" s="1" t="s">
        <v>5110</v>
      </c>
      <c r="E642" t="s">
        <v>5111</v>
      </c>
      <c r="F642" s="1" t="s">
        <v>5112</v>
      </c>
      <c r="G642" s="1" t="s">
        <v>1276</v>
      </c>
      <c r="I642" s="1" t="s">
        <v>5113</v>
      </c>
      <c r="J642" s="3">
        <v>37.612299999999998</v>
      </c>
      <c r="K642" s="3">
        <v>15.16619</v>
      </c>
      <c r="L642" s="1" t="s">
        <v>140</v>
      </c>
    </row>
    <row r="643" spans="1:12">
      <c r="A643" t="s">
        <v>1171</v>
      </c>
      <c r="B643" s="1" t="s">
        <v>1172</v>
      </c>
      <c r="C643" s="2">
        <v>46163.576782407399</v>
      </c>
      <c r="D643" s="1" t="s">
        <v>1173</v>
      </c>
      <c r="F643" s="1" t="s">
        <v>1174</v>
      </c>
      <c r="G643" s="1" t="s">
        <v>1175</v>
      </c>
      <c r="I643" s="1" t="s">
        <v>1176</v>
      </c>
      <c r="J643" s="3">
        <v>44.67651</v>
      </c>
      <c r="K643" s="3">
        <v>8.4700799999999994</v>
      </c>
      <c r="L643" s="1" t="s">
        <v>1177</v>
      </c>
    </row>
    <row r="644" spans="1:12">
      <c r="A644" t="s">
        <v>4372</v>
      </c>
      <c r="B644" s="1" t="s">
        <v>4373</v>
      </c>
      <c r="C644" s="2">
        <v>46163.576944444401</v>
      </c>
      <c r="D644" s="1" t="s">
        <v>4374</v>
      </c>
      <c r="E644" t="s">
        <v>4375</v>
      </c>
      <c r="F644" s="1" t="s">
        <v>4376</v>
      </c>
      <c r="G644" s="1" t="s">
        <v>392</v>
      </c>
      <c r="I644" s="1" t="s">
        <v>4377</v>
      </c>
      <c r="J644" s="3">
        <v>45.558599999999998</v>
      </c>
      <c r="K644" s="3">
        <v>10.774100000000001</v>
      </c>
      <c r="L644" s="1" t="s">
        <v>734</v>
      </c>
    </row>
    <row r="645" spans="1:12">
      <c r="A645" t="s">
        <v>331</v>
      </c>
      <c r="B645" s="1" t="s">
        <v>332</v>
      </c>
      <c r="C645" s="2">
        <v>46163.577418981498</v>
      </c>
      <c r="D645" s="1" t="s">
        <v>333</v>
      </c>
      <c r="E645" t="s">
        <v>334</v>
      </c>
      <c r="F645" s="1" t="s">
        <v>335</v>
      </c>
      <c r="G645" s="1" t="s">
        <v>336</v>
      </c>
      <c r="I645" s="1" t="s">
        <v>337</v>
      </c>
      <c r="J645" s="3">
        <v>45.5642</v>
      </c>
      <c r="K645" s="3">
        <v>9.3277400000000004</v>
      </c>
      <c r="L645" s="1" t="s">
        <v>338</v>
      </c>
    </row>
    <row r="646" spans="1:12">
      <c r="A646" t="s">
        <v>10955</v>
      </c>
      <c r="B646" s="1" t="s">
        <v>10956</v>
      </c>
      <c r="C646" s="2">
        <v>46163.576967592599</v>
      </c>
      <c r="D646" s="1" t="s">
        <v>10957</v>
      </c>
      <c r="E646" t="s">
        <v>10958</v>
      </c>
      <c r="F646" s="1" t="s">
        <v>10959</v>
      </c>
      <c r="G646" s="1" t="s">
        <v>1407</v>
      </c>
      <c r="I646" s="1" t="s">
        <v>10960</v>
      </c>
      <c r="J646" s="3">
        <v>40.347999999999999</v>
      </c>
      <c r="K646" s="3">
        <v>14.9962</v>
      </c>
      <c r="L646" s="1" t="s">
        <v>523</v>
      </c>
    </row>
    <row r="647" spans="1:12">
      <c r="A647" t="s">
        <v>10894</v>
      </c>
      <c r="B647" s="1" t="s">
        <v>10895</v>
      </c>
      <c r="C647" s="2">
        <v>46163.577511574098</v>
      </c>
      <c r="D647" s="1" t="s">
        <v>10896</v>
      </c>
      <c r="E647" t="s">
        <v>10897</v>
      </c>
      <c r="F647" s="1" t="s">
        <v>10898</v>
      </c>
      <c r="G647" s="1" t="s">
        <v>10899</v>
      </c>
      <c r="I647" s="1" t="s">
        <v>10900</v>
      </c>
      <c r="J647" s="3">
        <v>39.9114</v>
      </c>
      <c r="K647" s="3">
        <v>15.842700000000001</v>
      </c>
      <c r="L647" s="1" t="s">
        <v>613</v>
      </c>
    </row>
    <row r="648" spans="1:12">
      <c r="A648" t="s">
        <v>7221</v>
      </c>
      <c r="B648" s="1" t="s">
        <v>7222</v>
      </c>
      <c r="C648" s="2">
        <v>46163.5774537037</v>
      </c>
      <c r="D648" s="1" t="s">
        <v>7223</v>
      </c>
      <c r="E648" t="s">
        <v>7224</v>
      </c>
      <c r="F648" s="1" t="s">
        <v>7225</v>
      </c>
      <c r="G648" s="1" t="s">
        <v>3499</v>
      </c>
      <c r="I648" s="1" t="s">
        <v>7226</v>
      </c>
      <c r="J648" s="3">
        <v>45.657200000000003</v>
      </c>
      <c r="K648" s="3">
        <v>9.2551400000000008</v>
      </c>
      <c r="L648" s="1" t="s">
        <v>338</v>
      </c>
    </row>
    <row r="649" spans="1:12">
      <c r="A649" t="s">
        <v>7752</v>
      </c>
      <c r="B649" s="1" t="s">
        <v>7753</v>
      </c>
      <c r="C649" s="2">
        <v>46189.428842592599</v>
      </c>
      <c r="D649" s="1" t="s">
        <v>7754</v>
      </c>
      <c r="E649" t="s">
        <v>7755</v>
      </c>
      <c r="F649" s="1" t="s">
        <v>7756</v>
      </c>
      <c r="G649" s="1" t="s">
        <v>86</v>
      </c>
      <c r="I649" s="1" t="s">
        <v>7757</v>
      </c>
      <c r="J649" s="3">
        <v>44.338900000000002</v>
      </c>
      <c r="K649" s="3">
        <v>8.5135400000000008</v>
      </c>
      <c r="L649" s="1" t="s">
        <v>7758</v>
      </c>
    </row>
    <row r="650" spans="1:12">
      <c r="A650" t="s">
        <v>9189</v>
      </c>
      <c r="B650" s="1" t="s">
        <v>9190</v>
      </c>
      <c r="C650" s="2">
        <v>46163.576388888898</v>
      </c>
      <c r="D650" s="1" t="s">
        <v>9191</v>
      </c>
      <c r="E650" t="s">
        <v>9192</v>
      </c>
      <c r="F650" s="1" t="s">
        <v>9193</v>
      </c>
      <c r="G650" s="1" t="s">
        <v>8218</v>
      </c>
      <c r="I650" s="1" t="s">
        <v>9194</v>
      </c>
      <c r="J650" s="3">
        <v>45.977249999999998</v>
      </c>
      <c r="K650" s="3">
        <v>11.091419999999999</v>
      </c>
      <c r="L650" s="1" t="s">
        <v>7039</v>
      </c>
    </row>
    <row r="651" spans="1:12">
      <c r="A651" t="s">
        <v>11125</v>
      </c>
      <c r="B651" s="1" t="s">
        <v>11126</v>
      </c>
      <c r="C651" s="2">
        <v>46163.576388888898</v>
      </c>
      <c r="D651" s="1" t="s">
        <v>9191</v>
      </c>
      <c r="E651" t="s">
        <v>9192</v>
      </c>
      <c r="F651" s="1" t="s">
        <v>11127</v>
      </c>
      <c r="G651" s="1" t="s">
        <v>11128</v>
      </c>
      <c r="I651" s="1" t="s">
        <v>11129</v>
      </c>
      <c r="J651" s="3">
        <v>45.977249999999998</v>
      </c>
      <c r="K651" s="3">
        <v>11.091419999999999</v>
      </c>
      <c r="L651" s="1" t="s">
        <v>7039</v>
      </c>
    </row>
    <row r="652" spans="1:12">
      <c r="A652" t="s">
        <v>4589</v>
      </c>
      <c r="B652" s="1" t="s">
        <v>4590</v>
      </c>
      <c r="C652" s="2">
        <v>46284.357928240701</v>
      </c>
      <c r="D652" s="1" t="s">
        <v>1725</v>
      </c>
      <c r="E652" t="s">
        <v>1726</v>
      </c>
      <c r="F652" s="1" t="s">
        <v>4591</v>
      </c>
      <c r="G652" s="1" t="s">
        <v>4401</v>
      </c>
      <c r="I652" s="1" t="s">
        <v>1811</v>
      </c>
      <c r="J652" s="3">
        <v>44.912999999999997</v>
      </c>
      <c r="K652" s="3">
        <v>8.6189</v>
      </c>
      <c r="L652" s="1" t="s">
        <v>1177</v>
      </c>
    </row>
    <row r="653" spans="1:12">
      <c r="A653" t="s">
        <v>1723</v>
      </c>
      <c r="B653" s="1" t="s">
        <v>1724</v>
      </c>
      <c r="C653" s="2">
        <v>46190.6063194444</v>
      </c>
      <c r="D653" s="1" t="s">
        <v>1725</v>
      </c>
      <c r="E653" t="s">
        <v>1726</v>
      </c>
      <c r="F653" s="1" t="s">
        <v>1727</v>
      </c>
      <c r="G653" s="1" t="s">
        <v>1728</v>
      </c>
      <c r="I653" s="1" t="s">
        <v>1729</v>
      </c>
      <c r="J653" s="3">
        <v>44.91301</v>
      </c>
      <c r="K653" s="3">
        <v>8.6153399999999998</v>
      </c>
      <c r="L653" s="1" t="s">
        <v>1177</v>
      </c>
    </row>
    <row r="654" spans="1:12">
      <c r="A654" t="s">
        <v>2119</v>
      </c>
      <c r="B654" s="1" t="s">
        <v>2120</v>
      </c>
      <c r="C654" s="2">
        <v>46190.605868055602</v>
      </c>
      <c r="D654" s="1" t="s">
        <v>2122</v>
      </c>
      <c r="E654" t="s">
        <v>2123</v>
      </c>
      <c r="F654" s="1" t="s">
        <v>2124</v>
      </c>
      <c r="G654" s="1" t="s">
        <v>1513</v>
      </c>
      <c r="I654" s="1" t="s">
        <v>2125</v>
      </c>
      <c r="J654" s="3">
        <v>40.558920000000001</v>
      </c>
      <c r="K654" s="3">
        <v>8.3150999999999993</v>
      </c>
      <c r="L654" s="1" t="s">
        <v>2126</v>
      </c>
    </row>
    <row r="655" spans="1:12">
      <c r="A655" t="s">
        <v>9994</v>
      </c>
      <c r="B655" s="1" t="s">
        <v>9995</v>
      </c>
      <c r="C655" s="2">
        <v>46255.593622685199</v>
      </c>
      <c r="D655" s="1" t="s">
        <v>9996</v>
      </c>
      <c r="E655" t="s">
        <v>9997</v>
      </c>
      <c r="F655" s="1" t="s">
        <v>9998</v>
      </c>
      <c r="G655" s="1" t="s">
        <v>8185</v>
      </c>
      <c r="I655" s="1" t="s">
        <v>9999</v>
      </c>
      <c r="J655" s="3">
        <v>45.11768</v>
      </c>
      <c r="K655" s="3">
        <v>7.3952099999999996</v>
      </c>
    </row>
    <row r="656" spans="1:12">
      <c r="A656" t="s">
        <v>1235</v>
      </c>
      <c r="B656" s="1" t="s">
        <v>1236</v>
      </c>
      <c r="C656" s="2">
        <v>46190.610381944403</v>
      </c>
      <c r="D656" s="1" t="s">
        <v>1237</v>
      </c>
      <c r="E656" t="s">
        <v>1238</v>
      </c>
      <c r="F656" s="1" t="s">
        <v>1239</v>
      </c>
      <c r="G656" s="1" t="s">
        <v>1240</v>
      </c>
      <c r="I656" s="1" t="s">
        <v>1241</v>
      </c>
      <c r="J656" s="3">
        <v>42.980449999999998</v>
      </c>
      <c r="K656" s="3">
        <v>13.35572</v>
      </c>
      <c r="L656" s="1" t="s">
        <v>1242</v>
      </c>
    </row>
    <row r="657" spans="1:12">
      <c r="A657" t="s">
        <v>2231</v>
      </c>
      <c r="B657" s="1" t="s">
        <v>2232</v>
      </c>
      <c r="C657" s="2">
        <v>46255.548599537004</v>
      </c>
      <c r="D657" s="1" t="s">
        <v>1237</v>
      </c>
      <c r="E657" t="s">
        <v>1238</v>
      </c>
      <c r="F657" s="1" t="s">
        <v>2233</v>
      </c>
      <c r="G657" s="1" t="s">
        <v>2234</v>
      </c>
      <c r="I657" s="1" t="s">
        <v>2235</v>
      </c>
      <c r="J657" s="3">
        <v>42.980449999999998</v>
      </c>
      <c r="K657" s="3">
        <v>13.35572</v>
      </c>
    </row>
    <row r="658" spans="1:12">
      <c r="A658" t="s">
        <v>7832</v>
      </c>
      <c r="B658" s="1" t="s">
        <v>7833</v>
      </c>
      <c r="C658" s="2">
        <v>46163.577025462997</v>
      </c>
      <c r="D658" s="1" t="s">
        <v>7834</v>
      </c>
      <c r="F658" s="1" t="s">
        <v>7835</v>
      </c>
      <c r="G658" s="1" t="s">
        <v>7836</v>
      </c>
      <c r="I658" s="1" t="s">
        <v>7837</v>
      </c>
      <c r="J658" s="3">
        <v>42.553899999999999</v>
      </c>
      <c r="K658" s="3">
        <v>12.4156</v>
      </c>
      <c r="L658" s="1" t="s">
        <v>1115</v>
      </c>
    </row>
    <row r="659" spans="1:12">
      <c r="A659" t="s">
        <v>1902</v>
      </c>
      <c r="B659" s="1" t="s">
        <v>1903</v>
      </c>
      <c r="C659" s="2">
        <v>46254.370891203696</v>
      </c>
      <c r="D659" s="1" t="s">
        <v>1904</v>
      </c>
      <c r="F659" s="1" t="s">
        <v>1905</v>
      </c>
      <c r="G659" s="1" t="s">
        <v>1906</v>
      </c>
      <c r="I659" s="1" t="s">
        <v>1907</v>
      </c>
      <c r="J659" s="3">
        <v>42.837020000000003</v>
      </c>
      <c r="K659" s="3">
        <v>13.741110000000001</v>
      </c>
      <c r="L659" s="1" t="s">
        <v>1908</v>
      </c>
    </row>
    <row r="660" spans="1:12">
      <c r="A660" t="s">
        <v>9790</v>
      </c>
      <c r="B660" s="1" t="s">
        <v>9791</v>
      </c>
      <c r="C660" s="2">
        <v>46163.576400462996</v>
      </c>
      <c r="D660" s="1" t="s">
        <v>9792</v>
      </c>
      <c r="E660" t="s">
        <v>9793</v>
      </c>
      <c r="F660" s="1" t="s">
        <v>9794</v>
      </c>
      <c r="G660" s="1" t="s">
        <v>9795</v>
      </c>
      <c r="I660" s="1" t="s">
        <v>9796</v>
      </c>
      <c r="J660" s="3">
        <v>46.165689999999998</v>
      </c>
      <c r="K660" s="3">
        <v>11.00423</v>
      </c>
      <c r="L660" s="1" t="s">
        <v>262</v>
      </c>
    </row>
    <row r="661" spans="1:12">
      <c r="A661" t="s">
        <v>12116</v>
      </c>
      <c r="B661" s="1" t="s">
        <v>12117</v>
      </c>
      <c r="C661" s="2">
        <v>46190.833055555602</v>
      </c>
      <c r="D661" s="1" t="s">
        <v>9792</v>
      </c>
      <c r="E661" t="s">
        <v>9793</v>
      </c>
      <c r="F661" s="1" t="s">
        <v>12118</v>
      </c>
      <c r="G661" s="1" t="s">
        <v>12119</v>
      </c>
      <c r="I661" s="1" t="s">
        <v>12120</v>
      </c>
      <c r="J661" s="3">
        <v>46.165689999999998</v>
      </c>
      <c r="K661" s="3">
        <v>11.00423</v>
      </c>
      <c r="L661" s="1" t="s">
        <v>7039</v>
      </c>
    </row>
    <row r="662" spans="1:12">
      <c r="A662" t="s">
        <v>3700</v>
      </c>
      <c r="B662" s="1" t="s">
        <v>3701</v>
      </c>
      <c r="C662" s="2">
        <v>46163.576828703699</v>
      </c>
      <c r="D662" s="1" t="s">
        <v>3702</v>
      </c>
      <c r="E662" t="s">
        <v>3703</v>
      </c>
      <c r="F662" s="1" t="s">
        <v>3704</v>
      </c>
      <c r="G662" s="1" t="s">
        <v>3705</v>
      </c>
      <c r="I662" s="1" t="s">
        <v>3706</v>
      </c>
      <c r="J662" s="3">
        <v>45.03584</v>
      </c>
      <c r="K662" s="3">
        <v>7.8700599999999996</v>
      </c>
      <c r="L662" s="1" t="s">
        <v>386</v>
      </c>
    </row>
    <row r="663" spans="1:12">
      <c r="A663" t="s">
        <v>10593</v>
      </c>
      <c r="B663" s="1" t="s">
        <v>10594</v>
      </c>
      <c r="C663" s="2">
        <v>46190.607731481497</v>
      </c>
      <c r="D663" s="1" t="s">
        <v>10595</v>
      </c>
      <c r="E663" t="s">
        <v>10596</v>
      </c>
      <c r="F663" s="1" t="s">
        <v>10597</v>
      </c>
      <c r="G663" s="1" t="s">
        <v>1513</v>
      </c>
      <c r="I663" s="1" t="s">
        <v>10598</v>
      </c>
      <c r="J663" s="3">
        <v>45.627229999999997</v>
      </c>
      <c r="K663" s="3">
        <v>9.3219200000000004</v>
      </c>
      <c r="L663" s="1" t="s">
        <v>338</v>
      </c>
    </row>
    <row r="664" spans="1:12">
      <c r="A664" t="s">
        <v>11513</v>
      </c>
      <c r="B664" s="1" t="s">
        <v>11514</v>
      </c>
      <c r="C664" s="2">
        <v>46190.610625000001</v>
      </c>
      <c r="D664" s="1" t="s">
        <v>11515</v>
      </c>
      <c r="E664" t="s">
        <v>11516</v>
      </c>
      <c r="F664" s="1" t="s">
        <v>11517</v>
      </c>
      <c r="G664" s="1" t="s">
        <v>3389</v>
      </c>
      <c r="I664" s="1" t="s">
        <v>11518</v>
      </c>
      <c r="J664" s="3">
        <v>45.550040000000003</v>
      </c>
      <c r="K664" s="3">
        <v>9.0790000000000006</v>
      </c>
      <c r="L664" s="1" t="s">
        <v>254</v>
      </c>
    </row>
    <row r="665" spans="1:12">
      <c r="A665" t="s">
        <v>1108</v>
      </c>
      <c r="B665" s="1" t="s">
        <v>1109</v>
      </c>
      <c r="C665" s="2">
        <v>46163.576655092598</v>
      </c>
      <c r="D665" s="1" t="s">
        <v>1110</v>
      </c>
      <c r="E665" t="s">
        <v>1111</v>
      </c>
      <c r="F665" s="1" t="s">
        <v>1112</v>
      </c>
      <c r="G665" s="1" t="s">
        <v>1113</v>
      </c>
      <c r="I665" s="1" t="s">
        <v>1114</v>
      </c>
      <c r="J665" s="3">
        <v>42.582900000000002</v>
      </c>
      <c r="K665" s="3">
        <v>12.76932</v>
      </c>
      <c r="L665" s="1" t="s">
        <v>1115</v>
      </c>
    </row>
    <row r="666" spans="1:12">
      <c r="A666" t="s">
        <v>3682</v>
      </c>
      <c r="B666" s="1" t="s">
        <v>3683</v>
      </c>
      <c r="C666" s="2">
        <v>46190.6073032407</v>
      </c>
      <c r="D666" s="1" t="s">
        <v>3684</v>
      </c>
      <c r="E666" t="s">
        <v>3685</v>
      </c>
      <c r="F666" s="1" t="s">
        <v>3686</v>
      </c>
      <c r="G666" s="1" t="s">
        <v>3687</v>
      </c>
      <c r="I666" s="1" t="s">
        <v>3688</v>
      </c>
      <c r="J666" s="3">
        <v>41.739820000000002</v>
      </c>
      <c r="K666" s="3">
        <v>12.912190000000001</v>
      </c>
      <c r="L666" s="1" t="s">
        <v>904</v>
      </c>
    </row>
    <row r="667" spans="1:12">
      <c r="A667" t="s">
        <v>1192</v>
      </c>
      <c r="B667" s="1" t="s">
        <v>1193</v>
      </c>
      <c r="C667" s="2">
        <v>46163.576770833301</v>
      </c>
      <c r="D667" s="1" t="s">
        <v>1194</v>
      </c>
      <c r="E667" t="s">
        <v>1195</v>
      </c>
      <c r="F667" s="1" t="s">
        <v>1196</v>
      </c>
      <c r="G667" s="1" t="s">
        <v>1197</v>
      </c>
      <c r="I667" s="1" t="s">
        <v>1198</v>
      </c>
      <c r="J667" s="3">
        <v>42.853299999999997</v>
      </c>
      <c r="K667" s="3">
        <v>13.57766</v>
      </c>
      <c r="L667" s="1" t="s">
        <v>88</v>
      </c>
    </row>
    <row r="668" spans="1:12">
      <c r="A668" t="s">
        <v>1165</v>
      </c>
      <c r="B668" s="1" t="s">
        <v>1166</v>
      </c>
      <c r="C668" s="2">
        <v>46254.366203703699</v>
      </c>
      <c r="D668" s="1" t="s">
        <v>1167</v>
      </c>
      <c r="E668" t="s">
        <v>1168</v>
      </c>
      <c r="F668" s="1" t="s">
        <v>1169</v>
      </c>
      <c r="G668" s="1" t="s">
        <v>536</v>
      </c>
      <c r="I668" s="1" t="s">
        <v>1170</v>
      </c>
      <c r="J668" s="3">
        <v>45.787399999999998</v>
      </c>
      <c r="K668" s="3">
        <v>11.911759999999999</v>
      </c>
      <c r="L668" s="1" t="s">
        <v>1164</v>
      </c>
    </row>
    <row r="669" spans="1:12">
      <c r="A669" t="s">
        <v>263</v>
      </c>
      <c r="B669" s="1" t="s">
        <v>264</v>
      </c>
      <c r="C669" s="2">
        <v>46190.607777777797</v>
      </c>
      <c r="D669" s="1" t="s">
        <v>265</v>
      </c>
      <c r="E669" t="s">
        <v>266</v>
      </c>
      <c r="F669" s="1" t="s">
        <v>267</v>
      </c>
      <c r="G669" s="1" t="s">
        <v>268</v>
      </c>
      <c r="I669" s="1" t="s">
        <v>269</v>
      </c>
      <c r="J669" s="3">
        <v>37.573999999999998</v>
      </c>
      <c r="K669" s="3">
        <v>14.4642</v>
      </c>
      <c r="L669" s="1" t="s">
        <v>140</v>
      </c>
    </row>
    <row r="670" spans="1:12">
      <c r="A670" t="s">
        <v>6817</v>
      </c>
      <c r="B670" s="1" t="s">
        <v>6818</v>
      </c>
      <c r="C670" s="2">
        <v>46190.607314814799</v>
      </c>
      <c r="D670" s="1" t="s">
        <v>6819</v>
      </c>
      <c r="E670" t="s">
        <v>6820</v>
      </c>
      <c r="F670" s="1" t="s">
        <v>6821</v>
      </c>
      <c r="G670" s="1" t="s">
        <v>6822</v>
      </c>
      <c r="I670" s="1" t="s">
        <v>6823</v>
      </c>
      <c r="J670" s="3">
        <v>42.580599999999997</v>
      </c>
      <c r="K670" s="3">
        <v>13.977</v>
      </c>
      <c r="L670" s="1" t="s">
        <v>545</v>
      </c>
    </row>
    <row r="671" spans="1:12">
      <c r="A671" t="s">
        <v>1041</v>
      </c>
      <c r="B671" s="1" t="s">
        <v>1042</v>
      </c>
      <c r="C671" s="2">
        <v>46163.576689814799</v>
      </c>
      <c r="D671" s="1" t="s">
        <v>1043</v>
      </c>
      <c r="E671" t="s">
        <v>1044</v>
      </c>
      <c r="F671" s="1" t="s">
        <v>1045</v>
      </c>
      <c r="G671" s="1" t="s">
        <v>902</v>
      </c>
      <c r="I671" s="1" t="s">
        <v>1046</v>
      </c>
      <c r="J671" s="3">
        <v>40.97307</v>
      </c>
      <c r="K671" s="3">
        <v>14.207179999999999</v>
      </c>
      <c r="L671" s="1" t="s">
        <v>1047</v>
      </c>
    </row>
    <row r="672" spans="1:12">
      <c r="A672" t="s">
        <v>7475</v>
      </c>
      <c r="B672" s="1" t="s">
        <v>7476</v>
      </c>
      <c r="C672" s="2">
        <v>46163.577106481498</v>
      </c>
      <c r="D672" s="1" t="s">
        <v>7477</v>
      </c>
      <c r="E672" t="s">
        <v>7478</v>
      </c>
      <c r="F672" s="1" t="s">
        <v>7479</v>
      </c>
      <c r="G672" s="1" t="s">
        <v>536</v>
      </c>
      <c r="I672" s="1" t="s">
        <v>7480</v>
      </c>
      <c r="J672" s="3">
        <v>44.475700000000003</v>
      </c>
      <c r="K672" s="3">
        <v>10.619300000000001</v>
      </c>
      <c r="L672" s="1" t="s">
        <v>40</v>
      </c>
    </row>
    <row r="673" spans="1:12">
      <c r="A673" t="s">
        <v>4162</v>
      </c>
      <c r="B673" s="1" t="s">
        <v>4163</v>
      </c>
      <c r="C673" s="2">
        <v>46163.577025462997</v>
      </c>
      <c r="D673" s="1" t="s">
        <v>1280</v>
      </c>
      <c r="E673" t="s">
        <v>1281</v>
      </c>
      <c r="F673" s="1" t="s">
        <v>4164</v>
      </c>
      <c r="G673" s="1" t="s">
        <v>2229</v>
      </c>
      <c r="I673" s="1" t="s">
        <v>4165</v>
      </c>
      <c r="J673" s="3">
        <v>41.529400000000003</v>
      </c>
      <c r="K673" s="3">
        <v>14.5695</v>
      </c>
      <c r="L673" s="1" t="s">
        <v>1284</v>
      </c>
    </row>
    <row r="674" spans="1:12">
      <c r="A674" t="s">
        <v>1278</v>
      </c>
      <c r="B674" s="1" t="s">
        <v>1279</v>
      </c>
      <c r="C674" s="2">
        <v>46190.614166666703</v>
      </c>
      <c r="D674" s="1" t="s">
        <v>1280</v>
      </c>
      <c r="E674" t="s">
        <v>1281</v>
      </c>
      <c r="F674" s="1" t="s">
        <v>1282</v>
      </c>
      <c r="G674" s="1" t="s">
        <v>1113</v>
      </c>
      <c r="I674" s="1" t="s">
        <v>1283</v>
      </c>
      <c r="J674" s="3">
        <v>41.529429999999998</v>
      </c>
      <c r="K674" s="3">
        <v>14.569520000000001</v>
      </c>
      <c r="L674" s="1" t="s">
        <v>1284</v>
      </c>
    </row>
    <row r="675" spans="1:12">
      <c r="A675" t="s">
        <v>8596</v>
      </c>
      <c r="B675" s="1" t="s">
        <v>8597</v>
      </c>
      <c r="C675" s="2">
        <v>46163.577395833301</v>
      </c>
      <c r="D675" s="1" t="s">
        <v>8598</v>
      </c>
      <c r="E675" t="s">
        <v>8599</v>
      </c>
      <c r="F675" s="1" t="s">
        <v>8600</v>
      </c>
      <c r="G675" s="1" t="s">
        <v>1360</v>
      </c>
      <c r="I675" s="1" t="s">
        <v>1907</v>
      </c>
      <c r="J675" s="3">
        <v>45.477899999999998</v>
      </c>
      <c r="K675" s="3">
        <v>8.9983900000000006</v>
      </c>
      <c r="L675" s="1" t="s">
        <v>338</v>
      </c>
    </row>
    <row r="676" spans="1:12">
      <c r="A676" t="s">
        <v>12287</v>
      </c>
      <c r="B676" s="1" t="s">
        <v>12288</v>
      </c>
      <c r="C676" s="2">
        <v>46190.6073032407</v>
      </c>
      <c r="D676" s="1" t="s">
        <v>12289</v>
      </c>
      <c r="E676" t="s">
        <v>12290</v>
      </c>
      <c r="F676" s="1" t="s">
        <v>12291</v>
      </c>
      <c r="G676" s="1" t="s">
        <v>12292</v>
      </c>
      <c r="I676" s="1" t="s">
        <v>12293</v>
      </c>
      <c r="J676" s="3">
        <v>45.327939999999998</v>
      </c>
      <c r="K676" s="3">
        <v>7.8705499999999997</v>
      </c>
      <c r="L676" s="1" t="s">
        <v>386</v>
      </c>
    </row>
    <row r="677" spans="1:12">
      <c r="A677" t="s">
        <v>538</v>
      </c>
      <c r="B677" s="1" t="s">
        <v>539</v>
      </c>
      <c r="C677" s="2">
        <v>46163.577511574098</v>
      </c>
      <c r="D677" s="1" t="s">
        <v>540</v>
      </c>
      <c r="E677" t="s">
        <v>541</v>
      </c>
      <c r="F677" s="1" t="s">
        <v>542</v>
      </c>
      <c r="G677" s="1" t="s">
        <v>543</v>
      </c>
      <c r="I677" s="1" t="s">
        <v>544</v>
      </c>
      <c r="J677" s="3">
        <v>41.775100000000002</v>
      </c>
      <c r="K677" s="3">
        <v>13.9671</v>
      </c>
      <c r="L677" s="1" t="s">
        <v>545</v>
      </c>
    </row>
    <row r="678" spans="1:12">
      <c r="A678" t="s">
        <v>1355</v>
      </c>
      <c r="B678" s="1" t="s">
        <v>1356</v>
      </c>
      <c r="C678" s="2">
        <v>46190.606307870403</v>
      </c>
      <c r="D678" s="1" t="s">
        <v>1357</v>
      </c>
      <c r="E678" t="s">
        <v>1358</v>
      </c>
      <c r="F678" s="1" t="s">
        <v>1359</v>
      </c>
      <c r="G678" s="1" t="s">
        <v>1360</v>
      </c>
      <c r="I678" s="1" t="s">
        <v>1361</v>
      </c>
      <c r="J678" s="3">
        <v>44.726570000000002</v>
      </c>
      <c r="K678" s="3">
        <v>10.99994</v>
      </c>
      <c r="L678" s="1" t="s">
        <v>40</v>
      </c>
    </row>
    <row r="679" spans="1:12">
      <c r="A679" t="s">
        <v>1892</v>
      </c>
      <c r="B679" s="1" t="s">
        <v>1893</v>
      </c>
      <c r="C679" s="2">
        <v>46190.6063194444</v>
      </c>
      <c r="D679" s="1" t="s">
        <v>1894</v>
      </c>
      <c r="F679" s="1" t="s">
        <v>1895</v>
      </c>
      <c r="G679" s="1" t="s">
        <v>1276</v>
      </c>
      <c r="I679" s="1" t="s">
        <v>1896</v>
      </c>
      <c r="J679" s="3">
        <v>45.162410000000001</v>
      </c>
      <c r="K679" s="3">
        <v>9.3145600000000002</v>
      </c>
      <c r="L679" s="1" t="s">
        <v>338</v>
      </c>
    </row>
    <row r="680" spans="1:12">
      <c r="A680" t="s">
        <v>3559</v>
      </c>
      <c r="B680" s="1" t="s">
        <v>3560</v>
      </c>
      <c r="C680" s="2">
        <v>46163.576701388898</v>
      </c>
      <c r="D680" s="1" t="s">
        <v>3561</v>
      </c>
      <c r="E680" t="s">
        <v>3562</v>
      </c>
      <c r="F680" s="1" t="s">
        <v>3563</v>
      </c>
      <c r="G680" s="1" t="s">
        <v>3564</v>
      </c>
      <c r="I680" s="1" t="s">
        <v>3565</v>
      </c>
      <c r="J680" s="3">
        <v>44.547960000000003</v>
      </c>
      <c r="K680" s="3">
        <v>8.1835100000000001</v>
      </c>
      <c r="L680" s="1" t="s">
        <v>1428</v>
      </c>
    </row>
    <row r="681" spans="1:12">
      <c r="A681" t="s">
        <v>9846</v>
      </c>
      <c r="B681" s="1" t="s">
        <v>9847</v>
      </c>
      <c r="C681" s="2">
        <v>46163.576307870397</v>
      </c>
      <c r="D681" s="1" t="s">
        <v>9848</v>
      </c>
      <c r="E681" t="s">
        <v>9849</v>
      </c>
      <c r="F681" s="1" t="s">
        <v>9850</v>
      </c>
      <c r="G681" s="1" t="s">
        <v>2270</v>
      </c>
      <c r="I681" s="1" t="s">
        <v>9851</v>
      </c>
      <c r="J681" s="3">
        <v>45.94182</v>
      </c>
      <c r="K681" s="3">
        <v>11.10979</v>
      </c>
      <c r="L681" s="1" t="s">
        <v>7039</v>
      </c>
    </row>
    <row r="682" spans="1:12">
      <c r="A682" t="s">
        <v>3566</v>
      </c>
      <c r="B682" s="1" t="s">
        <v>3567</v>
      </c>
      <c r="C682" s="2">
        <v>46190.605439814797</v>
      </c>
      <c r="D682" s="1" t="s">
        <v>3568</v>
      </c>
      <c r="E682" t="s">
        <v>3569</v>
      </c>
      <c r="F682" s="1" t="s">
        <v>3570</v>
      </c>
      <c r="G682" s="1" t="s">
        <v>1768</v>
      </c>
      <c r="I682" s="1" t="s">
        <v>3571</v>
      </c>
      <c r="J682" s="3">
        <v>37.646250000000002</v>
      </c>
      <c r="K682" s="3">
        <v>14.861649999999999</v>
      </c>
      <c r="L682" s="1" t="s">
        <v>140</v>
      </c>
    </row>
    <row r="683" spans="1:12">
      <c r="A683" t="s">
        <v>2774</v>
      </c>
      <c r="B683" s="1" t="s">
        <v>2775</v>
      </c>
      <c r="C683" s="2">
        <v>46163.577395833301</v>
      </c>
      <c r="D683" s="1" t="s">
        <v>2776</v>
      </c>
      <c r="E683" t="s">
        <v>2777</v>
      </c>
      <c r="F683" s="1" t="s">
        <v>2778</v>
      </c>
      <c r="G683" s="1" t="s">
        <v>1113</v>
      </c>
      <c r="I683" s="1" t="s">
        <v>2779</v>
      </c>
      <c r="J683" s="3">
        <v>45.330399999999997</v>
      </c>
      <c r="K683" s="3">
        <v>9.1038499999999996</v>
      </c>
      <c r="L683" s="1" t="s">
        <v>338</v>
      </c>
    </row>
    <row r="684" spans="1:12">
      <c r="A684" t="s">
        <v>12333</v>
      </c>
      <c r="B684" s="1" t="s">
        <v>12334</v>
      </c>
      <c r="C684" s="2">
        <v>46163.577951388899</v>
      </c>
      <c r="D684" s="1" t="s">
        <v>12335</v>
      </c>
      <c r="E684" t="s">
        <v>12336</v>
      </c>
      <c r="F684" s="1" t="s">
        <v>12337</v>
      </c>
      <c r="G684" s="1" t="s">
        <v>9795</v>
      </c>
      <c r="I684" s="1" t="s">
        <v>12338</v>
      </c>
      <c r="J684" s="3">
        <v>46.025489999999998</v>
      </c>
      <c r="K684" s="3">
        <v>10.837149999999999</v>
      </c>
      <c r="L684" s="1" t="s">
        <v>7039</v>
      </c>
    </row>
    <row r="685" spans="1:12">
      <c r="A685" t="s">
        <v>835</v>
      </c>
      <c r="B685" s="1" t="s">
        <v>836</v>
      </c>
      <c r="C685" s="2">
        <v>46190.605844907397</v>
      </c>
      <c r="D685" s="1" t="s">
        <v>837</v>
      </c>
      <c r="E685" t="s">
        <v>838</v>
      </c>
      <c r="F685" s="1" t="s">
        <v>839</v>
      </c>
      <c r="G685" s="1" t="s">
        <v>840</v>
      </c>
      <c r="I685" s="1" t="s">
        <v>841</v>
      </c>
      <c r="J685" s="3">
        <v>45.789720000000003</v>
      </c>
      <c r="K685" s="3">
        <v>8.7512799999999995</v>
      </c>
      <c r="L685" s="1" t="s">
        <v>842</v>
      </c>
    </row>
    <row r="686" spans="1:12">
      <c r="A686" t="s">
        <v>5259</v>
      </c>
      <c r="B686" s="1" t="s">
        <v>5260</v>
      </c>
      <c r="C686" s="2">
        <v>46190.606446759302</v>
      </c>
      <c r="D686" s="1" t="s">
        <v>5261</v>
      </c>
      <c r="E686" t="s">
        <v>5262</v>
      </c>
      <c r="F686" s="1" t="s">
        <v>5263</v>
      </c>
      <c r="G686" s="1" t="s">
        <v>5264</v>
      </c>
      <c r="I686" s="1" t="s">
        <v>5265</v>
      </c>
      <c r="J686" s="3">
        <v>44.488599999999998</v>
      </c>
      <c r="K686" s="3">
        <v>11.3316</v>
      </c>
      <c r="L686" s="1" t="s">
        <v>40</v>
      </c>
    </row>
    <row r="687" spans="1:12">
      <c r="A687" t="s">
        <v>4126</v>
      </c>
      <c r="B687" s="1" t="s">
        <v>4127</v>
      </c>
      <c r="C687" s="2">
        <v>46168.502881944398</v>
      </c>
      <c r="D687" s="1" t="s">
        <v>4128</v>
      </c>
      <c r="F687" s="1" t="s">
        <v>725</v>
      </c>
      <c r="G687" s="1" t="s">
        <v>726</v>
      </c>
      <c r="I687" s="1" t="s">
        <v>727</v>
      </c>
      <c r="J687" s="3">
        <v>46.4983</v>
      </c>
      <c r="K687" s="3">
        <v>11.354799999999999</v>
      </c>
      <c r="L687" s="1" t="s">
        <v>728</v>
      </c>
    </row>
    <row r="688" spans="1:12">
      <c r="A688" t="s">
        <v>2340</v>
      </c>
      <c r="B688" s="1" t="s">
        <v>2341</v>
      </c>
      <c r="C688" s="2">
        <v>46190.606273148202</v>
      </c>
      <c r="D688" s="1" t="s">
        <v>2342</v>
      </c>
      <c r="E688" t="s">
        <v>2343</v>
      </c>
      <c r="F688" s="1" t="s">
        <v>2344</v>
      </c>
      <c r="G688" s="1" t="s">
        <v>305</v>
      </c>
      <c r="I688" s="1" t="s">
        <v>2345</v>
      </c>
      <c r="J688" s="3">
        <v>45.682070000000003</v>
      </c>
      <c r="K688" s="3">
        <v>9.5585100000000001</v>
      </c>
      <c r="L688" s="1" t="s">
        <v>338</v>
      </c>
    </row>
    <row r="689" spans="1:12">
      <c r="A689" t="s">
        <v>12016</v>
      </c>
      <c r="B689" s="1" t="s">
        <v>12017</v>
      </c>
      <c r="C689" s="2">
        <v>46163.576388888898</v>
      </c>
      <c r="D689" s="1" t="s">
        <v>12018</v>
      </c>
      <c r="E689" t="s">
        <v>12019</v>
      </c>
      <c r="F689" s="1" t="s">
        <v>12020</v>
      </c>
      <c r="G689" s="1" t="s">
        <v>3014</v>
      </c>
      <c r="I689" s="1" t="s">
        <v>12021</v>
      </c>
      <c r="J689" s="3">
        <v>45.80818</v>
      </c>
      <c r="K689" s="3">
        <v>10.54035</v>
      </c>
      <c r="L689" s="1" t="s">
        <v>7039</v>
      </c>
    </row>
    <row r="690" spans="1:12">
      <c r="A690" t="s">
        <v>12178</v>
      </c>
      <c r="B690" s="1" t="s">
        <v>12179</v>
      </c>
      <c r="C690" s="2">
        <v>46163.576388888898</v>
      </c>
      <c r="D690" s="1" t="s">
        <v>12018</v>
      </c>
      <c r="E690" t="s">
        <v>12019</v>
      </c>
      <c r="F690" s="1" t="s">
        <v>12180</v>
      </c>
      <c r="G690" s="1" t="s">
        <v>12181</v>
      </c>
      <c r="I690" s="1" t="s">
        <v>2411</v>
      </c>
      <c r="J690" s="3">
        <v>45.80818</v>
      </c>
      <c r="K690" s="3">
        <v>10.54035</v>
      </c>
      <c r="L690" s="1" t="s">
        <v>7039</v>
      </c>
    </row>
    <row r="691" spans="1:12">
      <c r="A691" t="s">
        <v>1813</v>
      </c>
      <c r="B691" s="1" t="s">
        <v>1814</v>
      </c>
      <c r="C691" s="2">
        <v>46255.541076388901</v>
      </c>
      <c r="D691" s="1" t="s">
        <v>1815</v>
      </c>
      <c r="F691" s="1" t="s">
        <v>1816</v>
      </c>
      <c r="G691" s="1" t="s">
        <v>1817</v>
      </c>
      <c r="I691" s="1" t="s">
        <v>1818</v>
      </c>
      <c r="J691" s="3">
        <v>46.061889999999998</v>
      </c>
      <c r="K691" s="3">
        <v>12.079459999999999</v>
      </c>
    </row>
    <row r="692" spans="1:12">
      <c r="A692" t="s">
        <v>10166</v>
      </c>
      <c r="B692" s="1" t="s">
        <v>10167</v>
      </c>
      <c r="C692" s="2">
        <v>46190.607314814799</v>
      </c>
      <c r="D692" s="1" t="s">
        <v>1815</v>
      </c>
      <c r="F692" s="1" t="s">
        <v>10168</v>
      </c>
      <c r="G692" s="1" t="s">
        <v>1817</v>
      </c>
      <c r="I692" s="1" t="s">
        <v>10169</v>
      </c>
      <c r="J692" s="3">
        <v>46.061889999999998</v>
      </c>
      <c r="K692" s="3">
        <v>12.079459999999999</v>
      </c>
      <c r="L692" s="1" t="s">
        <v>10170</v>
      </c>
    </row>
    <row r="693" spans="1:12">
      <c r="A693" t="s">
        <v>7032</v>
      </c>
      <c r="B693" s="1" t="s">
        <v>7033</v>
      </c>
      <c r="C693" s="2">
        <v>46190.608796296299</v>
      </c>
      <c r="D693" s="1" t="s">
        <v>7034</v>
      </c>
      <c r="E693" t="s">
        <v>7035</v>
      </c>
      <c r="F693" s="1" t="s">
        <v>7036</v>
      </c>
      <c r="G693" s="1" t="s">
        <v>7037</v>
      </c>
      <c r="I693" s="1" t="s">
        <v>7038</v>
      </c>
      <c r="J693" s="3">
        <v>46.053310000000003</v>
      </c>
      <c r="K693" s="3">
        <v>11.456160000000001</v>
      </c>
      <c r="L693" s="1" t="s">
        <v>7039</v>
      </c>
    </row>
    <row r="694" spans="1:12">
      <c r="A694" t="s">
        <v>9200</v>
      </c>
      <c r="B694" s="1" t="s">
        <v>9201</v>
      </c>
      <c r="C694" s="2">
        <v>46255.590636574103</v>
      </c>
      <c r="D694" s="1" t="s">
        <v>7034</v>
      </c>
      <c r="E694" t="s">
        <v>7035</v>
      </c>
      <c r="F694" s="1" t="s">
        <v>9202</v>
      </c>
      <c r="G694" s="1" t="s">
        <v>2229</v>
      </c>
      <c r="I694" s="1" t="s">
        <v>9203</v>
      </c>
      <c r="J694" s="3">
        <v>46.053310000000003</v>
      </c>
      <c r="K694" s="3">
        <v>11.456160000000001</v>
      </c>
    </row>
    <row r="695" spans="1:12">
      <c r="A695" t="s">
        <v>1185</v>
      </c>
      <c r="B695" s="1" t="s">
        <v>1186</v>
      </c>
      <c r="C695" s="2">
        <v>46190.6063194444</v>
      </c>
      <c r="D695" s="1" t="s">
        <v>1187</v>
      </c>
      <c r="E695" t="s">
        <v>1188</v>
      </c>
      <c r="F695" s="1" t="s">
        <v>1189</v>
      </c>
      <c r="G695" s="1" t="s">
        <v>1190</v>
      </c>
      <c r="I695" s="1" t="s">
        <v>1191</v>
      </c>
      <c r="J695" s="3">
        <v>45.476289999999999</v>
      </c>
      <c r="K695" s="3">
        <v>10.239789999999999</v>
      </c>
      <c r="L695" s="1" t="s">
        <v>338</v>
      </c>
    </row>
    <row r="696" spans="1:12">
      <c r="A696" t="s">
        <v>3578</v>
      </c>
      <c r="B696" s="1" t="s">
        <v>3579</v>
      </c>
      <c r="C696" s="2">
        <v>46163.576689814799</v>
      </c>
      <c r="D696" s="1" t="s">
        <v>3580</v>
      </c>
      <c r="E696" t="s">
        <v>3581</v>
      </c>
      <c r="F696" s="1" t="s">
        <v>3582</v>
      </c>
      <c r="G696" s="1" t="s">
        <v>3150</v>
      </c>
      <c r="I696" s="1" t="s">
        <v>3583</v>
      </c>
      <c r="J696" s="3">
        <v>45.47625</v>
      </c>
      <c r="K696" s="3">
        <v>10.23978</v>
      </c>
      <c r="L696" s="1" t="s">
        <v>338</v>
      </c>
    </row>
    <row r="697" spans="1:12">
      <c r="A697" t="s">
        <v>9195</v>
      </c>
      <c r="B697" s="1" t="s">
        <v>9196</v>
      </c>
      <c r="C697" s="2">
        <v>46190.607280092598</v>
      </c>
      <c r="D697" s="1" t="s">
        <v>9197</v>
      </c>
      <c r="E697" t="s">
        <v>9198</v>
      </c>
      <c r="F697" s="1" t="s">
        <v>9199</v>
      </c>
      <c r="G697" s="1" t="s">
        <v>5669</v>
      </c>
      <c r="I697" s="1" t="s">
        <v>4377</v>
      </c>
      <c r="J697" s="3">
        <v>44.422220000000003</v>
      </c>
      <c r="K697" s="3">
        <v>9.3867799999999999</v>
      </c>
      <c r="L697" s="1" t="s">
        <v>2733</v>
      </c>
    </row>
    <row r="698" spans="1:12">
      <c r="A698" t="s">
        <v>606</v>
      </c>
      <c r="B698" s="1" t="s">
        <v>607</v>
      </c>
      <c r="C698" s="2">
        <v>46163.577430555597</v>
      </c>
      <c r="D698" s="1" t="s">
        <v>608</v>
      </c>
      <c r="E698" t="s">
        <v>609</v>
      </c>
      <c r="F698" s="1" t="s">
        <v>610</v>
      </c>
      <c r="G698" s="1" t="s">
        <v>611</v>
      </c>
      <c r="I698" s="1" t="s">
        <v>612</v>
      </c>
      <c r="J698" s="3">
        <v>38.154699999999998</v>
      </c>
      <c r="K698" s="3">
        <v>16.159500000000001</v>
      </c>
      <c r="L698" s="1" t="s">
        <v>613</v>
      </c>
    </row>
    <row r="699" spans="1:12">
      <c r="A699" t="s">
        <v>4396</v>
      </c>
      <c r="B699" s="1" t="s">
        <v>4397</v>
      </c>
      <c r="C699" s="2">
        <v>46163.577094907399</v>
      </c>
      <c r="D699" s="1" t="s">
        <v>4398</v>
      </c>
      <c r="E699" t="s">
        <v>4399</v>
      </c>
      <c r="F699" s="1" t="s">
        <v>4400</v>
      </c>
      <c r="G699" s="1" t="s">
        <v>4401</v>
      </c>
      <c r="I699" s="1" t="s">
        <v>4402</v>
      </c>
      <c r="J699" s="3">
        <v>45.269799999999996</v>
      </c>
      <c r="K699" s="3">
        <v>11.115399999999999</v>
      </c>
      <c r="L699" s="1" t="s">
        <v>734</v>
      </c>
    </row>
    <row r="700" spans="1:12">
      <c r="A700" t="s">
        <v>9935</v>
      </c>
      <c r="B700" s="1" t="s">
        <v>9936</v>
      </c>
      <c r="C700" s="2">
        <v>46190.6124305556</v>
      </c>
      <c r="D700" s="1" t="s">
        <v>9937</v>
      </c>
      <c r="F700" s="1" t="s">
        <v>9938</v>
      </c>
      <c r="G700" s="1" t="s">
        <v>5106</v>
      </c>
      <c r="I700" s="1" t="s">
        <v>9939</v>
      </c>
      <c r="J700" s="3">
        <v>45.818779999999997</v>
      </c>
      <c r="K700" s="3">
        <v>10.95501</v>
      </c>
      <c r="L700" s="1" t="s">
        <v>262</v>
      </c>
    </row>
    <row r="701" spans="1:12">
      <c r="A701" t="s">
        <v>10669</v>
      </c>
      <c r="B701" s="1" t="s">
        <v>10670</v>
      </c>
      <c r="C701" s="2">
        <v>46163.576226851903</v>
      </c>
      <c r="D701" s="1" t="s">
        <v>9937</v>
      </c>
      <c r="F701" s="1" t="s">
        <v>10671</v>
      </c>
      <c r="G701" s="1" t="s">
        <v>10672</v>
      </c>
      <c r="I701" s="1" t="s">
        <v>10673</v>
      </c>
      <c r="J701" s="3">
        <v>45.818779999999997</v>
      </c>
      <c r="K701" s="3">
        <v>10.95501</v>
      </c>
      <c r="L701" s="1" t="s">
        <v>7039</v>
      </c>
    </row>
    <row r="702" spans="1:12">
      <c r="A702" t="s">
        <v>11436</v>
      </c>
      <c r="B702" s="1" t="s">
        <v>11437</v>
      </c>
      <c r="C702" s="2">
        <v>46190.6124305556</v>
      </c>
      <c r="D702" s="1" t="s">
        <v>9937</v>
      </c>
      <c r="F702" s="1" t="s">
        <v>11438</v>
      </c>
      <c r="G702" s="1" t="s">
        <v>7383</v>
      </c>
      <c r="I702" s="1" t="s">
        <v>11439</v>
      </c>
      <c r="J702" s="3">
        <v>45.818779999999997</v>
      </c>
      <c r="K702" s="3">
        <v>10.95501</v>
      </c>
      <c r="L702" s="1" t="s">
        <v>7039</v>
      </c>
    </row>
    <row r="703" spans="1:12">
      <c r="A703" t="s">
        <v>11764</v>
      </c>
      <c r="B703" s="1" t="s">
        <v>11765</v>
      </c>
      <c r="C703" s="2">
        <v>46260.7414699074</v>
      </c>
      <c r="D703" s="1" t="s">
        <v>11766</v>
      </c>
      <c r="E703" t="s">
        <v>11767</v>
      </c>
      <c r="F703" s="1" t="s">
        <v>11768</v>
      </c>
      <c r="G703" s="1" t="s">
        <v>611</v>
      </c>
      <c r="I703" s="1" t="s">
        <v>11769</v>
      </c>
      <c r="J703" s="3">
        <v>45.887979999999999</v>
      </c>
      <c r="K703" s="3">
        <v>8.7901299999999996</v>
      </c>
      <c r="L703" s="1" t="s">
        <v>842</v>
      </c>
    </row>
    <row r="704" spans="1:12">
      <c r="A704" t="s">
        <v>1228</v>
      </c>
      <c r="B704" s="1" t="s">
        <v>1229</v>
      </c>
      <c r="C704" s="2">
        <v>46163.576747685198</v>
      </c>
      <c r="D704" s="1" t="s">
        <v>1230</v>
      </c>
      <c r="E704" t="s">
        <v>1231</v>
      </c>
      <c r="F704" s="1" t="s">
        <v>1232</v>
      </c>
      <c r="G704" s="1" t="s">
        <v>1233</v>
      </c>
      <c r="I704" s="1" t="s">
        <v>1234</v>
      </c>
      <c r="J704" s="3">
        <v>38.60286</v>
      </c>
      <c r="K704" s="3">
        <v>16.340009999999999</v>
      </c>
      <c r="L704" s="1" t="s">
        <v>613</v>
      </c>
    </row>
    <row r="705" spans="1:12">
      <c r="A705" t="s">
        <v>11616</v>
      </c>
      <c r="B705" s="1" t="s">
        <v>11617</v>
      </c>
      <c r="C705" s="2">
        <v>46163.5764583333</v>
      </c>
      <c r="D705" s="1" t="s">
        <v>11618</v>
      </c>
      <c r="F705" s="1" t="s">
        <v>11619</v>
      </c>
      <c r="G705" s="1" t="s">
        <v>11620</v>
      </c>
      <c r="I705" s="1" t="s">
        <v>11621</v>
      </c>
      <c r="J705" s="3">
        <v>46.404519999999998</v>
      </c>
      <c r="K705" s="3">
        <v>11.31991</v>
      </c>
      <c r="L705" s="1" t="s">
        <v>9419</v>
      </c>
    </row>
    <row r="706" spans="1:12">
      <c r="A706" t="s">
        <v>11727</v>
      </c>
      <c r="B706" s="1" t="s">
        <v>11728</v>
      </c>
      <c r="C706" s="2">
        <v>46190.607719907399</v>
      </c>
      <c r="D706" s="1" t="s">
        <v>11729</v>
      </c>
      <c r="E706" t="s">
        <v>11730</v>
      </c>
      <c r="F706" s="1" t="s">
        <v>11731</v>
      </c>
      <c r="G706" s="1" t="s">
        <v>360</v>
      </c>
      <c r="I706" s="1" t="s">
        <v>11732</v>
      </c>
      <c r="J706" s="3">
        <v>44.570189999999997</v>
      </c>
      <c r="K706" s="3">
        <v>7.3609799999999996</v>
      </c>
      <c r="L706" s="1" t="s">
        <v>1565</v>
      </c>
    </row>
    <row r="707" spans="1:12">
      <c r="A707" t="s">
        <v>4201</v>
      </c>
      <c r="B707" s="1" t="s">
        <v>4202</v>
      </c>
      <c r="C707" s="2">
        <v>46163.577349537001</v>
      </c>
      <c r="D707" s="1" t="s">
        <v>4203</v>
      </c>
      <c r="E707" t="s">
        <v>4204</v>
      </c>
      <c r="F707" s="1" t="s">
        <v>4205</v>
      </c>
      <c r="G707" s="1" t="s">
        <v>840</v>
      </c>
      <c r="I707" s="1" t="s">
        <v>4206</v>
      </c>
      <c r="J707" s="3">
        <v>45.153799999999997</v>
      </c>
      <c r="K707" s="3">
        <v>8.0608599999999999</v>
      </c>
      <c r="L707" s="1" t="s">
        <v>386</v>
      </c>
    </row>
    <row r="708" spans="1:12">
      <c r="A708" t="s">
        <v>2011</v>
      </c>
      <c r="B708" s="1" t="s">
        <v>2012</v>
      </c>
      <c r="C708" s="2">
        <v>46255.546249999999</v>
      </c>
      <c r="D708" s="1" t="s">
        <v>2013</v>
      </c>
      <c r="E708" t="s">
        <v>2014</v>
      </c>
      <c r="F708" s="1" t="s">
        <v>2015</v>
      </c>
      <c r="G708" s="1" t="s">
        <v>2016</v>
      </c>
      <c r="I708" s="1" t="s">
        <v>2017</v>
      </c>
      <c r="J708" s="3">
        <v>43.879980000000003</v>
      </c>
      <c r="K708" s="3">
        <v>10.727399999999999</v>
      </c>
    </row>
    <row r="709" spans="1:12">
      <c r="A709" t="s">
        <v>8481</v>
      </c>
      <c r="B709" s="1" t="s">
        <v>8482</v>
      </c>
      <c r="C709" s="2">
        <v>46163.577384259297</v>
      </c>
      <c r="D709" s="1" t="s">
        <v>8483</v>
      </c>
      <c r="E709" t="s">
        <v>8484</v>
      </c>
      <c r="F709" s="1" t="s">
        <v>8485</v>
      </c>
      <c r="G709" s="1" t="s">
        <v>7790</v>
      </c>
      <c r="I709" s="1" t="s">
        <v>8486</v>
      </c>
      <c r="J709" s="3">
        <v>45.483800000000002</v>
      </c>
      <c r="K709" s="3">
        <v>7.9276299999999997</v>
      </c>
      <c r="L709" s="1" t="s">
        <v>386</v>
      </c>
    </row>
    <row r="710" spans="1:12">
      <c r="A710" t="s">
        <v>4976</v>
      </c>
      <c r="B710" s="1" t="s">
        <v>4977</v>
      </c>
      <c r="C710" s="2">
        <v>46163.577291666697</v>
      </c>
      <c r="D710" s="1" t="s">
        <v>4978</v>
      </c>
      <c r="E710" t="s">
        <v>4979</v>
      </c>
      <c r="F710" s="1" t="s">
        <v>4980</v>
      </c>
      <c r="G710" s="1" t="s">
        <v>4981</v>
      </c>
      <c r="I710" s="1" t="s">
        <v>4982</v>
      </c>
      <c r="J710" s="3">
        <v>41.557499999999997</v>
      </c>
      <c r="K710" s="3">
        <v>14.5741</v>
      </c>
      <c r="L710" s="1" t="s">
        <v>568</v>
      </c>
    </row>
    <row r="711" spans="1:12">
      <c r="A711" t="s">
        <v>7954</v>
      </c>
      <c r="B711" s="1" t="s">
        <v>7955</v>
      </c>
      <c r="C711" s="2">
        <v>46163.5770486111</v>
      </c>
      <c r="D711" s="1" t="s">
        <v>7956</v>
      </c>
      <c r="E711" t="s">
        <v>7957</v>
      </c>
      <c r="F711" s="1" t="s">
        <v>7958</v>
      </c>
      <c r="G711" s="1" t="s">
        <v>7959</v>
      </c>
      <c r="I711" s="1" t="s">
        <v>7960</v>
      </c>
      <c r="J711" s="3">
        <v>45.468000000000004</v>
      </c>
      <c r="K711" s="3">
        <v>10.8409</v>
      </c>
      <c r="L711" s="1" t="s">
        <v>734</v>
      </c>
    </row>
    <row r="712" spans="1:12">
      <c r="A712" t="s">
        <v>1485</v>
      </c>
      <c r="B712" s="1" t="s">
        <v>1486</v>
      </c>
      <c r="C712" s="2">
        <v>46190.6077546296</v>
      </c>
      <c r="D712" s="1" t="s">
        <v>1487</v>
      </c>
      <c r="E712" t="s">
        <v>1488</v>
      </c>
      <c r="F712" s="1" t="s">
        <v>1489</v>
      </c>
      <c r="G712" s="1" t="s">
        <v>1490</v>
      </c>
      <c r="I712" s="1" t="s">
        <v>1491</v>
      </c>
      <c r="J712" s="3">
        <v>39.22719</v>
      </c>
      <c r="K712" s="3">
        <v>16.779029999999999</v>
      </c>
      <c r="L712" s="1" t="s">
        <v>1492</v>
      </c>
    </row>
    <row r="713" spans="1:12">
      <c r="A713" t="s">
        <v>8934</v>
      </c>
      <c r="B713" s="1" t="s">
        <v>8935</v>
      </c>
      <c r="C713" s="2">
        <v>46163.577337962997</v>
      </c>
      <c r="D713" s="1" t="s">
        <v>8936</v>
      </c>
      <c r="E713" t="s">
        <v>8937</v>
      </c>
      <c r="F713" s="1" t="s">
        <v>8938</v>
      </c>
      <c r="G713" s="1" t="s">
        <v>8939</v>
      </c>
      <c r="I713" s="1" t="s">
        <v>8940</v>
      </c>
      <c r="J713" s="3">
        <v>44.975000000000001</v>
      </c>
      <c r="K713" s="3">
        <v>9.8558599999999998</v>
      </c>
      <c r="L713" s="1" t="s">
        <v>40</v>
      </c>
    </row>
    <row r="714" spans="1:12">
      <c r="A714" t="s">
        <v>8341</v>
      </c>
      <c r="B714" s="1" t="s">
        <v>8342</v>
      </c>
      <c r="C714" s="2">
        <v>46163.576990740701</v>
      </c>
      <c r="D714" s="1" t="s">
        <v>8343</v>
      </c>
      <c r="E714" t="s">
        <v>8344</v>
      </c>
      <c r="F714" s="1" t="s">
        <v>8345</v>
      </c>
      <c r="G714" s="1" t="s">
        <v>2066</v>
      </c>
      <c r="I714" s="1" t="s">
        <v>8346</v>
      </c>
      <c r="J714" s="3">
        <v>41.178199999999997</v>
      </c>
      <c r="K714" s="3">
        <v>14.3659</v>
      </c>
      <c r="L714" s="1" t="s">
        <v>523</v>
      </c>
    </row>
    <row r="715" spans="1:12">
      <c r="A715" t="s">
        <v>10218</v>
      </c>
      <c r="B715" s="1" t="s">
        <v>10219</v>
      </c>
      <c r="C715" s="2">
        <v>46163.576423611099</v>
      </c>
      <c r="D715" s="1" t="s">
        <v>10220</v>
      </c>
      <c r="E715" t="s">
        <v>10221</v>
      </c>
      <c r="F715" s="1" t="s">
        <v>10222</v>
      </c>
      <c r="G715" s="1" t="s">
        <v>291</v>
      </c>
      <c r="I715" s="1" t="s">
        <v>10223</v>
      </c>
      <c r="J715" s="3">
        <v>46.003830000000001</v>
      </c>
      <c r="K715" s="3">
        <v>11.24258</v>
      </c>
      <c r="L715" s="1" t="s">
        <v>7039</v>
      </c>
    </row>
    <row r="716" spans="1:12">
      <c r="A716" t="s">
        <v>11605</v>
      </c>
      <c r="B716" s="1" t="s">
        <v>11606</v>
      </c>
      <c r="C716" s="2">
        <v>46163.576284722199</v>
      </c>
      <c r="D716" s="1" t="s">
        <v>10220</v>
      </c>
      <c r="E716" t="s">
        <v>10221</v>
      </c>
      <c r="F716" s="1" t="s">
        <v>11607</v>
      </c>
      <c r="G716" s="1" t="s">
        <v>305</v>
      </c>
      <c r="I716" s="1" t="s">
        <v>11608</v>
      </c>
      <c r="J716" s="3">
        <v>46.003830000000001</v>
      </c>
      <c r="K716" s="3">
        <v>11.24258</v>
      </c>
      <c r="L716" s="1" t="s">
        <v>7039</v>
      </c>
    </row>
    <row r="717" spans="1:12">
      <c r="A717" t="s">
        <v>7599</v>
      </c>
      <c r="B717" s="1" t="s">
        <v>7600</v>
      </c>
      <c r="C717" s="2">
        <v>46190.606365740699</v>
      </c>
      <c r="D717" s="1" t="s">
        <v>7601</v>
      </c>
      <c r="E717" t="s">
        <v>7602</v>
      </c>
      <c r="F717" s="1" t="s">
        <v>7603</v>
      </c>
      <c r="G717" s="1" t="s">
        <v>1067</v>
      </c>
      <c r="I717" s="1" t="s">
        <v>7604</v>
      </c>
      <c r="J717" s="3">
        <v>43.898200000000003</v>
      </c>
      <c r="K717" s="3">
        <v>11.197900000000001</v>
      </c>
      <c r="L717" s="1" t="s">
        <v>238</v>
      </c>
    </row>
    <row r="718" spans="1:12">
      <c r="A718" t="s">
        <v>3755</v>
      </c>
      <c r="B718" s="1" t="s">
        <v>3756</v>
      </c>
      <c r="C718" s="2">
        <v>46163.576562499999</v>
      </c>
      <c r="D718" s="1" t="s">
        <v>3757</v>
      </c>
      <c r="E718" t="s">
        <v>3758</v>
      </c>
      <c r="F718" s="1" t="s">
        <v>3759</v>
      </c>
      <c r="G718" s="1" t="s">
        <v>3760</v>
      </c>
      <c r="I718" s="1" t="s">
        <v>3761</v>
      </c>
      <c r="J718" s="3">
        <v>45.308010000000003</v>
      </c>
      <c r="K718" s="3">
        <v>7.89154</v>
      </c>
      <c r="L718" s="1" t="s">
        <v>386</v>
      </c>
    </row>
    <row r="719" spans="1:12">
      <c r="A719" t="s">
        <v>11642</v>
      </c>
      <c r="B719" s="1" t="s">
        <v>11643</v>
      </c>
      <c r="C719" s="2">
        <v>46190.607291666704</v>
      </c>
      <c r="D719" s="1" t="s">
        <v>11644</v>
      </c>
      <c r="E719" t="s">
        <v>11645</v>
      </c>
      <c r="F719" s="1" t="s">
        <v>11646</v>
      </c>
      <c r="G719" s="1" t="s">
        <v>11647</v>
      </c>
      <c r="I719" s="1" t="s">
        <v>11648</v>
      </c>
      <c r="J719" s="3">
        <v>44.722990000000003</v>
      </c>
      <c r="K719" s="3">
        <v>10.12567</v>
      </c>
      <c r="L719" s="1" t="s">
        <v>2733</v>
      </c>
    </row>
    <row r="720" spans="1:12">
      <c r="A720" t="s">
        <v>1984</v>
      </c>
      <c r="B720" s="1" t="s">
        <v>1985</v>
      </c>
      <c r="C720" s="2">
        <v>46163.576689814799</v>
      </c>
      <c r="D720" s="1" t="s">
        <v>1986</v>
      </c>
      <c r="E720" t="s">
        <v>1987</v>
      </c>
      <c r="F720" s="1" t="s">
        <v>1988</v>
      </c>
      <c r="G720" s="1" t="s">
        <v>1989</v>
      </c>
      <c r="I720" s="1" t="s">
        <v>1990</v>
      </c>
      <c r="J720" s="3">
        <v>40.399090000000001</v>
      </c>
      <c r="K720" s="3">
        <v>18.019839999999999</v>
      </c>
      <c r="L720" s="1" t="s">
        <v>1991</v>
      </c>
    </row>
    <row r="721" spans="1:12">
      <c r="A721" t="s">
        <v>1347</v>
      </c>
      <c r="B721" s="1" t="s">
        <v>1348</v>
      </c>
      <c r="C721" s="2">
        <v>46190.607326388897</v>
      </c>
      <c r="D721" s="1" t="s">
        <v>1349</v>
      </c>
      <c r="E721" t="s">
        <v>1350</v>
      </c>
      <c r="F721" s="1" t="s">
        <v>1351</v>
      </c>
      <c r="G721" s="1" t="s">
        <v>1352</v>
      </c>
      <c r="I721" s="1" t="s">
        <v>1353</v>
      </c>
      <c r="J721" s="3">
        <v>38.214230000000001</v>
      </c>
      <c r="K721" s="3">
        <v>15.65878</v>
      </c>
      <c r="L721" s="1" t="s">
        <v>1354</v>
      </c>
    </row>
    <row r="722" spans="1:12">
      <c r="A722" t="s">
        <v>10887</v>
      </c>
      <c r="B722" s="1" t="s">
        <v>10888</v>
      </c>
      <c r="C722" s="2">
        <v>46163.576979166697</v>
      </c>
      <c r="D722" s="1" t="s">
        <v>10889</v>
      </c>
      <c r="E722" t="s">
        <v>10890</v>
      </c>
      <c r="F722" s="1" t="s">
        <v>10891</v>
      </c>
      <c r="G722" s="1" t="s">
        <v>10892</v>
      </c>
      <c r="I722" s="1" t="s">
        <v>10893</v>
      </c>
      <c r="J722" s="3">
        <v>44.935200000000002</v>
      </c>
      <c r="K722" s="3">
        <v>11.676600000000001</v>
      </c>
      <c r="L722" s="1" t="s">
        <v>734</v>
      </c>
    </row>
    <row r="723" spans="1:12">
      <c r="A723" t="s">
        <v>1552</v>
      </c>
      <c r="B723" s="1" t="s">
        <v>1553</v>
      </c>
      <c r="C723" s="2">
        <v>46163.576574074097</v>
      </c>
      <c r="D723" s="1" t="s">
        <v>1554</v>
      </c>
      <c r="E723" t="s">
        <v>1555</v>
      </c>
      <c r="F723" s="1" t="s">
        <v>1556</v>
      </c>
      <c r="G723" s="1" t="s">
        <v>368</v>
      </c>
      <c r="I723" s="1" t="s">
        <v>1557</v>
      </c>
      <c r="J723" s="3">
        <v>45.328009999999999</v>
      </c>
      <c r="K723" s="3">
        <v>7.8864999999999998</v>
      </c>
      <c r="L723" s="1" t="s">
        <v>386</v>
      </c>
    </row>
    <row r="724" spans="1:12">
      <c r="A724" t="s">
        <v>3257</v>
      </c>
      <c r="B724" s="1" t="s">
        <v>3258</v>
      </c>
      <c r="C724" s="2">
        <v>46223.611215277801</v>
      </c>
      <c r="D724" s="1" t="s">
        <v>3259</v>
      </c>
      <c r="E724" t="s">
        <v>3260</v>
      </c>
      <c r="F724" s="1" t="s">
        <v>3261</v>
      </c>
      <c r="G724" s="1" t="s">
        <v>86</v>
      </c>
      <c r="I724" s="1" t="s">
        <v>3262</v>
      </c>
      <c r="J724" s="3">
        <v>42.004570000000001</v>
      </c>
      <c r="K724" s="3">
        <v>14.01098</v>
      </c>
      <c r="L724" s="1" t="s">
        <v>3263</v>
      </c>
    </row>
    <row r="725" spans="1:12">
      <c r="A725" t="s">
        <v>9865</v>
      </c>
      <c r="B725" s="1" t="s">
        <v>9866</v>
      </c>
      <c r="C725" s="2">
        <v>46260.363263888903</v>
      </c>
      <c r="D725" s="1" t="s">
        <v>3259</v>
      </c>
      <c r="E725" t="s">
        <v>3260</v>
      </c>
      <c r="F725" s="1" t="s">
        <v>9867</v>
      </c>
      <c r="G725" s="1" t="s">
        <v>9868</v>
      </c>
      <c r="I725" s="1" t="s">
        <v>9869</v>
      </c>
      <c r="J725" s="3">
        <v>42.004570000000001</v>
      </c>
      <c r="K725" s="3">
        <v>14.01098</v>
      </c>
      <c r="L725" s="1" t="s">
        <v>3263</v>
      </c>
    </row>
    <row r="726" spans="1:12">
      <c r="A726" t="s">
        <v>8474</v>
      </c>
      <c r="B726" s="1" t="s">
        <v>8475</v>
      </c>
      <c r="C726" s="2">
        <v>46267.5414467593</v>
      </c>
      <c r="D726" s="1" t="s">
        <v>8476</v>
      </c>
      <c r="E726" t="s">
        <v>8477</v>
      </c>
      <c r="F726" s="1" t="s">
        <v>8478</v>
      </c>
      <c r="G726" s="1" t="s">
        <v>8479</v>
      </c>
      <c r="I726" s="1" t="s">
        <v>8480</v>
      </c>
      <c r="J726" s="3">
        <v>41.940300000000001</v>
      </c>
      <c r="K726" s="3">
        <v>13.036199999999999</v>
      </c>
      <c r="L726" s="1" t="s">
        <v>904</v>
      </c>
    </row>
    <row r="727" spans="1:12">
      <c r="A727" t="s">
        <v>3776</v>
      </c>
      <c r="B727" s="1" t="s">
        <v>3777</v>
      </c>
      <c r="C727" s="2">
        <v>46190.607291666704</v>
      </c>
      <c r="D727" s="1" t="s">
        <v>3778</v>
      </c>
      <c r="E727" t="s">
        <v>3779</v>
      </c>
      <c r="F727" s="1" t="s">
        <v>3780</v>
      </c>
      <c r="G727" s="1" t="s">
        <v>3781</v>
      </c>
      <c r="I727" s="1" t="s">
        <v>3782</v>
      </c>
      <c r="J727" s="3">
        <v>45.785490000000003</v>
      </c>
      <c r="K727" s="3">
        <v>9.5662800000000008</v>
      </c>
      <c r="L727" s="1" t="s">
        <v>3783</v>
      </c>
    </row>
    <row r="728" spans="1:12">
      <c r="A728" t="s">
        <v>7277</v>
      </c>
      <c r="B728" s="1" t="s">
        <v>7278</v>
      </c>
      <c r="C728" s="2">
        <v>46163.576979166697</v>
      </c>
      <c r="D728" s="1" t="s">
        <v>7279</v>
      </c>
      <c r="E728" t="s">
        <v>7280</v>
      </c>
      <c r="F728" s="1" t="s">
        <v>7281</v>
      </c>
      <c r="G728" s="1" t="s">
        <v>7282</v>
      </c>
      <c r="I728" s="1" t="s">
        <v>7283</v>
      </c>
      <c r="J728" s="3">
        <v>41.108400000000003</v>
      </c>
      <c r="K728" s="3">
        <v>14.2111</v>
      </c>
      <c r="L728" s="1" t="s">
        <v>523</v>
      </c>
    </row>
    <row r="729" spans="1:12">
      <c r="A729" t="s">
        <v>10481</v>
      </c>
      <c r="B729" s="1" t="s">
        <v>10482</v>
      </c>
      <c r="C729" s="2">
        <v>46190.607291666704</v>
      </c>
      <c r="D729" s="1" t="s">
        <v>10483</v>
      </c>
      <c r="E729" t="s">
        <v>10484</v>
      </c>
      <c r="F729" s="1" t="s">
        <v>10485</v>
      </c>
      <c r="G729" s="1" t="s">
        <v>536</v>
      </c>
      <c r="I729" s="1" t="s">
        <v>10486</v>
      </c>
      <c r="J729" s="3">
        <v>44.41771</v>
      </c>
      <c r="K729" s="3">
        <v>7.4276099999999996</v>
      </c>
      <c r="L729" s="1" t="s">
        <v>1565</v>
      </c>
    </row>
    <row r="730" spans="1:12">
      <c r="A730" t="s">
        <v>12249</v>
      </c>
      <c r="B730" s="1" t="s">
        <v>12250</v>
      </c>
      <c r="C730" s="2">
        <v>46190.6124305556</v>
      </c>
      <c r="D730" s="1" t="s">
        <v>12251</v>
      </c>
      <c r="E730" t="s">
        <v>12252</v>
      </c>
      <c r="F730" s="1" t="s">
        <v>12253</v>
      </c>
      <c r="G730" s="1" t="s">
        <v>12254</v>
      </c>
      <c r="I730" s="1" t="s">
        <v>12255</v>
      </c>
      <c r="J730" s="3">
        <v>44.351379999999999</v>
      </c>
      <c r="K730" s="3">
        <v>9.3447800000000001</v>
      </c>
      <c r="L730" s="1" t="s">
        <v>2733</v>
      </c>
    </row>
    <row r="731" spans="1:12">
      <c r="A731" t="s">
        <v>7258</v>
      </c>
      <c r="B731" s="1" t="s">
        <v>7259</v>
      </c>
      <c r="C731" s="2">
        <v>46163.577430555597</v>
      </c>
      <c r="D731" s="1" t="s">
        <v>7260</v>
      </c>
      <c r="E731" t="s">
        <v>7261</v>
      </c>
      <c r="F731" s="1" t="s">
        <v>7262</v>
      </c>
      <c r="G731" s="1" t="s">
        <v>7263</v>
      </c>
      <c r="I731" s="1" t="s">
        <v>7264</v>
      </c>
      <c r="J731" s="3">
        <v>45.485930000000003</v>
      </c>
      <c r="K731" s="3">
        <v>9.6538799999999991</v>
      </c>
      <c r="L731" s="1" t="s">
        <v>338</v>
      </c>
    </row>
    <row r="732" spans="1:12">
      <c r="A732" t="s">
        <v>2194</v>
      </c>
      <c r="B732" s="1" t="s">
        <v>2195</v>
      </c>
      <c r="C732" s="2">
        <v>46190.606296296297</v>
      </c>
      <c r="D732" s="1" t="s">
        <v>2196</v>
      </c>
      <c r="E732" t="s">
        <v>2197</v>
      </c>
      <c r="F732" s="1" t="s">
        <v>2198</v>
      </c>
      <c r="G732" s="1" t="s">
        <v>2199</v>
      </c>
      <c r="I732" s="1" t="s">
        <v>2200</v>
      </c>
      <c r="J732" s="3">
        <v>44.782170000000001</v>
      </c>
      <c r="K732" s="3">
        <v>10.88494</v>
      </c>
      <c r="L732" s="1" t="s">
        <v>1959</v>
      </c>
    </row>
    <row r="733" spans="1:12">
      <c r="A733" t="s">
        <v>2878</v>
      </c>
      <c r="B733" s="1" t="s">
        <v>2879</v>
      </c>
      <c r="C733" s="2">
        <v>46190.606296296297</v>
      </c>
      <c r="D733" s="1" t="s">
        <v>2196</v>
      </c>
      <c r="E733" t="s">
        <v>2197</v>
      </c>
      <c r="F733" s="1" t="s">
        <v>2880</v>
      </c>
      <c r="G733" s="1" t="s">
        <v>2881</v>
      </c>
      <c r="I733" s="1" t="s">
        <v>2882</v>
      </c>
      <c r="J733" s="3">
        <v>44.782170000000001</v>
      </c>
      <c r="K733" s="3">
        <v>10.88494</v>
      </c>
      <c r="L733" s="1" t="s">
        <v>1959</v>
      </c>
    </row>
    <row r="734" spans="1:12">
      <c r="A734" t="s">
        <v>1250</v>
      </c>
      <c r="B734" s="1" t="s">
        <v>1251</v>
      </c>
      <c r="C734" s="2">
        <v>46255.542476851799</v>
      </c>
      <c r="D734" s="1" t="s">
        <v>1252</v>
      </c>
      <c r="E734" t="s">
        <v>1253</v>
      </c>
      <c r="F734" s="1" t="s">
        <v>1254</v>
      </c>
      <c r="G734" s="1" t="s">
        <v>1255</v>
      </c>
      <c r="I734" s="1" t="s">
        <v>1256</v>
      </c>
      <c r="J734" s="3">
        <v>41.23377</v>
      </c>
      <c r="K734" s="3">
        <v>15.00695</v>
      </c>
    </row>
    <row r="735" spans="1:12">
      <c r="A735" t="s">
        <v>3453</v>
      </c>
      <c r="B735" s="1" t="s">
        <v>3454</v>
      </c>
      <c r="C735" s="2">
        <v>46163.576782407399</v>
      </c>
      <c r="D735" s="1" t="s">
        <v>3455</v>
      </c>
      <c r="E735" t="s">
        <v>3456</v>
      </c>
      <c r="F735" s="1" t="s">
        <v>3457</v>
      </c>
      <c r="G735" s="1" t="s">
        <v>2066</v>
      </c>
      <c r="I735" s="1" t="s">
        <v>3458</v>
      </c>
      <c r="J735" s="3">
        <v>45.596550000000001</v>
      </c>
      <c r="K735" s="3">
        <v>12.325659999999999</v>
      </c>
      <c r="L735" s="1" t="s">
        <v>1164</v>
      </c>
    </row>
    <row r="736" spans="1:12">
      <c r="A736" t="s">
        <v>9858</v>
      </c>
      <c r="B736" s="1" t="s">
        <v>9859</v>
      </c>
      <c r="C736" s="2">
        <v>46163.576493055603</v>
      </c>
      <c r="D736" s="1" t="s">
        <v>9860</v>
      </c>
      <c r="E736" t="s">
        <v>9861</v>
      </c>
      <c r="F736" s="1" t="s">
        <v>9862</v>
      </c>
      <c r="G736" s="1" t="s">
        <v>9863</v>
      </c>
      <c r="I736" s="1" t="s">
        <v>9864</v>
      </c>
      <c r="J736" s="3">
        <v>40.151809999999998</v>
      </c>
      <c r="K736" s="3">
        <v>15.618650000000001</v>
      </c>
      <c r="L736" s="1" t="s">
        <v>1891</v>
      </c>
    </row>
    <row r="737" spans="1:12">
      <c r="A737" t="s">
        <v>11150</v>
      </c>
      <c r="B737" s="1" t="s">
        <v>11151</v>
      </c>
      <c r="C737" s="2">
        <v>46163.576319444401</v>
      </c>
      <c r="D737" s="1" t="s">
        <v>11152</v>
      </c>
      <c r="E737" t="s">
        <v>11153</v>
      </c>
      <c r="F737" s="1" t="s">
        <v>11154</v>
      </c>
      <c r="G737" s="1" t="s">
        <v>11155</v>
      </c>
      <c r="I737" s="1" t="s">
        <v>11156</v>
      </c>
      <c r="J737" s="3">
        <v>44.98603</v>
      </c>
      <c r="K737" s="3">
        <v>10.41455</v>
      </c>
      <c r="L737" s="1" t="s">
        <v>338</v>
      </c>
    </row>
    <row r="738" spans="1:12">
      <c r="A738" t="s">
        <v>12202</v>
      </c>
      <c r="B738" s="1" t="s">
        <v>12203</v>
      </c>
      <c r="C738" s="2">
        <v>46163.576331018499</v>
      </c>
      <c r="D738" s="1" t="s">
        <v>11611</v>
      </c>
      <c r="E738" t="s">
        <v>12204</v>
      </c>
      <c r="F738" s="1" t="s">
        <v>12205</v>
      </c>
      <c r="G738" s="1" t="s">
        <v>902</v>
      </c>
      <c r="I738" s="1" t="s">
        <v>12206</v>
      </c>
      <c r="J738" s="3">
        <v>44.271230000000003</v>
      </c>
      <c r="K738" s="3">
        <v>9.4527800000000006</v>
      </c>
      <c r="L738" s="1" t="s">
        <v>2733</v>
      </c>
    </row>
    <row r="739" spans="1:12">
      <c r="A739" t="s">
        <v>11609</v>
      </c>
      <c r="B739" s="1" t="s">
        <v>11610</v>
      </c>
      <c r="C739" s="2">
        <v>46211.334606481498</v>
      </c>
      <c r="D739" s="1" t="s">
        <v>11611</v>
      </c>
      <c r="E739" t="s">
        <v>11612</v>
      </c>
      <c r="F739" s="1" t="s">
        <v>11613</v>
      </c>
      <c r="G739" s="1" t="s">
        <v>11614</v>
      </c>
      <c r="I739" s="1" t="s">
        <v>11615</v>
      </c>
      <c r="J739" s="3">
        <v>44.273479999999999</v>
      </c>
      <c r="K739" s="3">
        <v>9.4519000000000002</v>
      </c>
      <c r="L739" s="1" t="s">
        <v>2733</v>
      </c>
    </row>
    <row r="740" spans="1:12">
      <c r="A740" t="s">
        <v>4378</v>
      </c>
      <c r="B740" s="1" t="s">
        <v>4379</v>
      </c>
      <c r="C740" s="2">
        <v>46163.576967592599</v>
      </c>
      <c r="D740" s="1" t="s">
        <v>4380</v>
      </c>
      <c r="E740" t="s">
        <v>4381</v>
      </c>
      <c r="F740" s="1" t="s">
        <v>4382</v>
      </c>
      <c r="G740" s="1" t="s">
        <v>4383</v>
      </c>
      <c r="I740" s="1" t="s">
        <v>4384</v>
      </c>
      <c r="J740" s="3">
        <v>40.184600000000003</v>
      </c>
      <c r="K740" s="3">
        <v>15.5375</v>
      </c>
      <c r="L740" s="1" t="s">
        <v>523</v>
      </c>
    </row>
    <row r="741" spans="1:12">
      <c r="A741" t="s">
        <v>1178</v>
      </c>
      <c r="B741" s="1" t="s">
        <v>1179</v>
      </c>
      <c r="C741" s="2">
        <v>46163.576770833301</v>
      </c>
      <c r="D741" s="1" t="s">
        <v>1180</v>
      </c>
      <c r="E741" t="s">
        <v>1181</v>
      </c>
      <c r="F741" s="1" t="s">
        <v>1182</v>
      </c>
      <c r="G741" s="1" t="s">
        <v>1183</v>
      </c>
      <c r="I741" s="1" t="s">
        <v>1184</v>
      </c>
      <c r="J741" s="3">
        <v>40.905540000000002</v>
      </c>
      <c r="K741" s="3">
        <v>14.291169999999999</v>
      </c>
      <c r="L741" s="1" t="s">
        <v>523</v>
      </c>
    </row>
    <row r="742" spans="1:12">
      <c r="A742" t="s">
        <v>3478</v>
      </c>
      <c r="B742" s="1" t="s">
        <v>3479</v>
      </c>
      <c r="C742" s="2">
        <v>46190.610370370399</v>
      </c>
      <c r="D742" s="1" t="s">
        <v>1180</v>
      </c>
      <c r="E742" t="s">
        <v>1181</v>
      </c>
      <c r="F742" s="1" t="s">
        <v>3480</v>
      </c>
      <c r="G742" s="1" t="s">
        <v>3481</v>
      </c>
      <c r="I742" s="1" t="s">
        <v>3482</v>
      </c>
      <c r="J742" s="3">
        <v>40.905540000000002</v>
      </c>
      <c r="K742" s="3">
        <v>14.291169999999999</v>
      </c>
      <c r="L742" s="1" t="s">
        <v>1937</v>
      </c>
    </row>
    <row r="743" spans="1:12">
      <c r="A743" t="s">
        <v>12353</v>
      </c>
      <c r="B743" s="1" t="s">
        <v>12354</v>
      </c>
      <c r="C743" s="2">
        <v>46163.576377314799</v>
      </c>
      <c r="D743" s="1" t="s">
        <v>1180</v>
      </c>
      <c r="E743" t="s">
        <v>1181</v>
      </c>
      <c r="F743" s="1" t="s">
        <v>12355</v>
      </c>
      <c r="G743" s="1" t="s">
        <v>12356</v>
      </c>
      <c r="I743" s="1" t="s">
        <v>12357</v>
      </c>
      <c r="J743" s="3">
        <v>40.905540000000002</v>
      </c>
      <c r="K743" s="3">
        <v>14.291169999999999</v>
      </c>
      <c r="L743" s="1" t="s">
        <v>1937</v>
      </c>
    </row>
    <row r="744" spans="1:12">
      <c r="A744" t="s">
        <v>10809</v>
      </c>
      <c r="B744" s="1" t="s">
        <v>10810</v>
      </c>
      <c r="C744" s="2">
        <v>46163.576377314799</v>
      </c>
      <c r="D744" s="1" t="s">
        <v>10811</v>
      </c>
      <c r="E744" t="s">
        <v>10812</v>
      </c>
      <c r="F744" s="1" t="s">
        <v>10813</v>
      </c>
      <c r="G744" s="1" t="s">
        <v>536</v>
      </c>
      <c r="I744" s="1" t="s">
        <v>10814</v>
      </c>
      <c r="J744" s="3">
        <v>45.674639999999997</v>
      </c>
      <c r="K744" s="3">
        <v>8.8221399999999992</v>
      </c>
      <c r="L744" s="1" t="s">
        <v>338</v>
      </c>
    </row>
    <row r="745" spans="1:12">
      <c r="A745" t="s">
        <v>2286</v>
      </c>
      <c r="B745" s="1" t="s">
        <v>2287</v>
      </c>
      <c r="C745" s="2">
        <v>46190.607731481497</v>
      </c>
      <c r="D745" s="1" t="s">
        <v>2288</v>
      </c>
      <c r="E745" t="s">
        <v>2289</v>
      </c>
      <c r="F745" s="1" t="s">
        <v>2290</v>
      </c>
      <c r="G745" s="1" t="s">
        <v>2291</v>
      </c>
      <c r="I745" s="1" t="s">
        <v>2292</v>
      </c>
      <c r="J745" s="3">
        <v>45.93253</v>
      </c>
      <c r="K745" s="3">
        <v>8.7687500000000007</v>
      </c>
      <c r="L745" s="1" t="s">
        <v>338</v>
      </c>
    </row>
    <row r="746" spans="1:12">
      <c r="A746" t="s">
        <v>1717</v>
      </c>
      <c r="B746" s="1" t="s">
        <v>1718</v>
      </c>
      <c r="C746" s="2">
        <v>46190.605439814797</v>
      </c>
      <c r="D746" s="1" t="s">
        <v>1719</v>
      </c>
      <c r="E746" t="s">
        <v>1720</v>
      </c>
      <c r="F746" s="1" t="s">
        <v>1721</v>
      </c>
      <c r="G746" s="1" t="s">
        <v>1190</v>
      </c>
      <c r="I746" s="1" t="s">
        <v>1722</v>
      </c>
      <c r="J746" s="3">
        <v>45.519799999999996</v>
      </c>
      <c r="K746" s="3">
        <v>9.3641299999999994</v>
      </c>
      <c r="L746" s="1" t="s">
        <v>338</v>
      </c>
    </row>
    <row r="747" spans="1:12">
      <c r="A747" t="s">
        <v>1508</v>
      </c>
      <c r="B747" s="1" t="s">
        <v>1509</v>
      </c>
      <c r="C747" s="2">
        <v>46267.5258217593</v>
      </c>
      <c r="D747" s="1" t="s">
        <v>1510</v>
      </c>
      <c r="E747" t="s">
        <v>1511</v>
      </c>
      <c r="F747" s="1" t="s">
        <v>1512</v>
      </c>
      <c r="G747" s="1" t="s">
        <v>1513</v>
      </c>
      <c r="I747" s="1" t="s">
        <v>1514</v>
      </c>
      <c r="J747" s="3">
        <v>43.16075</v>
      </c>
      <c r="K747" s="3">
        <v>10.610049999999999</v>
      </c>
      <c r="L747" s="1" t="s">
        <v>1515</v>
      </c>
    </row>
    <row r="748" spans="1:12">
      <c r="A748" t="s">
        <v>10171</v>
      </c>
      <c r="B748" s="1" t="s">
        <v>10172</v>
      </c>
      <c r="C748" s="2">
        <v>46190.606249999997</v>
      </c>
      <c r="D748" s="1" t="s">
        <v>10173</v>
      </c>
      <c r="E748" t="s">
        <v>10174</v>
      </c>
      <c r="F748" s="1" t="s">
        <v>10175</v>
      </c>
      <c r="G748" s="1" t="s">
        <v>2229</v>
      </c>
      <c r="I748" s="1" t="s">
        <v>10176</v>
      </c>
      <c r="J748" s="3">
        <v>42.893149999999999</v>
      </c>
      <c r="K748" s="3">
        <v>11.53777</v>
      </c>
      <c r="L748" s="1" t="s">
        <v>10177</v>
      </c>
    </row>
    <row r="749" spans="1:12">
      <c r="A749" t="s">
        <v>1271</v>
      </c>
      <c r="B749" s="1" t="s">
        <v>1272</v>
      </c>
      <c r="C749" s="2">
        <v>46163.576736111099</v>
      </c>
      <c r="D749" s="1" t="s">
        <v>1273</v>
      </c>
      <c r="E749" t="s">
        <v>1274</v>
      </c>
      <c r="F749" s="1" t="s">
        <v>1275</v>
      </c>
      <c r="G749" s="1" t="s">
        <v>1276</v>
      </c>
      <c r="I749" s="1" t="s">
        <v>1277</v>
      </c>
      <c r="J749" s="3">
        <v>45.297870000000003</v>
      </c>
      <c r="K749" s="3">
        <v>10.474629999999999</v>
      </c>
      <c r="L749" s="1" t="s">
        <v>338</v>
      </c>
    </row>
    <row r="750" spans="1:12">
      <c r="A750" t="s">
        <v>7593</v>
      </c>
      <c r="B750" s="1" t="s">
        <v>7594</v>
      </c>
      <c r="C750" s="2">
        <v>46163.577060185198</v>
      </c>
      <c r="D750" s="1" t="s">
        <v>7595</v>
      </c>
      <c r="E750" t="s">
        <v>7596</v>
      </c>
      <c r="F750" s="1" t="s">
        <v>7597</v>
      </c>
      <c r="G750" s="1" t="s">
        <v>3389</v>
      </c>
      <c r="I750" s="1" t="s">
        <v>7598</v>
      </c>
      <c r="J750" s="3">
        <v>41.120800000000003</v>
      </c>
      <c r="K750" s="3">
        <v>14.356</v>
      </c>
      <c r="L750" s="1" t="s">
        <v>523</v>
      </c>
    </row>
    <row r="751" spans="1:12">
      <c r="A751" t="s">
        <v>561</v>
      </c>
      <c r="B751" s="1" t="s">
        <v>562</v>
      </c>
      <c r="C751" s="2">
        <v>46163.577476851897</v>
      </c>
      <c r="D751" s="1" t="s">
        <v>563</v>
      </c>
      <c r="E751" t="s">
        <v>564</v>
      </c>
      <c r="F751" s="1" t="s">
        <v>565</v>
      </c>
      <c r="G751" s="1" t="s">
        <v>566</v>
      </c>
      <c r="I751" s="1" t="s">
        <v>567</v>
      </c>
      <c r="J751" s="3">
        <v>41.6584</v>
      </c>
      <c r="K751" s="3">
        <v>14.036799999999999</v>
      </c>
      <c r="L751" s="1" t="s">
        <v>568</v>
      </c>
    </row>
    <row r="752" spans="1:12">
      <c r="A752" t="s">
        <v>10948</v>
      </c>
      <c r="B752" s="1" t="s">
        <v>10949</v>
      </c>
      <c r="C752" s="2">
        <v>46163.577025462997</v>
      </c>
      <c r="D752" s="1" t="s">
        <v>10950</v>
      </c>
      <c r="E752" t="s">
        <v>10951</v>
      </c>
      <c r="F752" s="1" t="s">
        <v>10952</v>
      </c>
      <c r="G752" s="1" t="s">
        <v>10953</v>
      </c>
      <c r="I752" s="1" t="s">
        <v>10954</v>
      </c>
      <c r="J752" s="3">
        <v>41.747</v>
      </c>
      <c r="K752" s="3">
        <v>14.6999</v>
      </c>
      <c r="L752" s="1" t="s">
        <v>568</v>
      </c>
    </row>
    <row r="753" spans="1:12">
      <c r="A753" t="s">
        <v>11808</v>
      </c>
      <c r="B753" s="1" t="s">
        <v>11809</v>
      </c>
      <c r="C753" s="2">
        <v>46190.613090277802</v>
      </c>
      <c r="D753" s="1" t="s">
        <v>11810</v>
      </c>
      <c r="E753" t="s">
        <v>11811</v>
      </c>
      <c r="F753" s="1" t="s">
        <v>11812</v>
      </c>
      <c r="G753" s="1" t="s">
        <v>86</v>
      </c>
      <c r="I753" s="1" t="s">
        <v>11813</v>
      </c>
      <c r="J753" s="3">
        <v>45.514060000000001</v>
      </c>
      <c r="K753" s="3">
        <v>8.4885999999999999</v>
      </c>
      <c r="L753" s="1" t="s">
        <v>11814</v>
      </c>
    </row>
    <row r="754" spans="1:12">
      <c r="A754" t="s">
        <v>3483</v>
      </c>
      <c r="B754" s="1" t="s">
        <v>3484</v>
      </c>
      <c r="C754" s="2">
        <v>46254.367164351897</v>
      </c>
      <c r="D754" s="1" t="s">
        <v>3485</v>
      </c>
      <c r="E754" t="s">
        <v>3486</v>
      </c>
      <c r="F754" s="1" t="s">
        <v>3487</v>
      </c>
      <c r="G754" s="1" t="s">
        <v>1900</v>
      </c>
      <c r="I754" s="1" t="s">
        <v>3488</v>
      </c>
      <c r="J754" s="3">
        <v>45.070869999999999</v>
      </c>
      <c r="K754" s="3">
        <v>9.0990400000000005</v>
      </c>
      <c r="L754" s="1" t="s">
        <v>338</v>
      </c>
    </row>
    <row r="755" spans="1:12">
      <c r="A755" t="s">
        <v>11358</v>
      </c>
      <c r="B755" s="1" t="s">
        <v>11359</v>
      </c>
      <c r="C755" s="2">
        <v>46163.576342592598</v>
      </c>
      <c r="D755" s="1" t="s">
        <v>11360</v>
      </c>
      <c r="E755" t="s">
        <v>11361</v>
      </c>
      <c r="F755" s="1" t="s">
        <v>11362</v>
      </c>
      <c r="G755" s="1" t="s">
        <v>10755</v>
      </c>
      <c r="I755" s="1" t="s">
        <v>11363</v>
      </c>
      <c r="J755" s="3">
        <v>45.148980000000002</v>
      </c>
      <c r="K755" s="3">
        <v>10.64592</v>
      </c>
      <c r="L755" s="1" t="s">
        <v>338</v>
      </c>
    </row>
    <row r="756" spans="1:12">
      <c r="A756" t="s">
        <v>10232</v>
      </c>
      <c r="B756" s="1" t="s">
        <v>10233</v>
      </c>
      <c r="C756" s="2">
        <v>46190.609270833302</v>
      </c>
      <c r="D756" s="1" t="s">
        <v>10234</v>
      </c>
      <c r="F756" s="1" t="s">
        <v>10235</v>
      </c>
      <c r="G756" s="1" t="s">
        <v>3389</v>
      </c>
      <c r="I756" s="1" t="s">
        <v>10236</v>
      </c>
      <c r="J756" s="3">
        <v>46.052370000000003</v>
      </c>
      <c r="K756" s="3">
        <v>11.49404</v>
      </c>
      <c r="L756" s="1" t="s">
        <v>7039</v>
      </c>
    </row>
    <row r="757" spans="1:12">
      <c r="A757" t="s">
        <v>11144</v>
      </c>
      <c r="B757" s="1" t="s">
        <v>11145</v>
      </c>
      <c r="C757" s="2">
        <v>46220.663368055597</v>
      </c>
      <c r="D757" s="1" t="s">
        <v>11146</v>
      </c>
      <c r="E757" t="s">
        <v>11147</v>
      </c>
      <c r="F757" s="1" t="s">
        <v>11148</v>
      </c>
      <c r="G757" s="1" t="s">
        <v>86</v>
      </c>
      <c r="I757" s="1" t="s">
        <v>11149</v>
      </c>
      <c r="J757" s="3">
        <v>44.091470000000001</v>
      </c>
      <c r="K757" s="3">
        <v>10.002800000000001</v>
      </c>
      <c r="L757" s="1" t="s">
        <v>10041</v>
      </c>
    </row>
    <row r="758" spans="1:12">
      <c r="A758" t="s">
        <v>8978</v>
      </c>
      <c r="B758" s="1" t="s">
        <v>8979</v>
      </c>
      <c r="C758" s="2">
        <v>46163.577037037001</v>
      </c>
      <c r="D758" s="1" t="s">
        <v>8980</v>
      </c>
      <c r="E758" t="s">
        <v>8981</v>
      </c>
      <c r="F758" s="1" t="s">
        <v>8982</v>
      </c>
      <c r="G758" s="1" t="s">
        <v>8983</v>
      </c>
      <c r="I758" s="1" t="s">
        <v>8984</v>
      </c>
      <c r="J758" s="3">
        <v>44.563699999999997</v>
      </c>
      <c r="K758" s="3">
        <v>10.927199999999999</v>
      </c>
      <c r="L758" s="1" t="s">
        <v>40</v>
      </c>
    </row>
    <row r="759" spans="1:12">
      <c r="A759" t="s">
        <v>7532</v>
      </c>
      <c r="B759" s="1" t="s">
        <v>7533</v>
      </c>
      <c r="C759" s="2">
        <v>46163.577013888898</v>
      </c>
      <c r="D759" s="1" t="s">
        <v>7534</v>
      </c>
      <c r="E759" t="s">
        <v>7535</v>
      </c>
      <c r="F759" s="1" t="s">
        <v>7536</v>
      </c>
      <c r="G759" s="1" t="s">
        <v>2044</v>
      </c>
      <c r="I759" s="1" t="s">
        <v>5273</v>
      </c>
      <c r="J759" s="3">
        <v>41.522599999999997</v>
      </c>
      <c r="K759" s="3">
        <v>14.2982</v>
      </c>
      <c r="L759" s="1" t="s">
        <v>568</v>
      </c>
    </row>
    <row r="760" spans="1:12">
      <c r="A760" t="s">
        <v>1743</v>
      </c>
      <c r="B760" s="1" t="s">
        <v>1744</v>
      </c>
      <c r="C760" s="2">
        <v>46163.576666666697</v>
      </c>
      <c r="D760" s="1" t="s">
        <v>1745</v>
      </c>
      <c r="E760" t="s">
        <v>1746</v>
      </c>
      <c r="F760" s="1" t="s">
        <v>1747</v>
      </c>
      <c r="G760" s="1" t="s">
        <v>1748</v>
      </c>
      <c r="I760" s="1" t="s">
        <v>1749</v>
      </c>
      <c r="J760" s="3">
        <v>40.929119999999998</v>
      </c>
      <c r="K760" s="3">
        <v>14.986800000000001</v>
      </c>
      <c r="L760" s="1" t="s">
        <v>523</v>
      </c>
    </row>
    <row r="761" spans="1:12">
      <c r="A761" t="s">
        <v>2619</v>
      </c>
      <c r="B761" s="1" t="s">
        <v>2620</v>
      </c>
      <c r="C761" s="2">
        <v>46163.576921296299</v>
      </c>
      <c r="D761" s="1" t="s">
        <v>2621</v>
      </c>
      <c r="E761" t="s">
        <v>2622</v>
      </c>
      <c r="F761" s="1" t="s">
        <v>2623</v>
      </c>
      <c r="G761" s="1" t="s">
        <v>2624</v>
      </c>
      <c r="I761" s="1" t="s">
        <v>2625</v>
      </c>
      <c r="J761" s="3">
        <v>37.679200000000002</v>
      </c>
      <c r="K761" s="3">
        <v>12.7919</v>
      </c>
      <c r="L761" s="1" t="s">
        <v>140</v>
      </c>
    </row>
    <row r="762" spans="1:12">
      <c r="A762" t="s">
        <v>10614</v>
      </c>
      <c r="B762" s="1" t="s">
        <v>10615</v>
      </c>
      <c r="C762" s="2">
        <v>46163.5769097222</v>
      </c>
      <c r="D762" s="1" t="s">
        <v>10616</v>
      </c>
      <c r="E762" t="s">
        <v>10617</v>
      </c>
      <c r="F762" s="1" t="s">
        <v>10618</v>
      </c>
      <c r="G762" s="1" t="s">
        <v>10619</v>
      </c>
      <c r="I762" s="1" t="s">
        <v>10620</v>
      </c>
      <c r="J762" s="3">
        <v>44.509300000000003</v>
      </c>
      <c r="K762" s="3">
        <v>11.4687</v>
      </c>
      <c r="L762" s="1" t="s">
        <v>10621</v>
      </c>
    </row>
    <row r="763" spans="1:12">
      <c r="A763" t="s">
        <v>7961</v>
      </c>
      <c r="B763" s="1" t="s">
        <v>7962</v>
      </c>
      <c r="C763" s="2">
        <v>46163.576932870397</v>
      </c>
      <c r="D763" s="1" t="s">
        <v>7963</v>
      </c>
      <c r="E763" t="s">
        <v>7964</v>
      </c>
      <c r="F763" s="1" t="s">
        <v>7965</v>
      </c>
      <c r="G763" s="1" t="s">
        <v>2088</v>
      </c>
      <c r="I763" s="1" t="s">
        <v>7966</v>
      </c>
      <c r="J763" s="3">
        <v>43.12735</v>
      </c>
      <c r="K763" s="3">
        <v>12.053879999999999</v>
      </c>
      <c r="L763" s="1" t="s">
        <v>1115</v>
      </c>
    </row>
    <row r="764" spans="1:12">
      <c r="A764" t="s">
        <v>4156</v>
      </c>
      <c r="B764" s="1" t="s">
        <v>4157</v>
      </c>
      <c r="C764" s="2">
        <v>46163.577523148102</v>
      </c>
      <c r="D764" s="1" t="s">
        <v>4158</v>
      </c>
      <c r="E764" t="s">
        <v>4159</v>
      </c>
      <c r="F764" s="1" t="s">
        <v>4160</v>
      </c>
      <c r="G764" s="1" t="s">
        <v>291</v>
      </c>
      <c r="I764" s="1" t="s">
        <v>4161</v>
      </c>
      <c r="J764" s="3">
        <v>42.521500000000003</v>
      </c>
      <c r="K764" s="3">
        <v>13.8756</v>
      </c>
      <c r="L764" s="1" t="s">
        <v>545</v>
      </c>
    </row>
    <row r="765" spans="1:12">
      <c r="A765" t="s">
        <v>1002</v>
      </c>
      <c r="B765" s="1" t="s">
        <v>1003</v>
      </c>
      <c r="C765" s="2">
        <v>46163.576608796298</v>
      </c>
      <c r="D765" s="1" t="s">
        <v>1004</v>
      </c>
      <c r="E765" t="s">
        <v>1005</v>
      </c>
      <c r="F765" s="1" t="s">
        <v>1006</v>
      </c>
      <c r="G765" s="1" t="s">
        <v>1007</v>
      </c>
      <c r="I765" s="1" t="s">
        <v>1008</v>
      </c>
      <c r="J765" s="3">
        <v>45.12312</v>
      </c>
      <c r="K765" s="3">
        <v>7.8163</v>
      </c>
      <c r="L765" s="1" t="s">
        <v>386</v>
      </c>
    </row>
    <row r="766" spans="1:12">
      <c r="A766" t="s">
        <v>681</v>
      </c>
      <c r="B766" s="1" t="s">
        <v>682</v>
      </c>
      <c r="C766" s="2">
        <v>46163.577476851897</v>
      </c>
      <c r="D766" s="1" t="s">
        <v>683</v>
      </c>
      <c r="E766" t="s">
        <v>684</v>
      </c>
      <c r="F766" s="1" t="s">
        <v>685</v>
      </c>
      <c r="G766" s="1" t="s">
        <v>686</v>
      </c>
      <c r="I766" s="1" t="s">
        <v>687</v>
      </c>
      <c r="J766" s="3">
        <v>39.825499999999998</v>
      </c>
      <c r="K766" s="3">
        <v>18.345700000000001</v>
      </c>
      <c r="L766" s="1" t="s">
        <v>688</v>
      </c>
    </row>
    <row r="767" spans="1:12">
      <c r="A767" t="s">
        <v>1924</v>
      </c>
      <c r="B767" s="1" t="s">
        <v>1925</v>
      </c>
      <c r="C767" s="2">
        <v>46163.576747685198</v>
      </c>
      <c r="D767" s="1" t="s">
        <v>1926</v>
      </c>
      <c r="E767" t="s">
        <v>1927</v>
      </c>
      <c r="F767" s="1" t="s">
        <v>1928</v>
      </c>
      <c r="G767" s="1" t="s">
        <v>1929</v>
      </c>
      <c r="I767" s="1" t="s">
        <v>1930</v>
      </c>
      <c r="J767" s="3">
        <v>45.69453</v>
      </c>
      <c r="K767" s="3">
        <v>8.8049700000000009</v>
      </c>
      <c r="L767" s="1" t="s">
        <v>338</v>
      </c>
    </row>
    <row r="768" spans="1:12">
      <c r="A768" t="s">
        <v>2224</v>
      </c>
      <c r="B768" s="1" t="s">
        <v>2225</v>
      </c>
      <c r="C768" s="2">
        <v>46190.607326388897</v>
      </c>
      <c r="D768" s="1" t="s">
        <v>2226</v>
      </c>
      <c r="E768" t="s">
        <v>2227</v>
      </c>
      <c r="F768" s="1" t="s">
        <v>2228</v>
      </c>
      <c r="G768" s="1" t="s">
        <v>2229</v>
      </c>
      <c r="I768" s="1" t="s">
        <v>2230</v>
      </c>
      <c r="J768" s="3">
        <v>44.836370000000002</v>
      </c>
      <c r="K768" s="3">
        <v>11.02994</v>
      </c>
      <c r="L768" s="1" t="s">
        <v>1959</v>
      </c>
    </row>
    <row r="769" spans="1:12">
      <c r="A769" t="s">
        <v>599</v>
      </c>
      <c r="B769" s="1" t="s">
        <v>600</v>
      </c>
      <c r="C769" s="2">
        <v>46190.606435185196</v>
      </c>
      <c r="D769" s="1" t="s">
        <v>601</v>
      </c>
      <c r="E769" t="s">
        <v>602</v>
      </c>
      <c r="F769" s="1" t="s">
        <v>603</v>
      </c>
      <c r="G769" s="1" t="s">
        <v>604</v>
      </c>
      <c r="I769" s="1" t="s">
        <v>605</v>
      </c>
      <c r="J769" s="3">
        <v>44.796199999999999</v>
      </c>
      <c r="K769" s="3">
        <v>7.3998299999999997</v>
      </c>
      <c r="L769" s="1" t="s">
        <v>386</v>
      </c>
    </row>
    <row r="770" spans="1:12">
      <c r="A770" t="s">
        <v>10247</v>
      </c>
      <c r="B770" s="1" t="s">
        <v>10248</v>
      </c>
      <c r="C770" s="2">
        <v>46190.606273148202</v>
      </c>
      <c r="D770" s="1" t="s">
        <v>10249</v>
      </c>
      <c r="E770" t="s">
        <v>10250</v>
      </c>
      <c r="F770" s="1" t="s">
        <v>10251</v>
      </c>
      <c r="G770" s="1" t="s">
        <v>10252</v>
      </c>
      <c r="I770" s="1" t="s">
        <v>10253</v>
      </c>
      <c r="J770" s="3">
        <v>43.312260000000002</v>
      </c>
      <c r="K770" s="3">
        <v>10.51937</v>
      </c>
      <c r="L770" s="1" t="s">
        <v>238</v>
      </c>
    </row>
    <row r="771" spans="1:12">
      <c r="A771" t="s">
        <v>7371</v>
      </c>
      <c r="B771" s="1" t="s">
        <v>7372</v>
      </c>
      <c r="C771" s="2">
        <v>46163.5770486111</v>
      </c>
      <c r="D771" s="1" t="s">
        <v>7373</v>
      </c>
      <c r="E771" t="s">
        <v>7374</v>
      </c>
      <c r="F771" s="1" t="s">
        <v>7375</v>
      </c>
      <c r="G771" s="1" t="s">
        <v>7376</v>
      </c>
      <c r="I771" s="1" t="s">
        <v>7377</v>
      </c>
      <c r="J771" s="3">
        <v>45.190800000000003</v>
      </c>
      <c r="K771" s="3">
        <v>11.216100000000001</v>
      </c>
      <c r="L771" s="1" t="s">
        <v>734</v>
      </c>
    </row>
    <row r="772" spans="1:12">
      <c r="A772" t="s">
        <v>2113</v>
      </c>
      <c r="B772" s="1" t="s">
        <v>2114</v>
      </c>
      <c r="C772" s="2">
        <v>46190.6077546296</v>
      </c>
      <c r="D772" s="1" t="s">
        <v>2115</v>
      </c>
      <c r="E772" t="s">
        <v>2116</v>
      </c>
      <c r="F772" s="1" t="s">
        <v>2117</v>
      </c>
      <c r="G772" s="1" t="s">
        <v>1256</v>
      </c>
      <c r="I772" s="1" t="s">
        <v>2118</v>
      </c>
      <c r="J772" s="3">
        <v>39.244750000000003</v>
      </c>
      <c r="K772" s="3">
        <v>16.78481</v>
      </c>
      <c r="L772" s="1" t="s">
        <v>613</v>
      </c>
    </row>
    <row r="773" spans="1:12">
      <c r="A773" t="s">
        <v>8407</v>
      </c>
      <c r="B773" s="1" t="s">
        <v>8408</v>
      </c>
      <c r="C773" s="2">
        <v>46163.577199074098</v>
      </c>
      <c r="D773" s="1" t="s">
        <v>8409</v>
      </c>
      <c r="E773" t="s">
        <v>8410</v>
      </c>
      <c r="F773" s="1" t="s">
        <v>8411</v>
      </c>
      <c r="G773" s="1" t="s">
        <v>8412</v>
      </c>
      <c r="I773" s="1" t="s">
        <v>8413</v>
      </c>
      <c r="J773" s="3">
        <v>41.6539</v>
      </c>
      <c r="K773" s="3">
        <v>14.1029</v>
      </c>
      <c r="L773" s="1" t="s">
        <v>568</v>
      </c>
    </row>
    <row r="774" spans="1:12">
      <c r="A774" t="s">
        <v>1960</v>
      </c>
      <c r="B774" s="1" t="s">
        <v>1961</v>
      </c>
      <c r="C774" s="2">
        <v>46163.576724537001</v>
      </c>
      <c r="D774" s="1" t="s">
        <v>1962</v>
      </c>
      <c r="E774" t="s">
        <v>1963</v>
      </c>
      <c r="F774" s="1" t="s">
        <v>1964</v>
      </c>
      <c r="G774" s="1" t="s">
        <v>1330</v>
      </c>
      <c r="I774" s="1" t="s">
        <v>1965</v>
      </c>
      <c r="J774" s="3">
        <v>46.080770000000001</v>
      </c>
      <c r="K774" s="3">
        <v>10.36727</v>
      </c>
      <c r="L774" s="1" t="s">
        <v>338</v>
      </c>
    </row>
    <row r="775" spans="1:12">
      <c r="A775" t="s">
        <v>6314</v>
      </c>
      <c r="B775" s="1" t="s">
        <v>6315</v>
      </c>
      <c r="C775" s="2">
        <v>46190.607280092598</v>
      </c>
      <c r="D775" s="1" t="s">
        <v>6316</v>
      </c>
      <c r="E775" t="s">
        <v>6317</v>
      </c>
      <c r="F775" s="1" t="s">
        <v>6318</v>
      </c>
      <c r="G775" s="1" t="s">
        <v>6319</v>
      </c>
      <c r="I775" s="1" t="s">
        <v>6320</v>
      </c>
      <c r="J775" s="3">
        <v>44.316409999999998</v>
      </c>
      <c r="K775" s="3">
        <v>9.3196399999999997</v>
      </c>
      <c r="L775" s="1" t="s">
        <v>2733</v>
      </c>
    </row>
    <row r="776" spans="1:12">
      <c r="A776" t="s">
        <v>10722</v>
      </c>
      <c r="B776" s="1" t="s">
        <v>10723</v>
      </c>
      <c r="C776" s="2">
        <v>46190.606226851902</v>
      </c>
      <c r="D776" s="1" t="s">
        <v>6316</v>
      </c>
      <c r="E776" t="s">
        <v>6317</v>
      </c>
      <c r="F776" s="1" t="s">
        <v>10724</v>
      </c>
      <c r="G776" s="1" t="s">
        <v>236</v>
      </c>
      <c r="I776" s="1" t="s">
        <v>10598</v>
      </c>
      <c r="J776" s="3">
        <v>44.316409999999998</v>
      </c>
      <c r="K776" s="3">
        <v>9.3196399999999997</v>
      </c>
      <c r="L776" s="1" t="s">
        <v>2733</v>
      </c>
    </row>
    <row r="777" spans="1:12">
      <c r="A777" t="s">
        <v>11715</v>
      </c>
      <c r="B777" s="1" t="s">
        <v>11716</v>
      </c>
      <c r="C777" s="2">
        <v>46197.636192129597</v>
      </c>
      <c r="D777" s="1" t="s">
        <v>6316</v>
      </c>
      <c r="E777" t="s">
        <v>6317</v>
      </c>
      <c r="F777" s="1" t="s">
        <v>11717</v>
      </c>
      <c r="G777" s="1" t="s">
        <v>11718</v>
      </c>
      <c r="I777" s="1" t="s">
        <v>11719</v>
      </c>
      <c r="J777" s="3">
        <v>44.316409999999998</v>
      </c>
      <c r="K777" s="3">
        <v>44.316409999999998</v>
      </c>
      <c r="L777" s="1" t="s">
        <v>2733</v>
      </c>
    </row>
    <row r="778" spans="1:12">
      <c r="A778" t="s">
        <v>5420</v>
      </c>
      <c r="B778" s="1" t="s">
        <v>5421</v>
      </c>
      <c r="C778" s="2">
        <v>46190.605486111097</v>
      </c>
      <c r="D778" s="1" t="s">
        <v>5422</v>
      </c>
      <c r="E778" t="s">
        <v>5423</v>
      </c>
      <c r="F778" s="1" t="s">
        <v>5424</v>
      </c>
      <c r="G778" s="1" t="s">
        <v>2291</v>
      </c>
      <c r="I778" s="1" t="s">
        <v>5425</v>
      </c>
      <c r="J778" s="3">
        <v>43.838929999999998</v>
      </c>
      <c r="K778" s="3">
        <v>10.718830000000001</v>
      </c>
      <c r="L778" s="1" t="s">
        <v>238</v>
      </c>
    </row>
    <row r="779" spans="1:12">
      <c r="A779" t="s">
        <v>9174</v>
      </c>
      <c r="B779" s="1" t="s">
        <v>9175</v>
      </c>
      <c r="C779" s="2">
        <v>46190.605393518497</v>
      </c>
      <c r="D779" s="1" t="s">
        <v>9176</v>
      </c>
      <c r="E779" t="s">
        <v>9177</v>
      </c>
      <c r="F779" s="1" t="s">
        <v>9178</v>
      </c>
      <c r="G779" s="1" t="s">
        <v>9179</v>
      </c>
      <c r="I779" s="1" t="s">
        <v>9180</v>
      </c>
      <c r="J779" s="3">
        <v>41.846730000000001</v>
      </c>
      <c r="K779" s="3">
        <v>15.166589999999999</v>
      </c>
      <c r="L779" s="1" t="s">
        <v>1826</v>
      </c>
    </row>
    <row r="780" spans="1:12">
      <c r="A780" t="s">
        <v>4410</v>
      </c>
      <c r="B780" s="1" t="s">
        <v>4411</v>
      </c>
      <c r="C780" s="2">
        <v>46163.577013888898</v>
      </c>
      <c r="D780" s="1" t="s">
        <v>4412</v>
      </c>
      <c r="E780" t="s">
        <v>4413</v>
      </c>
      <c r="F780" s="1" t="s">
        <v>4414</v>
      </c>
      <c r="G780" s="1" t="s">
        <v>4415</v>
      </c>
      <c r="I780" s="1" t="s">
        <v>4416</v>
      </c>
      <c r="J780" s="3">
        <v>45.2196</v>
      </c>
      <c r="K780" s="3">
        <v>12.2804</v>
      </c>
      <c r="L780" s="1" t="s">
        <v>734</v>
      </c>
    </row>
    <row r="781" spans="1:12">
      <c r="A781" t="s">
        <v>8787</v>
      </c>
      <c r="B781" s="1" t="s">
        <v>8788</v>
      </c>
      <c r="C781" s="2">
        <v>46163.577071759297</v>
      </c>
      <c r="D781" s="1" t="s">
        <v>8789</v>
      </c>
      <c r="E781" t="s">
        <v>8790</v>
      </c>
      <c r="F781" s="1" t="s">
        <v>8791</v>
      </c>
      <c r="G781" s="1" t="s">
        <v>902</v>
      </c>
      <c r="I781" s="1" t="s">
        <v>8792</v>
      </c>
      <c r="J781" s="3">
        <v>40.94576</v>
      </c>
      <c r="K781" s="3">
        <v>14.522040000000001</v>
      </c>
      <c r="L781" s="1" t="s">
        <v>1937</v>
      </c>
    </row>
    <row r="782" spans="1:12">
      <c r="A782" t="s">
        <v>1300</v>
      </c>
      <c r="B782" s="1" t="s">
        <v>1301</v>
      </c>
      <c r="C782" s="2">
        <v>46185.579548611102</v>
      </c>
      <c r="D782" s="1" t="s">
        <v>1302</v>
      </c>
      <c r="E782" t="s">
        <v>1303</v>
      </c>
      <c r="F782" s="1" t="s">
        <v>1304</v>
      </c>
      <c r="G782" s="1" t="s">
        <v>1053</v>
      </c>
      <c r="I782" s="1" t="s">
        <v>1305</v>
      </c>
      <c r="J782" s="3">
        <v>42.617559999999997</v>
      </c>
      <c r="K782" s="3">
        <v>13.15935</v>
      </c>
      <c r="L782" s="1" t="s">
        <v>904</v>
      </c>
    </row>
    <row r="783" spans="1:12">
      <c r="A783" t="s">
        <v>226</v>
      </c>
      <c r="B783" s="1" t="s">
        <v>227</v>
      </c>
      <c r="C783" s="2">
        <v>46210.574907407397</v>
      </c>
      <c r="D783" s="1" t="s">
        <v>228</v>
      </c>
      <c r="E783" t="s">
        <v>229</v>
      </c>
      <c r="F783" s="1" t="s">
        <v>230</v>
      </c>
      <c r="G783" s="1" t="s">
        <v>231</v>
      </c>
      <c r="I783" s="1" t="s">
        <v>232</v>
      </c>
      <c r="J783" s="3">
        <v>43.305</v>
      </c>
      <c r="K783" s="3">
        <v>13.720599999999999</v>
      </c>
      <c r="L783" s="1" t="s">
        <v>88</v>
      </c>
    </row>
    <row r="784" spans="1:12">
      <c r="A784" t="s">
        <v>5843</v>
      </c>
      <c r="B784" s="1" t="s">
        <v>5844</v>
      </c>
      <c r="C784" s="2">
        <v>46163.577395833301</v>
      </c>
      <c r="D784" s="1" t="s">
        <v>228</v>
      </c>
      <c r="E784" t="s">
        <v>229</v>
      </c>
      <c r="F784" s="1" t="s">
        <v>5845</v>
      </c>
      <c r="G784" s="1" t="s">
        <v>5846</v>
      </c>
      <c r="I784" s="1" t="s">
        <v>5847</v>
      </c>
      <c r="J784" s="3">
        <v>43.311999999999998</v>
      </c>
      <c r="K784" s="3">
        <v>13.686299999999999</v>
      </c>
      <c r="L784" s="1" t="s">
        <v>88</v>
      </c>
    </row>
    <row r="785" spans="1:12">
      <c r="A785" t="s">
        <v>3195</v>
      </c>
      <c r="B785" s="1" t="s">
        <v>3196</v>
      </c>
      <c r="C785" s="2">
        <v>46190.605891203697</v>
      </c>
      <c r="D785" s="1" t="s">
        <v>1245</v>
      </c>
      <c r="E785" t="s">
        <v>1246</v>
      </c>
      <c r="F785" s="1" t="s">
        <v>3197</v>
      </c>
      <c r="G785" s="1" t="s">
        <v>236</v>
      </c>
      <c r="I785" s="1" t="s">
        <v>3198</v>
      </c>
      <c r="J785" s="3">
        <v>42.110799999999998</v>
      </c>
      <c r="K785" s="3">
        <v>11.8033</v>
      </c>
      <c r="L785" s="1" t="s">
        <v>904</v>
      </c>
    </row>
    <row r="786" spans="1:12">
      <c r="A786" t="s">
        <v>1243</v>
      </c>
      <c r="B786" s="1" t="s">
        <v>1244</v>
      </c>
      <c r="C786" s="2">
        <v>46197.634375000001</v>
      </c>
      <c r="D786" s="1" t="s">
        <v>1245</v>
      </c>
      <c r="E786" t="s">
        <v>1246</v>
      </c>
      <c r="F786" s="1" t="s">
        <v>1247</v>
      </c>
      <c r="G786" s="1" t="s">
        <v>1248</v>
      </c>
      <c r="I786" s="1" t="s">
        <v>1249</v>
      </c>
      <c r="J786" s="3">
        <v>42.110880000000002</v>
      </c>
      <c r="K786" s="3">
        <v>11.803369999999999</v>
      </c>
      <c r="L786" s="1" t="s">
        <v>904</v>
      </c>
    </row>
    <row r="787" spans="1:12">
      <c r="A787" t="s">
        <v>1897</v>
      </c>
      <c r="B787" s="1" t="s">
        <v>1898</v>
      </c>
      <c r="C787" s="2">
        <v>46267.541423611103</v>
      </c>
      <c r="D787" s="1" t="s">
        <v>1245</v>
      </c>
      <c r="E787" t="s">
        <v>1246</v>
      </c>
      <c r="F787" s="1" t="s">
        <v>1899</v>
      </c>
      <c r="G787" s="1" t="s">
        <v>1900</v>
      </c>
      <c r="I787" s="1" t="s">
        <v>1901</v>
      </c>
      <c r="J787" s="3">
        <v>42.110880000000002</v>
      </c>
      <c r="K787" s="3">
        <v>11.803369999999999</v>
      </c>
      <c r="L787" s="1" t="s">
        <v>904</v>
      </c>
    </row>
    <row r="788" spans="1:12">
      <c r="A788" t="s">
        <v>3496</v>
      </c>
      <c r="B788" s="1" t="s">
        <v>3497</v>
      </c>
      <c r="C788" s="2">
        <v>46190.605451388903</v>
      </c>
      <c r="D788" s="1" t="s">
        <v>1245</v>
      </c>
      <c r="E788" t="s">
        <v>1246</v>
      </c>
      <c r="F788" s="1" t="s">
        <v>3498</v>
      </c>
      <c r="G788" s="1" t="s">
        <v>3499</v>
      </c>
      <c r="I788" s="1" t="s">
        <v>3500</v>
      </c>
      <c r="J788" s="3">
        <v>42.110880000000002</v>
      </c>
      <c r="K788" s="3">
        <v>11.803369999999999</v>
      </c>
      <c r="L788" s="1" t="s">
        <v>904</v>
      </c>
    </row>
    <row r="789" spans="1:12">
      <c r="A789" t="s">
        <v>1757</v>
      </c>
      <c r="B789" s="1" t="s">
        <v>1758</v>
      </c>
      <c r="C789" s="2">
        <v>46163.576655092598</v>
      </c>
      <c r="D789" s="1" t="s">
        <v>1759</v>
      </c>
      <c r="E789" t="s">
        <v>1760</v>
      </c>
      <c r="F789" s="1" t="s">
        <v>1761</v>
      </c>
      <c r="G789" s="1" t="s">
        <v>1762</v>
      </c>
      <c r="I789" s="1" t="s">
        <v>1763</v>
      </c>
      <c r="J789" s="3">
        <v>45.300620000000002</v>
      </c>
      <c r="K789" s="3">
        <v>7.4610799999999999</v>
      </c>
      <c r="L789" s="1" t="s">
        <v>386</v>
      </c>
    </row>
    <row r="790" spans="1:12">
      <c r="A790" t="s">
        <v>4569</v>
      </c>
      <c r="B790" s="1" t="s">
        <v>4570</v>
      </c>
      <c r="C790" s="2">
        <v>46189.426805555602</v>
      </c>
      <c r="D790" s="1" t="s">
        <v>4571</v>
      </c>
      <c r="E790" t="s">
        <v>4572</v>
      </c>
      <c r="F790" s="1" t="s">
        <v>4573</v>
      </c>
      <c r="G790" s="1" t="s">
        <v>86</v>
      </c>
      <c r="I790" s="1" t="s">
        <v>4574</v>
      </c>
      <c r="J790" s="3">
        <v>44.332000000000001</v>
      </c>
      <c r="K790" s="3">
        <v>9.3724900000000009</v>
      </c>
      <c r="L790" s="1" t="s">
        <v>2733</v>
      </c>
    </row>
    <row r="791" spans="1:12">
      <c r="A791" t="s">
        <v>12182</v>
      </c>
      <c r="B791" s="1" t="s">
        <v>12183</v>
      </c>
      <c r="C791" s="2">
        <v>46255.598645833299</v>
      </c>
      <c r="D791" s="1" t="s">
        <v>12184</v>
      </c>
      <c r="E791" t="s">
        <v>12185</v>
      </c>
      <c r="F791" s="1" t="s">
        <v>12186</v>
      </c>
      <c r="G791" s="1" t="s">
        <v>10290</v>
      </c>
      <c r="I791" s="1" t="s">
        <v>12187</v>
      </c>
      <c r="J791" s="3">
        <v>45.077440000000003</v>
      </c>
      <c r="K791" s="3">
        <v>7.5691600000000001</v>
      </c>
    </row>
    <row r="792" spans="1:12">
      <c r="A792" t="s">
        <v>3088</v>
      </c>
      <c r="B792" s="1" t="s">
        <v>3089</v>
      </c>
      <c r="C792" s="2">
        <v>46190.6116203704</v>
      </c>
      <c r="D792" s="1" t="s">
        <v>3090</v>
      </c>
      <c r="E792" t="s">
        <v>3091</v>
      </c>
      <c r="F792" s="1" t="s">
        <v>3092</v>
      </c>
      <c r="G792" s="1" t="s">
        <v>3093</v>
      </c>
      <c r="I792" s="1" t="s">
        <v>3094</v>
      </c>
      <c r="J792" s="3">
        <v>42.325719999999997</v>
      </c>
      <c r="K792" s="3">
        <v>12.531000000000001</v>
      </c>
      <c r="L792" s="1" t="s">
        <v>904</v>
      </c>
    </row>
    <row r="793" spans="1:12">
      <c r="A793" t="s">
        <v>5344</v>
      </c>
      <c r="B793" s="1" t="s">
        <v>5345</v>
      </c>
      <c r="C793" s="2">
        <v>46163.577129629601</v>
      </c>
      <c r="D793" s="1" t="s">
        <v>5346</v>
      </c>
      <c r="E793" t="s">
        <v>5347</v>
      </c>
      <c r="F793" s="1" t="s">
        <v>5348</v>
      </c>
      <c r="G793" s="1" t="s">
        <v>2044</v>
      </c>
      <c r="I793" s="1" t="s">
        <v>5349</v>
      </c>
      <c r="J793" s="3">
        <v>42.871200000000002</v>
      </c>
      <c r="K793" s="3">
        <v>13.746600000000001</v>
      </c>
      <c r="L793" s="1" t="s">
        <v>88</v>
      </c>
    </row>
    <row r="794" spans="1:12">
      <c r="A794" t="s">
        <v>2386</v>
      </c>
      <c r="B794" s="1" t="s">
        <v>2387</v>
      </c>
      <c r="C794" s="2">
        <v>46267.541423611103</v>
      </c>
      <c r="D794" s="1" t="s">
        <v>2388</v>
      </c>
      <c r="E794" t="s">
        <v>2389</v>
      </c>
      <c r="F794" s="1" t="s">
        <v>2390</v>
      </c>
      <c r="G794" s="1" t="s">
        <v>2263</v>
      </c>
      <c r="I794" s="1" t="s">
        <v>2391</v>
      </c>
      <c r="J794" s="3">
        <v>41.828699999999998</v>
      </c>
      <c r="K794" s="3">
        <v>12.7552</v>
      </c>
      <c r="L794" s="1" t="s">
        <v>904</v>
      </c>
    </row>
    <row r="795" spans="1:12">
      <c r="A795" t="s">
        <v>11759</v>
      </c>
      <c r="B795" s="1" t="s">
        <v>11760</v>
      </c>
      <c r="C795" s="2">
        <v>46163.576342592598</v>
      </c>
      <c r="D795" s="1" t="s">
        <v>11761</v>
      </c>
      <c r="E795" t="s">
        <v>11762</v>
      </c>
      <c r="F795" s="1" t="s">
        <v>11763</v>
      </c>
      <c r="G795" s="1" t="s">
        <v>3014</v>
      </c>
      <c r="I795" s="1" t="s">
        <v>9591</v>
      </c>
      <c r="J795" s="3">
        <v>46.321379999999998</v>
      </c>
      <c r="K795" s="3">
        <v>10.839320000000001</v>
      </c>
      <c r="L795" s="1" t="s">
        <v>7039</v>
      </c>
    </row>
    <row r="796" spans="1:12">
      <c r="A796" t="s">
        <v>8134</v>
      </c>
      <c r="B796" s="1" t="s">
        <v>8135</v>
      </c>
      <c r="C796" s="2">
        <v>46163.5773148148</v>
      </c>
      <c r="D796" s="1" t="s">
        <v>8136</v>
      </c>
      <c r="E796" t="s">
        <v>8137</v>
      </c>
      <c r="F796" s="1" t="s">
        <v>8138</v>
      </c>
      <c r="G796" s="1" t="s">
        <v>8139</v>
      </c>
      <c r="I796" s="1" t="s">
        <v>8140</v>
      </c>
      <c r="J796" s="3">
        <v>41.351900000000001</v>
      </c>
      <c r="K796" s="3">
        <v>14.006600000000001</v>
      </c>
      <c r="L796" s="1" t="s">
        <v>523</v>
      </c>
    </row>
    <row r="797" spans="1:12">
      <c r="A797" t="s">
        <v>1422</v>
      </c>
      <c r="B797" s="1" t="s">
        <v>1423</v>
      </c>
      <c r="C797" s="2">
        <v>46163.576516203699</v>
      </c>
      <c r="D797" s="1" t="s">
        <v>1424</v>
      </c>
      <c r="E797" t="s">
        <v>1425</v>
      </c>
      <c r="F797" s="1" t="s">
        <v>1426</v>
      </c>
      <c r="G797" s="1" t="s">
        <v>305</v>
      </c>
      <c r="I797" s="1" t="s">
        <v>1427</v>
      </c>
      <c r="J797" s="3">
        <v>45.11544</v>
      </c>
      <c r="K797" s="3">
        <v>7.3112899999999996</v>
      </c>
      <c r="L797" s="1" t="s">
        <v>1428</v>
      </c>
    </row>
    <row r="798" spans="1:12">
      <c r="A798" t="s">
        <v>11961</v>
      </c>
      <c r="B798" s="1" t="s">
        <v>11962</v>
      </c>
      <c r="C798" s="2">
        <v>46255.597789351901</v>
      </c>
      <c r="D798" s="1" t="s">
        <v>11963</v>
      </c>
      <c r="E798" t="s">
        <v>11964</v>
      </c>
      <c r="F798" s="1" t="s">
        <v>11965</v>
      </c>
      <c r="G798" s="1" t="s">
        <v>611</v>
      </c>
      <c r="I798" s="1" t="s">
        <v>11966</v>
      </c>
      <c r="J798" s="3">
        <v>45.285240000000002</v>
      </c>
      <c r="K798" s="3">
        <v>9.4709299999999992</v>
      </c>
    </row>
    <row r="799" spans="1:12">
      <c r="A799" t="s">
        <v>10743</v>
      </c>
      <c r="B799" s="1" t="s">
        <v>10744</v>
      </c>
      <c r="C799" s="2">
        <v>46190.605856481503</v>
      </c>
      <c r="D799" s="1" t="s">
        <v>10745</v>
      </c>
      <c r="E799" t="s">
        <v>10746</v>
      </c>
      <c r="F799" s="1" t="s">
        <v>10747</v>
      </c>
      <c r="G799" s="1" t="s">
        <v>10748</v>
      </c>
      <c r="I799" s="1" t="s">
        <v>10749</v>
      </c>
      <c r="J799" s="3">
        <v>44.979599999999998</v>
      </c>
      <c r="K799" s="3">
        <v>8.0620200000000004</v>
      </c>
      <c r="L799" s="1" t="s">
        <v>1428</v>
      </c>
    </row>
    <row r="800" spans="1:12">
      <c r="A800" t="s">
        <v>9420</v>
      </c>
      <c r="B800" s="1" t="s">
        <v>9421</v>
      </c>
      <c r="C800" s="2">
        <v>46212.582048611097</v>
      </c>
      <c r="D800" s="1" t="s">
        <v>9422</v>
      </c>
      <c r="E800" t="s">
        <v>9423</v>
      </c>
      <c r="F800" s="1" t="s">
        <v>9424</v>
      </c>
      <c r="G800" s="1" t="s">
        <v>3389</v>
      </c>
      <c r="I800" s="1" t="s">
        <v>9425</v>
      </c>
      <c r="J800" s="3">
        <v>44.367800000000003</v>
      </c>
      <c r="K800" s="3">
        <v>8.2347599999999996</v>
      </c>
      <c r="L800" s="1" t="s">
        <v>7758</v>
      </c>
    </row>
    <row r="801" spans="1:12">
      <c r="A801" t="s">
        <v>1306</v>
      </c>
      <c r="B801" s="1" t="s">
        <v>1307</v>
      </c>
      <c r="C801" s="2">
        <v>46163.576712962997</v>
      </c>
      <c r="D801" s="1" t="s">
        <v>1308</v>
      </c>
      <c r="E801" t="s">
        <v>1309</v>
      </c>
      <c r="F801" s="1" t="s">
        <v>1310</v>
      </c>
      <c r="G801" s="1" t="s">
        <v>360</v>
      </c>
      <c r="I801" s="1" t="s">
        <v>1311</v>
      </c>
      <c r="J801" s="3">
        <v>45.133459999999999</v>
      </c>
      <c r="K801" s="3">
        <v>10.02444</v>
      </c>
      <c r="L801" s="1" t="s">
        <v>338</v>
      </c>
    </row>
    <row r="802" spans="1:12">
      <c r="A802" t="s">
        <v>10536</v>
      </c>
      <c r="B802" s="1" t="s">
        <v>10537</v>
      </c>
      <c r="C802" s="2">
        <v>46254.355381944399</v>
      </c>
      <c r="D802" s="1" t="s">
        <v>10538</v>
      </c>
      <c r="E802" t="s">
        <v>10539</v>
      </c>
      <c r="F802" s="1" t="s">
        <v>10540</v>
      </c>
      <c r="G802" s="1" t="s">
        <v>10541</v>
      </c>
      <c r="I802" s="1" t="s">
        <v>10542</v>
      </c>
      <c r="J802" s="3">
        <v>45.619300000000003</v>
      </c>
      <c r="K802" s="3">
        <v>11.22611</v>
      </c>
      <c r="L802" s="1" t="s">
        <v>1085</v>
      </c>
    </row>
    <row r="803" spans="1:12">
      <c r="A803" t="s">
        <v>1558</v>
      </c>
      <c r="B803" s="1" t="s">
        <v>1559</v>
      </c>
      <c r="C803" s="2">
        <v>46190.606284722198</v>
      </c>
      <c r="D803" s="1" t="s">
        <v>1560</v>
      </c>
      <c r="E803" t="s">
        <v>1561</v>
      </c>
      <c r="F803" s="1" t="s">
        <v>1562</v>
      </c>
      <c r="G803" s="1" t="s">
        <v>1563</v>
      </c>
      <c r="I803" s="1" t="s">
        <v>1564</v>
      </c>
      <c r="J803" s="3">
        <v>44.393259999999998</v>
      </c>
      <c r="K803" s="3">
        <v>7.5513500000000002</v>
      </c>
      <c r="L803" s="1" t="s">
        <v>1565</v>
      </c>
    </row>
    <row r="804" spans="1:12">
      <c r="A804" t="s">
        <v>4235</v>
      </c>
      <c r="B804" s="1" t="s">
        <v>4236</v>
      </c>
      <c r="C804" s="2">
        <v>46163.577280092599</v>
      </c>
      <c r="D804" s="1" t="s">
        <v>4237</v>
      </c>
      <c r="E804" t="s">
        <v>4238</v>
      </c>
      <c r="F804" s="1" t="s">
        <v>4239</v>
      </c>
      <c r="G804" s="1" t="s">
        <v>1482</v>
      </c>
      <c r="I804" s="1" t="s">
        <v>4240</v>
      </c>
      <c r="J804" s="3">
        <v>46.562399999999997</v>
      </c>
      <c r="K804" s="3">
        <v>12.5077</v>
      </c>
      <c r="L804" s="1" t="s">
        <v>734</v>
      </c>
    </row>
    <row r="805" spans="1:12">
      <c r="A805" t="s">
        <v>9369</v>
      </c>
      <c r="B805" s="1" t="s">
        <v>9370</v>
      </c>
      <c r="C805" s="2">
        <v>46190.607719907399</v>
      </c>
      <c r="D805" s="1" t="s">
        <v>9371</v>
      </c>
      <c r="E805" t="s">
        <v>9372</v>
      </c>
      <c r="F805" s="1" t="s">
        <v>9373</v>
      </c>
      <c r="G805" s="1" t="s">
        <v>3481</v>
      </c>
      <c r="I805" s="1" t="s">
        <v>9374</v>
      </c>
      <c r="J805" s="3">
        <v>38.565399999999997</v>
      </c>
      <c r="K805" s="3">
        <v>16.197870000000002</v>
      </c>
      <c r="L805" s="1" t="s">
        <v>5866</v>
      </c>
    </row>
    <row r="806" spans="1:12">
      <c r="A806" t="s">
        <v>2406</v>
      </c>
      <c r="B806" s="1" t="s">
        <v>2407</v>
      </c>
      <c r="C806" s="2">
        <v>46163.577349537001</v>
      </c>
      <c r="D806" s="1" t="s">
        <v>2408</v>
      </c>
      <c r="E806" t="s">
        <v>2409</v>
      </c>
      <c r="F806" s="1" t="s">
        <v>2410</v>
      </c>
      <c r="G806" s="1" t="s">
        <v>1190</v>
      </c>
      <c r="I806" s="1" t="s">
        <v>2411</v>
      </c>
      <c r="J806" s="3">
        <v>45.7729</v>
      </c>
      <c r="K806" s="3">
        <v>8.7642600000000002</v>
      </c>
      <c r="L806" s="1" t="s">
        <v>338</v>
      </c>
    </row>
    <row r="807" spans="1:12">
      <c r="A807" t="s">
        <v>8814</v>
      </c>
      <c r="B807" s="1" t="s">
        <v>8815</v>
      </c>
      <c r="C807" s="2">
        <v>46163.577013888898</v>
      </c>
      <c r="D807" s="1" t="s">
        <v>8816</v>
      </c>
      <c r="E807" t="s">
        <v>8817</v>
      </c>
      <c r="F807" s="1" t="s">
        <v>8818</v>
      </c>
      <c r="G807" s="1" t="s">
        <v>2639</v>
      </c>
      <c r="I807" s="1" t="s">
        <v>8819</v>
      </c>
      <c r="J807" s="3">
        <v>42.981699999999996</v>
      </c>
      <c r="K807" s="3">
        <v>12.424200000000001</v>
      </c>
      <c r="L807" s="1" t="s">
        <v>1115</v>
      </c>
    </row>
    <row r="808" spans="1:12">
      <c r="A808" t="s">
        <v>8610</v>
      </c>
      <c r="B808" s="1" t="s">
        <v>8611</v>
      </c>
      <c r="C808" s="2">
        <v>46163.576944444401</v>
      </c>
      <c r="D808" s="1" t="s">
        <v>8612</v>
      </c>
      <c r="E808" t="s">
        <v>8613</v>
      </c>
      <c r="F808" s="1" t="s">
        <v>8614</v>
      </c>
      <c r="G808" s="1" t="s">
        <v>1053</v>
      </c>
      <c r="I808" s="1" t="s">
        <v>8615</v>
      </c>
      <c r="J808" s="3">
        <v>40.290300000000002</v>
      </c>
      <c r="K808" s="3">
        <v>9.5998099999999997</v>
      </c>
      <c r="L808" s="1" t="s">
        <v>8187</v>
      </c>
    </row>
    <row r="809" spans="1:12">
      <c r="A809" t="s">
        <v>9449</v>
      </c>
      <c r="B809" s="1" t="s">
        <v>9450</v>
      </c>
      <c r="C809" s="2">
        <v>46163.576273148101</v>
      </c>
      <c r="D809" s="1" t="s">
        <v>9451</v>
      </c>
      <c r="E809" t="s">
        <v>9452</v>
      </c>
      <c r="F809" s="1" t="s">
        <v>9453</v>
      </c>
      <c r="G809" s="1" t="s">
        <v>7006</v>
      </c>
      <c r="I809" s="1" t="s">
        <v>9454</v>
      </c>
      <c r="J809" s="3">
        <v>45.134329999999999</v>
      </c>
      <c r="K809" s="3">
        <v>7.5764300000000002</v>
      </c>
      <c r="L809" s="1" t="s">
        <v>386</v>
      </c>
    </row>
    <row r="810" spans="1:12">
      <c r="A810" t="s">
        <v>10311</v>
      </c>
      <c r="B810" s="1" t="s">
        <v>10312</v>
      </c>
      <c r="C810" s="2">
        <v>46190.606273148202</v>
      </c>
      <c r="D810" s="1" t="s">
        <v>9451</v>
      </c>
      <c r="E810" t="s">
        <v>9452</v>
      </c>
      <c r="F810" s="1" t="s">
        <v>10313</v>
      </c>
      <c r="G810" s="1" t="s">
        <v>1190</v>
      </c>
      <c r="I810" s="1" t="s">
        <v>10314</v>
      </c>
      <c r="J810" s="3">
        <v>45.134329999999999</v>
      </c>
      <c r="K810" s="3">
        <v>7.5764300000000002</v>
      </c>
      <c r="L810" s="1" t="s">
        <v>386</v>
      </c>
    </row>
    <row r="811" spans="1:12">
      <c r="A811" t="s">
        <v>8921</v>
      </c>
      <c r="B811" s="1" t="s">
        <v>8922</v>
      </c>
      <c r="C811" s="2">
        <v>46163.577141203699</v>
      </c>
      <c r="D811" s="1" t="s">
        <v>8923</v>
      </c>
      <c r="E811" t="s">
        <v>8924</v>
      </c>
      <c r="F811" s="1" t="s">
        <v>8925</v>
      </c>
      <c r="G811" s="1" t="s">
        <v>1513</v>
      </c>
      <c r="I811" s="1" t="s">
        <v>8926</v>
      </c>
      <c r="J811" s="3">
        <v>44.051299999999998</v>
      </c>
      <c r="K811" s="3">
        <v>10.3847</v>
      </c>
      <c r="L811" s="1" t="s">
        <v>238</v>
      </c>
    </row>
    <row r="812" spans="1:12">
      <c r="A812" t="s">
        <v>7481</v>
      </c>
      <c r="B812" s="1" t="s">
        <v>7482</v>
      </c>
      <c r="C812" s="2">
        <v>46163.577442129601</v>
      </c>
      <c r="D812" s="1" t="s">
        <v>7483</v>
      </c>
      <c r="E812" t="s">
        <v>7484</v>
      </c>
      <c r="F812" s="1" t="s">
        <v>7485</v>
      </c>
      <c r="G812" s="1" t="s">
        <v>1083</v>
      </c>
      <c r="I812" s="1" t="s">
        <v>4692</v>
      </c>
      <c r="J812" s="3">
        <v>43.320599999999999</v>
      </c>
      <c r="K812" s="3">
        <v>12.9115</v>
      </c>
      <c r="L812" s="1" t="s">
        <v>88</v>
      </c>
    </row>
    <row r="813" spans="1:12">
      <c r="A813" t="s">
        <v>1264</v>
      </c>
      <c r="B813" s="1" t="s">
        <v>1265</v>
      </c>
      <c r="C813" s="2">
        <v>46190.608796296299</v>
      </c>
      <c r="D813" s="1" t="s">
        <v>1266</v>
      </c>
      <c r="E813" t="s">
        <v>1267</v>
      </c>
      <c r="F813" s="1" t="s">
        <v>1268</v>
      </c>
      <c r="G813" s="1" t="s">
        <v>1269</v>
      </c>
      <c r="I813" s="1" t="s">
        <v>1270</v>
      </c>
      <c r="J813" s="3">
        <v>41.692700000000002</v>
      </c>
      <c r="K813" s="3">
        <v>13.25366</v>
      </c>
      <c r="L813" s="1" t="s">
        <v>904</v>
      </c>
    </row>
    <row r="814" spans="1:12">
      <c r="A814" t="s">
        <v>10530</v>
      </c>
      <c r="B814" s="1" t="s">
        <v>10531</v>
      </c>
      <c r="C814" s="2">
        <v>46190.606261574103</v>
      </c>
      <c r="D814" s="1" t="s">
        <v>10532</v>
      </c>
      <c r="E814" t="s">
        <v>10533</v>
      </c>
      <c r="F814" s="1" t="s">
        <v>10534</v>
      </c>
      <c r="G814" s="1" t="s">
        <v>2263</v>
      </c>
      <c r="I814" s="1" t="s">
        <v>7837</v>
      </c>
      <c r="J814" s="3">
        <v>44.238759999999999</v>
      </c>
      <c r="K814" s="3">
        <v>10.12571</v>
      </c>
      <c r="L814" s="1" t="s">
        <v>10535</v>
      </c>
    </row>
    <row r="815" spans="1:12">
      <c r="A815" t="s">
        <v>2641</v>
      </c>
      <c r="B815" s="1" t="s">
        <v>2642</v>
      </c>
      <c r="C815" s="2">
        <v>46163.576967592599</v>
      </c>
      <c r="D815" s="1" t="s">
        <v>2643</v>
      </c>
      <c r="E815" t="s">
        <v>2644</v>
      </c>
      <c r="F815" s="1" t="s">
        <v>2645</v>
      </c>
      <c r="G815" s="1" t="s">
        <v>2646</v>
      </c>
      <c r="I815" s="1" t="s">
        <v>2647</v>
      </c>
      <c r="J815" s="3">
        <v>41.461799999999997</v>
      </c>
      <c r="K815" s="3">
        <v>15.5442</v>
      </c>
      <c r="L815" s="1" t="s">
        <v>688</v>
      </c>
    </row>
    <row r="816" spans="1:12">
      <c r="A816" t="s">
        <v>255</v>
      </c>
      <c r="B816" s="1" t="s">
        <v>256</v>
      </c>
      <c r="C816" s="2">
        <v>46190.607384259303</v>
      </c>
      <c r="D816" s="1" t="s">
        <v>257</v>
      </c>
      <c r="E816" t="s">
        <v>258</v>
      </c>
      <c r="F816" s="1" t="s">
        <v>259</v>
      </c>
      <c r="G816" s="1" t="s">
        <v>260</v>
      </c>
      <c r="I816" s="1" t="s">
        <v>261</v>
      </c>
      <c r="J816" s="3">
        <v>45.902500000000003</v>
      </c>
      <c r="K816" s="3">
        <v>11.192399999999999</v>
      </c>
      <c r="L816" s="1" t="s">
        <v>262</v>
      </c>
    </row>
    <row r="817" spans="1:12">
      <c r="A817" t="s">
        <v>7869</v>
      </c>
      <c r="B817" s="1" t="s">
        <v>7870</v>
      </c>
      <c r="C817" s="2">
        <v>46190.610358796301</v>
      </c>
      <c r="D817" s="1" t="s">
        <v>7871</v>
      </c>
      <c r="E817" t="s">
        <v>7872</v>
      </c>
      <c r="F817" s="1" t="s">
        <v>7873</v>
      </c>
      <c r="G817" s="1" t="s">
        <v>7874</v>
      </c>
      <c r="I817" s="1" t="s">
        <v>7875</v>
      </c>
      <c r="J817" s="3">
        <v>41.010599999999997</v>
      </c>
      <c r="K817" s="3">
        <v>15.0244</v>
      </c>
      <c r="L817" s="1" t="s">
        <v>523</v>
      </c>
    </row>
    <row r="818" spans="1:12">
      <c r="A818" t="s">
        <v>3009</v>
      </c>
      <c r="B818" s="1" t="s">
        <v>3010</v>
      </c>
      <c r="C818" s="2">
        <v>46293.378958333298</v>
      </c>
      <c r="D818" s="1" t="s">
        <v>3011</v>
      </c>
      <c r="E818" t="s">
        <v>3012</v>
      </c>
      <c r="F818" s="1" t="s">
        <v>3013</v>
      </c>
      <c r="G818" s="1" t="s">
        <v>3014</v>
      </c>
      <c r="I818" s="1" t="s">
        <v>3015</v>
      </c>
      <c r="J818" s="3">
        <v>44.176400000000001</v>
      </c>
      <c r="K818" s="3">
        <v>12.1312</v>
      </c>
    </row>
    <row r="819" spans="1:12">
      <c r="A819" t="s">
        <v>9279</v>
      </c>
      <c r="B819" s="1" t="s">
        <v>9280</v>
      </c>
      <c r="C819" s="2">
        <v>46163.577118055597</v>
      </c>
      <c r="D819" s="1" t="s">
        <v>3011</v>
      </c>
      <c r="E819" t="s">
        <v>3012</v>
      </c>
      <c r="F819" s="1" t="s">
        <v>9281</v>
      </c>
      <c r="G819" s="1" t="s">
        <v>9282</v>
      </c>
      <c r="I819" s="1" t="s">
        <v>9283</v>
      </c>
      <c r="J819" s="3">
        <v>44.187609999999999</v>
      </c>
      <c r="K819" s="3">
        <v>12.130050000000001</v>
      </c>
      <c r="L819" s="1" t="s">
        <v>40</v>
      </c>
    </row>
    <row r="820" spans="1:12">
      <c r="A820" t="s">
        <v>5504</v>
      </c>
      <c r="B820" s="1" t="s">
        <v>5505</v>
      </c>
      <c r="C820" s="2">
        <v>46163.577442129601</v>
      </c>
      <c r="D820" s="1" t="s">
        <v>5506</v>
      </c>
      <c r="E820" t="s">
        <v>5507</v>
      </c>
      <c r="F820" s="1" t="s">
        <v>5508</v>
      </c>
      <c r="G820" s="1" t="s">
        <v>5509</v>
      </c>
      <c r="I820" s="1" t="s">
        <v>5510</v>
      </c>
      <c r="J820" s="3">
        <v>44.583799999999997</v>
      </c>
      <c r="K820" s="3">
        <v>10.853</v>
      </c>
      <c r="L820" s="1" t="s">
        <v>40</v>
      </c>
    </row>
    <row r="821" spans="1:12">
      <c r="A821" t="s">
        <v>8234</v>
      </c>
      <c r="B821" s="1" t="s">
        <v>8235</v>
      </c>
      <c r="C821" s="2">
        <v>46163.5766435185</v>
      </c>
      <c r="D821" s="1" t="s">
        <v>8236</v>
      </c>
      <c r="E821" t="s">
        <v>8237</v>
      </c>
      <c r="F821" s="1" t="s">
        <v>8238</v>
      </c>
      <c r="G821" s="1" t="s">
        <v>252</v>
      </c>
      <c r="I821" s="1" t="s">
        <v>8239</v>
      </c>
      <c r="J821" s="3">
        <v>41.240699999999997</v>
      </c>
      <c r="K821" s="3">
        <v>14.7554</v>
      </c>
      <c r="L821" s="1" t="s">
        <v>8240</v>
      </c>
    </row>
    <row r="822" spans="1:12">
      <c r="A822" t="s">
        <v>11733</v>
      </c>
      <c r="B822" s="1" t="s">
        <v>11734</v>
      </c>
      <c r="C822" s="2">
        <v>46216.5844097222</v>
      </c>
      <c r="D822" s="1" t="s">
        <v>11735</v>
      </c>
      <c r="E822" t="s">
        <v>11736</v>
      </c>
      <c r="F822" s="1" t="s">
        <v>11737</v>
      </c>
      <c r="G822" s="1" t="s">
        <v>11738</v>
      </c>
      <c r="I822" s="1" t="s">
        <v>11739</v>
      </c>
      <c r="J822" s="3">
        <v>44.93356</v>
      </c>
      <c r="K822" s="3">
        <v>7.3509399999999996</v>
      </c>
      <c r="L822" s="1" t="s">
        <v>386</v>
      </c>
    </row>
    <row r="823" spans="1:12">
      <c r="A823" t="s">
        <v>4679</v>
      </c>
      <c r="B823" s="1" t="s">
        <v>4680</v>
      </c>
      <c r="C823" s="2">
        <v>46190.607777777797</v>
      </c>
      <c r="D823" s="1" t="s">
        <v>4681</v>
      </c>
      <c r="E823" t="s">
        <v>4682</v>
      </c>
      <c r="F823" s="1" t="s">
        <v>4683</v>
      </c>
      <c r="G823" s="1" t="s">
        <v>4684</v>
      </c>
      <c r="I823" s="1" t="s">
        <v>4685</v>
      </c>
      <c r="J823" s="3">
        <v>41.234499999999997</v>
      </c>
      <c r="K823" s="3">
        <v>13.537800000000001</v>
      </c>
      <c r="L823" s="1" t="s">
        <v>904</v>
      </c>
    </row>
    <row r="824" spans="1:12">
      <c r="A824" t="s">
        <v>5130</v>
      </c>
      <c r="B824" s="1" t="s">
        <v>5131</v>
      </c>
      <c r="C824" s="2">
        <v>46190.607337963003</v>
      </c>
      <c r="D824" s="1" t="s">
        <v>5132</v>
      </c>
      <c r="E824" t="s">
        <v>5133</v>
      </c>
      <c r="F824" s="1" t="s">
        <v>5134</v>
      </c>
      <c r="G824" s="1" t="s">
        <v>2291</v>
      </c>
      <c r="I824" s="1" t="s">
        <v>5135</v>
      </c>
      <c r="J824" s="3">
        <v>45.40634</v>
      </c>
      <c r="K824" s="3">
        <v>9.0341900000000006</v>
      </c>
      <c r="L824" s="1" t="s">
        <v>338</v>
      </c>
    </row>
    <row r="825" spans="1:12">
      <c r="A825" t="s">
        <v>4297</v>
      </c>
      <c r="B825" s="1" t="s">
        <v>4298</v>
      </c>
      <c r="C825" s="2">
        <v>46163.5770486111</v>
      </c>
      <c r="D825" s="1" t="s">
        <v>4299</v>
      </c>
      <c r="E825" t="s">
        <v>4300</v>
      </c>
      <c r="F825" s="1" t="s">
        <v>4301</v>
      </c>
      <c r="G825" s="1" t="s">
        <v>3550</v>
      </c>
      <c r="I825" s="1" t="s">
        <v>4302</v>
      </c>
      <c r="J825" s="3">
        <v>45.784500000000001</v>
      </c>
      <c r="K825" s="3">
        <v>8.7727699999999995</v>
      </c>
      <c r="L825" s="1" t="s">
        <v>338</v>
      </c>
    </row>
    <row r="826" spans="1:12">
      <c r="A826" t="s">
        <v>1730</v>
      </c>
      <c r="B826" s="1" t="s">
        <v>1731</v>
      </c>
      <c r="C826" s="2">
        <v>46190.606828703698</v>
      </c>
      <c r="D826" s="1" t="s">
        <v>1732</v>
      </c>
      <c r="E826" t="s">
        <v>1733</v>
      </c>
      <c r="F826" s="1" t="s">
        <v>1734</v>
      </c>
      <c r="G826" s="1" t="s">
        <v>1735</v>
      </c>
      <c r="I826" s="1" t="s">
        <v>1736</v>
      </c>
      <c r="J826" s="3">
        <v>41.340229999999998</v>
      </c>
      <c r="K826" s="3">
        <v>13.956530000000001</v>
      </c>
      <c r="L826" s="1" t="s">
        <v>1047</v>
      </c>
    </row>
    <row r="827" spans="1:12">
      <c r="A827" t="s">
        <v>3373</v>
      </c>
      <c r="B827" s="1" t="s">
        <v>3374</v>
      </c>
      <c r="C827" s="2">
        <v>46163.576689814799</v>
      </c>
      <c r="D827" s="1" t="s">
        <v>1732</v>
      </c>
      <c r="E827" t="s">
        <v>1733</v>
      </c>
      <c r="F827" s="1" t="s">
        <v>3375</v>
      </c>
      <c r="G827" s="1" t="s">
        <v>360</v>
      </c>
      <c r="I827" s="1" t="s">
        <v>3376</v>
      </c>
      <c r="J827" s="3">
        <v>41.340229999999998</v>
      </c>
      <c r="K827" s="3">
        <v>13.956530000000001</v>
      </c>
      <c r="L827" s="1" t="s">
        <v>1047</v>
      </c>
    </row>
    <row r="828" spans="1:12">
      <c r="A828" t="s">
        <v>12314</v>
      </c>
      <c r="B828" s="1" t="s">
        <v>12315</v>
      </c>
      <c r="C828" s="2">
        <v>46163.576307870397</v>
      </c>
      <c r="D828" s="1" t="s">
        <v>12316</v>
      </c>
      <c r="E828" t="s">
        <v>12317</v>
      </c>
      <c r="F828" s="1" t="s">
        <v>12318</v>
      </c>
      <c r="G828" s="1" t="s">
        <v>1513</v>
      </c>
      <c r="I828" s="1" t="s">
        <v>12319</v>
      </c>
      <c r="J828" s="3">
        <v>44.197110000000002</v>
      </c>
      <c r="K828" s="3">
        <v>8.0298400000000001</v>
      </c>
      <c r="L828" s="1" t="s">
        <v>1565</v>
      </c>
    </row>
    <row r="829" spans="1:12">
      <c r="A829" t="s">
        <v>7001</v>
      </c>
      <c r="B829" s="1" t="s">
        <v>7002</v>
      </c>
      <c r="C829" s="2">
        <v>46190.605868055602</v>
      </c>
      <c r="D829" s="1" t="s">
        <v>7003</v>
      </c>
      <c r="E829" t="s">
        <v>7004</v>
      </c>
      <c r="F829" s="1" t="s">
        <v>7005</v>
      </c>
      <c r="G829" s="1" t="s">
        <v>7006</v>
      </c>
      <c r="I829" s="1" t="s">
        <v>7007</v>
      </c>
      <c r="J829" s="3">
        <v>45.609000000000002</v>
      </c>
      <c r="K829" s="3">
        <v>8.3660999999999994</v>
      </c>
      <c r="L829" s="1" t="s">
        <v>1428</v>
      </c>
    </row>
    <row r="830" spans="1:12">
      <c r="A830" t="s">
        <v>7519</v>
      </c>
      <c r="B830" s="1" t="s">
        <v>7520</v>
      </c>
      <c r="C830" s="2">
        <v>46163.5772685185</v>
      </c>
      <c r="D830" s="1" t="s">
        <v>7521</v>
      </c>
      <c r="E830" t="s">
        <v>7522</v>
      </c>
      <c r="F830" s="1" t="s">
        <v>7523</v>
      </c>
      <c r="G830" s="1" t="s">
        <v>86</v>
      </c>
      <c r="I830" s="1" t="s">
        <v>7524</v>
      </c>
      <c r="J830" s="3">
        <v>45.567</v>
      </c>
      <c r="K830" s="3">
        <v>11.69</v>
      </c>
      <c r="L830" s="1" t="s">
        <v>734</v>
      </c>
    </row>
    <row r="831" spans="1:12">
      <c r="A831" t="s">
        <v>7365</v>
      </c>
      <c r="B831" s="1" t="s">
        <v>7366</v>
      </c>
      <c r="C831" s="2">
        <v>46163.576944444401</v>
      </c>
      <c r="D831" s="1" t="s">
        <v>7367</v>
      </c>
      <c r="E831" t="s">
        <v>7368</v>
      </c>
      <c r="F831" s="1" t="s">
        <v>7369</v>
      </c>
      <c r="G831" s="1" t="s">
        <v>2383</v>
      </c>
      <c r="I831" s="1" t="s">
        <v>7370</v>
      </c>
      <c r="J831" s="3">
        <v>46.276800000000001</v>
      </c>
      <c r="K831" s="3">
        <v>13.1388</v>
      </c>
      <c r="L831" s="1" t="s">
        <v>2068</v>
      </c>
    </row>
    <row r="832" spans="1:12">
      <c r="A832" t="s">
        <v>7537</v>
      </c>
      <c r="B832" s="1" t="s">
        <v>7538</v>
      </c>
      <c r="C832" s="2">
        <v>46167.329398148097</v>
      </c>
      <c r="D832" s="1" t="s">
        <v>7539</v>
      </c>
      <c r="E832" t="s">
        <v>7540</v>
      </c>
      <c r="F832" s="1" t="s">
        <v>7541</v>
      </c>
      <c r="G832" s="1" t="s">
        <v>7490</v>
      </c>
      <c r="I832" s="1" t="s">
        <v>7542</v>
      </c>
      <c r="J832" s="3">
        <v>44.449100000000001</v>
      </c>
      <c r="K832" s="3">
        <v>8.8806600000000007</v>
      </c>
      <c r="L832" s="1" t="s">
        <v>2733</v>
      </c>
    </row>
    <row r="833" spans="1:12">
      <c r="A833" t="s">
        <v>12074</v>
      </c>
      <c r="B833" s="1" t="s">
        <v>12075</v>
      </c>
      <c r="C833" s="2">
        <v>46190.606238425898</v>
      </c>
      <c r="D833" s="1" t="s">
        <v>7539</v>
      </c>
      <c r="E833" t="s">
        <v>7540</v>
      </c>
      <c r="F833" s="1" t="s">
        <v>12076</v>
      </c>
      <c r="G833" s="1" t="s">
        <v>12077</v>
      </c>
      <c r="I833" s="1" t="s">
        <v>12078</v>
      </c>
      <c r="J833" s="3">
        <v>44.449199999999998</v>
      </c>
      <c r="K833" s="3">
        <v>8.8806600000000007</v>
      </c>
      <c r="L833" s="1" t="s">
        <v>2733</v>
      </c>
    </row>
    <row r="834" spans="1:12">
      <c r="A834" t="s">
        <v>11655</v>
      </c>
      <c r="B834" s="1" t="s">
        <v>11656</v>
      </c>
      <c r="C834" s="2">
        <v>46260.406678240703</v>
      </c>
      <c r="D834" s="1" t="s">
        <v>11657</v>
      </c>
      <c r="E834" t="s">
        <v>11658</v>
      </c>
      <c r="F834" s="1" t="s">
        <v>11659</v>
      </c>
      <c r="G834" s="1" t="s">
        <v>1113</v>
      </c>
      <c r="I834" s="1" t="s">
        <v>11660</v>
      </c>
      <c r="J834" s="3">
        <v>44.411439999999999</v>
      </c>
      <c r="K834" s="3">
        <v>8.9325899999999994</v>
      </c>
      <c r="L834" s="1" t="s">
        <v>2733</v>
      </c>
    </row>
    <row r="835" spans="1:12">
      <c r="A835" t="s">
        <v>8556</v>
      </c>
      <c r="B835" s="1" t="s">
        <v>8557</v>
      </c>
      <c r="C835" s="2">
        <v>46163.5770023148</v>
      </c>
      <c r="D835" s="1" t="s">
        <v>8558</v>
      </c>
      <c r="E835" t="s">
        <v>8559</v>
      </c>
      <c r="F835" s="1" t="s">
        <v>8560</v>
      </c>
      <c r="G835" s="1" t="s">
        <v>8561</v>
      </c>
      <c r="I835" s="1" t="s">
        <v>8562</v>
      </c>
      <c r="J835" s="3">
        <v>40.718400000000003</v>
      </c>
      <c r="K835" s="3">
        <v>14.9422</v>
      </c>
      <c r="L835" s="1" t="s">
        <v>523</v>
      </c>
    </row>
    <row r="836" spans="1:12">
      <c r="A836" t="s">
        <v>4865</v>
      </c>
      <c r="B836" s="1" t="s">
        <v>4866</v>
      </c>
      <c r="C836" s="2">
        <v>46190.607766203699</v>
      </c>
      <c r="D836" s="1" t="s">
        <v>4867</v>
      </c>
      <c r="E836" t="s">
        <v>4868</v>
      </c>
      <c r="F836" s="1" t="s">
        <v>4869</v>
      </c>
      <c r="G836" s="1" t="s">
        <v>1407</v>
      </c>
      <c r="I836" s="1" t="s">
        <v>3481</v>
      </c>
      <c r="J836" s="3">
        <v>38.171900000000001</v>
      </c>
      <c r="K836" s="3">
        <v>14.8941</v>
      </c>
      <c r="L836" s="1" t="s">
        <v>140</v>
      </c>
    </row>
    <row r="837" spans="1:12">
      <c r="A837" t="s">
        <v>7130</v>
      </c>
      <c r="B837" s="1" t="s">
        <v>7131</v>
      </c>
      <c r="C837" s="2">
        <v>46163.577418981498</v>
      </c>
      <c r="D837" s="1" t="s">
        <v>7132</v>
      </c>
      <c r="F837" s="1" t="s">
        <v>7133</v>
      </c>
      <c r="G837" s="1" t="s">
        <v>2291</v>
      </c>
      <c r="I837" s="1" t="s">
        <v>7134</v>
      </c>
      <c r="J837" s="3">
        <v>45.278300000000002</v>
      </c>
      <c r="K837" s="3">
        <v>9.1532900000000001</v>
      </c>
      <c r="L837" s="1" t="s">
        <v>338</v>
      </c>
    </row>
    <row r="838" spans="1:12">
      <c r="A838" t="s">
        <v>10027</v>
      </c>
      <c r="B838" s="1" t="s">
        <v>10028</v>
      </c>
      <c r="C838" s="2">
        <v>46190.606226851902</v>
      </c>
      <c r="D838" s="1" t="s">
        <v>10029</v>
      </c>
      <c r="E838" t="s">
        <v>10030</v>
      </c>
      <c r="F838" s="1" t="s">
        <v>10031</v>
      </c>
      <c r="G838" s="1" t="s">
        <v>10032</v>
      </c>
      <c r="I838" s="1" t="s">
        <v>10033</v>
      </c>
      <c r="J838" s="3">
        <v>43.58296</v>
      </c>
      <c r="K838" s="3">
        <v>11.31692</v>
      </c>
      <c r="L838" s="1" t="s">
        <v>10034</v>
      </c>
    </row>
    <row r="839" spans="1:12">
      <c r="A839" t="s">
        <v>3446</v>
      </c>
      <c r="B839" s="1" t="s">
        <v>3447</v>
      </c>
      <c r="C839" s="2">
        <v>46190.606331018498</v>
      </c>
      <c r="D839" s="1" t="s">
        <v>3448</v>
      </c>
      <c r="E839" t="s">
        <v>3449</v>
      </c>
      <c r="F839" s="1" t="s">
        <v>3450</v>
      </c>
      <c r="G839" s="1" t="s">
        <v>3451</v>
      </c>
      <c r="I839" s="1" t="s">
        <v>3452</v>
      </c>
      <c r="J839" s="3">
        <v>42.760129999999997</v>
      </c>
      <c r="K839" s="3">
        <v>11.113720000000001</v>
      </c>
      <c r="L839" s="1" t="s">
        <v>238</v>
      </c>
    </row>
    <row r="840" spans="1:12">
      <c r="A840" t="s">
        <v>7525</v>
      </c>
      <c r="B840" s="1" t="s">
        <v>7526</v>
      </c>
      <c r="C840" s="2">
        <v>46190.606446759302</v>
      </c>
      <c r="D840" s="1" t="s">
        <v>7527</v>
      </c>
      <c r="E840" t="s">
        <v>7528</v>
      </c>
      <c r="F840" s="1" t="s">
        <v>7529</v>
      </c>
      <c r="G840" s="1" t="s">
        <v>7530</v>
      </c>
      <c r="I840" s="1" t="s">
        <v>7531</v>
      </c>
      <c r="J840" s="3">
        <v>41.067300000000003</v>
      </c>
      <c r="K840" s="3">
        <v>15.059200000000001</v>
      </c>
      <c r="L840" s="1" t="s">
        <v>523</v>
      </c>
    </row>
    <row r="841" spans="1:12">
      <c r="A841" t="s">
        <v>1938</v>
      </c>
      <c r="B841" s="1" t="s">
        <v>1939</v>
      </c>
      <c r="C841" s="2">
        <v>46190.608807870398</v>
      </c>
      <c r="D841" s="1" t="s">
        <v>1940</v>
      </c>
      <c r="E841" t="s">
        <v>1941</v>
      </c>
      <c r="F841" s="1" t="s">
        <v>1942</v>
      </c>
      <c r="G841" s="1" t="s">
        <v>1943</v>
      </c>
      <c r="I841" s="1" t="s">
        <v>1944</v>
      </c>
      <c r="J841" s="3">
        <v>43.312860000000001</v>
      </c>
      <c r="K841" s="3">
        <v>10.632860000000001</v>
      </c>
      <c r="L841" s="1" t="s">
        <v>238</v>
      </c>
    </row>
    <row r="842" spans="1:12">
      <c r="A842" t="s">
        <v>10857</v>
      </c>
      <c r="B842" s="1" t="s">
        <v>10858</v>
      </c>
      <c r="C842" s="2">
        <v>46255.596412036997</v>
      </c>
      <c r="D842" s="1" t="s">
        <v>10859</v>
      </c>
      <c r="E842" t="s">
        <v>10860</v>
      </c>
      <c r="F842" s="1" t="s">
        <v>10861</v>
      </c>
      <c r="G842" s="1" t="s">
        <v>5106</v>
      </c>
      <c r="I842" s="1" t="s">
        <v>10862</v>
      </c>
      <c r="J842" s="3">
        <v>43.353079999999999</v>
      </c>
      <c r="K842" s="3">
        <v>12.579230000000001</v>
      </c>
    </row>
    <row r="843" spans="1:12">
      <c r="A843" t="s">
        <v>3361</v>
      </c>
      <c r="B843" s="1" t="s">
        <v>3362</v>
      </c>
      <c r="C843" s="2">
        <v>46190.606307870403</v>
      </c>
      <c r="D843" s="1" t="s">
        <v>3363</v>
      </c>
      <c r="E843" t="s">
        <v>3364</v>
      </c>
      <c r="F843" s="1" t="s">
        <v>3365</v>
      </c>
      <c r="G843" s="1" t="s">
        <v>2066</v>
      </c>
      <c r="I843" s="1" t="s">
        <v>3366</v>
      </c>
      <c r="J843" s="3">
        <v>45.009990000000002</v>
      </c>
      <c r="K843" s="3">
        <v>10.35055</v>
      </c>
      <c r="L843" s="1" t="s">
        <v>338</v>
      </c>
    </row>
    <row r="844" spans="1:12">
      <c r="A844" t="s">
        <v>5279</v>
      </c>
      <c r="B844" s="1" t="s">
        <v>5280</v>
      </c>
      <c r="C844" s="2">
        <v>46163.577650462998</v>
      </c>
      <c r="D844" s="1" t="s">
        <v>5281</v>
      </c>
      <c r="E844" t="s">
        <v>5282</v>
      </c>
      <c r="F844" s="1" t="s">
        <v>5283</v>
      </c>
      <c r="G844" s="1" t="s">
        <v>392</v>
      </c>
      <c r="I844" s="1" t="s">
        <v>5284</v>
      </c>
      <c r="J844" s="3">
        <v>39.310040000000001</v>
      </c>
      <c r="K844" s="3">
        <v>8.5314300000000003</v>
      </c>
      <c r="L844" s="1" t="s">
        <v>3172</v>
      </c>
    </row>
    <row r="845" spans="1:12">
      <c r="A845" t="s">
        <v>3298</v>
      </c>
      <c r="B845" s="1" t="s">
        <v>3299</v>
      </c>
      <c r="C845" s="2">
        <v>46190.609571759298</v>
      </c>
      <c r="D845" s="1" t="s">
        <v>3300</v>
      </c>
      <c r="E845" t="s">
        <v>3301</v>
      </c>
      <c r="F845" s="1" t="s">
        <v>3302</v>
      </c>
      <c r="G845" s="1" t="s">
        <v>840</v>
      </c>
      <c r="I845" s="1" t="s">
        <v>3303</v>
      </c>
      <c r="J845" s="3">
        <v>45.706090000000003</v>
      </c>
      <c r="K845" s="3">
        <v>9.4462799999999998</v>
      </c>
      <c r="L845" s="1" t="s">
        <v>3304</v>
      </c>
    </row>
    <row r="846" spans="1:12">
      <c r="A846" t="s">
        <v>7684</v>
      </c>
      <c r="B846" s="1" t="s">
        <v>7685</v>
      </c>
      <c r="C846" s="2">
        <v>46163.577372685198</v>
      </c>
      <c r="D846" s="1" t="s">
        <v>7686</v>
      </c>
      <c r="E846" t="s">
        <v>7687</v>
      </c>
      <c r="F846" s="1" t="s">
        <v>7688</v>
      </c>
      <c r="G846" s="1" t="s">
        <v>392</v>
      </c>
      <c r="I846" s="1" t="s">
        <v>7689</v>
      </c>
      <c r="J846" s="3">
        <v>38.636299999999999</v>
      </c>
      <c r="K846" s="3">
        <v>16.060500000000001</v>
      </c>
      <c r="L846" s="1" t="s">
        <v>613</v>
      </c>
    </row>
    <row r="847" spans="1:12">
      <c r="A847" t="s">
        <v>3067</v>
      </c>
      <c r="B847" s="1" t="s">
        <v>3068</v>
      </c>
      <c r="C847" s="2">
        <v>46163.577372685198</v>
      </c>
      <c r="D847" s="1" t="s">
        <v>3069</v>
      </c>
      <c r="E847" t="s">
        <v>3070</v>
      </c>
      <c r="F847" s="1" t="s">
        <v>3071</v>
      </c>
      <c r="G847" s="1" t="s">
        <v>3072</v>
      </c>
      <c r="I847" s="1" t="s">
        <v>3073</v>
      </c>
      <c r="J847" s="3">
        <v>40.726799999999997</v>
      </c>
      <c r="K847" s="3">
        <v>13.907999999999999</v>
      </c>
      <c r="L847" s="1" t="s">
        <v>1937</v>
      </c>
    </row>
    <row r="848" spans="1:12">
      <c r="A848" t="s">
        <v>8941</v>
      </c>
      <c r="B848" s="1" t="s">
        <v>8942</v>
      </c>
      <c r="C848" s="2">
        <v>46163.577291666697</v>
      </c>
      <c r="D848" s="1" t="s">
        <v>8943</v>
      </c>
      <c r="E848" t="s">
        <v>8944</v>
      </c>
      <c r="F848" s="1" t="s">
        <v>8945</v>
      </c>
      <c r="G848" s="1" t="s">
        <v>8946</v>
      </c>
      <c r="I848" s="1" t="s">
        <v>8947</v>
      </c>
      <c r="J848" s="3">
        <v>41.650199999999998</v>
      </c>
      <c r="K848" s="3">
        <v>14.2316</v>
      </c>
      <c r="L848" s="1" t="s">
        <v>568</v>
      </c>
    </row>
    <row r="849" spans="1:12">
      <c r="A849" t="s">
        <v>9098</v>
      </c>
      <c r="B849" s="1" t="s">
        <v>9099</v>
      </c>
      <c r="C849" s="2">
        <v>46163.577372685198</v>
      </c>
      <c r="D849" s="1" t="s">
        <v>9100</v>
      </c>
      <c r="E849" t="s">
        <v>9101</v>
      </c>
      <c r="F849" s="1" t="s">
        <v>9102</v>
      </c>
      <c r="G849" s="1" t="s">
        <v>2881</v>
      </c>
      <c r="I849" s="1" t="s">
        <v>9103</v>
      </c>
      <c r="J849" s="3">
        <v>38.959499999999998</v>
      </c>
      <c r="K849" s="3">
        <v>17.078399999999998</v>
      </c>
      <c r="L849" s="1" t="s">
        <v>613</v>
      </c>
    </row>
    <row r="850" spans="1:12">
      <c r="A850" t="s">
        <v>8575</v>
      </c>
      <c r="B850" s="1" t="s">
        <v>8576</v>
      </c>
      <c r="C850" s="2">
        <v>46163.577199074098</v>
      </c>
      <c r="D850" s="1" t="s">
        <v>8577</v>
      </c>
      <c r="E850" t="s">
        <v>8578</v>
      </c>
      <c r="F850" s="1" t="s">
        <v>8579</v>
      </c>
      <c r="G850" s="1" t="s">
        <v>8580</v>
      </c>
      <c r="I850" s="1" t="s">
        <v>8581</v>
      </c>
      <c r="J850" s="3">
        <v>41.510100000000001</v>
      </c>
      <c r="K850" s="3">
        <v>14.800800000000001</v>
      </c>
      <c r="L850" s="1" t="s">
        <v>568</v>
      </c>
    </row>
    <row r="851" spans="1:12">
      <c r="A851" t="s">
        <v>8227</v>
      </c>
      <c r="B851" s="1" t="s">
        <v>8228</v>
      </c>
      <c r="C851" s="2">
        <v>46163.577465277798</v>
      </c>
      <c r="D851" s="1" t="s">
        <v>8229</v>
      </c>
      <c r="E851" t="s">
        <v>8230</v>
      </c>
      <c r="F851" s="1" t="s">
        <v>8231</v>
      </c>
      <c r="G851" s="1" t="s">
        <v>8232</v>
      </c>
      <c r="I851" s="1" t="s">
        <v>8233</v>
      </c>
      <c r="J851" s="3">
        <v>45.319299999999998</v>
      </c>
      <c r="K851" s="3">
        <v>9.1575799999999994</v>
      </c>
      <c r="L851" s="1" t="s">
        <v>338</v>
      </c>
    </row>
    <row r="852" spans="1:12">
      <c r="A852" t="s">
        <v>4474</v>
      </c>
      <c r="B852" s="1" t="s">
        <v>4475</v>
      </c>
      <c r="C852" s="2">
        <v>46163.577326388899</v>
      </c>
      <c r="D852" s="1" t="s">
        <v>4476</v>
      </c>
      <c r="E852" t="s">
        <v>4477</v>
      </c>
      <c r="F852" s="1" t="s">
        <v>4478</v>
      </c>
      <c r="G852" s="1" t="s">
        <v>4479</v>
      </c>
      <c r="I852" s="1" t="s">
        <v>4480</v>
      </c>
      <c r="J852" s="3">
        <v>41.051699999999997</v>
      </c>
      <c r="K852" s="3">
        <v>15.447900000000001</v>
      </c>
      <c r="L852" s="1" t="s">
        <v>523</v>
      </c>
    </row>
    <row r="853" spans="1:12">
      <c r="A853" t="s">
        <v>1770</v>
      </c>
      <c r="B853" s="1" t="s">
        <v>1771</v>
      </c>
      <c r="C853" s="2">
        <v>46163.576655092598</v>
      </c>
      <c r="D853" s="1" t="s">
        <v>1772</v>
      </c>
      <c r="E853" t="s">
        <v>1773</v>
      </c>
      <c r="F853" s="1" t="s">
        <v>1774</v>
      </c>
      <c r="G853" s="1" t="s">
        <v>1775</v>
      </c>
      <c r="I853" s="1" t="s">
        <v>1776</v>
      </c>
      <c r="J853" s="3">
        <v>41.800939999999997</v>
      </c>
      <c r="K853" s="3">
        <v>14.91058</v>
      </c>
      <c r="L853" s="1" t="s">
        <v>568</v>
      </c>
    </row>
    <row r="854" spans="1:12">
      <c r="A854" t="s">
        <v>2258</v>
      </c>
      <c r="B854" s="1" t="s">
        <v>2259</v>
      </c>
      <c r="C854" s="2">
        <v>46190.605428240699</v>
      </c>
      <c r="D854" s="1" t="s">
        <v>2260</v>
      </c>
      <c r="E854" t="s">
        <v>2261</v>
      </c>
      <c r="F854" s="1" t="s">
        <v>2262</v>
      </c>
      <c r="G854" s="1" t="s">
        <v>2263</v>
      </c>
      <c r="I854" s="1" t="s">
        <v>2264</v>
      </c>
      <c r="J854" s="3">
        <v>41.46772</v>
      </c>
      <c r="K854" s="3">
        <v>12.903230000000001</v>
      </c>
      <c r="L854" s="1" t="s">
        <v>904</v>
      </c>
    </row>
    <row r="855" spans="1:12">
      <c r="A855" t="s">
        <v>2061</v>
      </c>
      <c r="B855" s="1" t="s">
        <v>2062</v>
      </c>
      <c r="C855" s="2">
        <v>46190.607314814799</v>
      </c>
      <c r="D855" s="1" t="s">
        <v>2063</v>
      </c>
      <c r="E855" t="s">
        <v>2064</v>
      </c>
      <c r="F855" s="1" t="s">
        <v>2065</v>
      </c>
      <c r="G855" s="1" t="s">
        <v>2066</v>
      </c>
      <c r="I855" s="1" t="s">
        <v>2067</v>
      </c>
      <c r="J855" s="3">
        <v>46.424199999999999</v>
      </c>
      <c r="K855" s="3">
        <v>12.932589999999999</v>
      </c>
      <c r="L855" s="1" t="s">
        <v>2068</v>
      </c>
    </row>
    <row r="856" spans="1:12">
      <c r="A856" t="s">
        <v>8083</v>
      </c>
      <c r="B856" s="1" t="s">
        <v>8084</v>
      </c>
      <c r="C856" s="2">
        <v>46163.577511574098</v>
      </c>
      <c r="D856" s="1" t="s">
        <v>8085</v>
      </c>
      <c r="E856" t="s">
        <v>8086</v>
      </c>
      <c r="F856" s="1" t="s">
        <v>8087</v>
      </c>
      <c r="G856" s="1" t="s">
        <v>8088</v>
      </c>
      <c r="I856" s="1" t="s">
        <v>8089</v>
      </c>
      <c r="J856" s="3">
        <v>40.072499999999998</v>
      </c>
      <c r="K856" s="3">
        <v>15.889200000000001</v>
      </c>
      <c r="L856" s="1" t="s">
        <v>8090</v>
      </c>
    </row>
    <row r="857" spans="1:12">
      <c r="A857" t="s">
        <v>3145</v>
      </c>
      <c r="B857" s="1" t="s">
        <v>3146</v>
      </c>
      <c r="C857" s="2">
        <v>46163.576932870397</v>
      </c>
      <c r="D857" s="1" t="s">
        <v>3147</v>
      </c>
      <c r="E857" t="s">
        <v>3148</v>
      </c>
      <c r="F857" s="1" t="s">
        <v>3149</v>
      </c>
      <c r="G857" s="1" t="s">
        <v>3150</v>
      </c>
      <c r="I857" s="1" t="s">
        <v>3151</v>
      </c>
      <c r="J857" s="3">
        <v>44.311</v>
      </c>
      <c r="K857" s="3">
        <v>9.3398099999999999</v>
      </c>
      <c r="L857" s="1" t="s">
        <v>2733</v>
      </c>
    </row>
    <row r="858" spans="1:12">
      <c r="A858" t="s">
        <v>7825</v>
      </c>
      <c r="B858" s="1" t="s">
        <v>7826</v>
      </c>
      <c r="C858" s="2">
        <v>46163.5770486111</v>
      </c>
      <c r="D858" s="1" t="s">
        <v>7827</v>
      </c>
      <c r="E858" t="s">
        <v>7828</v>
      </c>
      <c r="F858" s="1" t="s">
        <v>7829</v>
      </c>
      <c r="G858" s="1" t="s">
        <v>7830</v>
      </c>
      <c r="I858" s="1" t="s">
        <v>7831</v>
      </c>
      <c r="J858" s="3">
        <v>45.502800000000001</v>
      </c>
      <c r="K858" s="3">
        <v>10.7339</v>
      </c>
      <c r="L858" s="1" t="s">
        <v>734</v>
      </c>
    </row>
    <row r="859" spans="1:12">
      <c r="A859" t="s">
        <v>9586</v>
      </c>
      <c r="B859" s="1" t="s">
        <v>9587</v>
      </c>
      <c r="C859" s="2">
        <v>46163.576296296298</v>
      </c>
      <c r="D859" s="1" t="s">
        <v>9588</v>
      </c>
      <c r="E859" t="s">
        <v>9589</v>
      </c>
      <c r="F859" s="1" t="s">
        <v>9590</v>
      </c>
      <c r="G859" s="1" t="s">
        <v>3389</v>
      </c>
      <c r="I859" s="1" t="s">
        <v>9591</v>
      </c>
      <c r="J859" s="3">
        <v>45.888739999999999</v>
      </c>
      <c r="K859" s="3">
        <v>10.73277</v>
      </c>
      <c r="L859" s="1" t="s">
        <v>7039</v>
      </c>
    </row>
    <row r="860" spans="1:12">
      <c r="A860" t="s">
        <v>4066</v>
      </c>
      <c r="B860" s="1" t="s">
        <v>4067</v>
      </c>
      <c r="C860" s="2">
        <v>46163.577615740702</v>
      </c>
      <c r="D860" s="1" t="s">
        <v>3630</v>
      </c>
      <c r="E860" t="s">
        <v>3631</v>
      </c>
      <c r="F860" s="1" t="s">
        <v>4068</v>
      </c>
      <c r="G860" s="1" t="s">
        <v>4069</v>
      </c>
      <c r="I860" s="1" t="s">
        <v>4070</v>
      </c>
      <c r="J860" s="3">
        <v>45.181829999999998</v>
      </c>
      <c r="K860" s="3">
        <v>7.7165600000000003</v>
      </c>
      <c r="L860" s="1" t="s">
        <v>1428</v>
      </c>
    </row>
    <row r="861" spans="1:12">
      <c r="A861" t="s">
        <v>3628</v>
      </c>
      <c r="B861" s="1" t="s">
        <v>3629</v>
      </c>
      <c r="C861" s="2">
        <v>46190.606284722198</v>
      </c>
      <c r="D861" s="1" t="s">
        <v>3630</v>
      </c>
      <c r="E861" t="s">
        <v>3631</v>
      </c>
      <c r="F861" s="1" t="s">
        <v>3632</v>
      </c>
      <c r="G861" s="1" t="s">
        <v>3633</v>
      </c>
      <c r="I861" s="1" t="s">
        <v>3634</v>
      </c>
      <c r="J861" s="3">
        <v>45.182009999999998</v>
      </c>
      <c r="K861" s="3">
        <v>7.7174100000000001</v>
      </c>
      <c r="L861" s="1" t="s">
        <v>1428</v>
      </c>
    </row>
    <row r="862" spans="1:12">
      <c r="A862" t="s">
        <v>9528</v>
      </c>
      <c r="B862" s="1" t="s">
        <v>9529</v>
      </c>
      <c r="C862" s="2">
        <v>46163.576307870397</v>
      </c>
      <c r="D862" s="1" t="s">
        <v>9530</v>
      </c>
      <c r="E862" t="s">
        <v>9531</v>
      </c>
      <c r="F862" s="1" t="s">
        <v>9532</v>
      </c>
      <c r="G862" s="1" t="s">
        <v>2206</v>
      </c>
      <c r="I862" s="1" t="s">
        <v>9533</v>
      </c>
      <c r="J862" s="3">
        <v>44.345999999999997</v>
      </c>
      <c r="K862" s="3">
        <v>9.3197700000000001</v>
      </c>
      <c r="L862" s="1" t="s">
        <v>2733</v>
      </c>
    </row>
    <row r="863" spans="1:12">
      <c r="A863" t="s">
        <v>11707</v>
      </c>
      <c r="B863" s="1" t="s">
        <v>11708</v>
      </c>
      <c r="C863" s="2">
        <v>46190.607291666704</v>
      </c>
      <c r="D863" s="1" t="s">
        <v>11709</v>
      </c>
      <c r="E863" t="s">
        <v>11710</v>
      </c>
      <c r="F863" s="1" t="s">
        <v>11711</v>
      </c>
      <c r="G863" s="1" t="s">
        <v>11712</v>
      </c>
      <c r="I863" s="1" t="s">
        <v>11713</v>
      </c>
      <c r="J863" s="3">
        <v>37.156709999999997</v>
      </c>
      <c r="K863" s="3">
        <v>14.71035</v>
      </c>
      <c r="L863" s="1" t="s">
        <v>11714</v>
      </c>
    </row>
    <row r="864" spans="1:12">
      <c r="A864" t="s">
        <v>4870</v>
      </c>
      <c r="B864" s="1" t="s">
        <v>4871</v>
      </c>
      <c r="C864" s="2">
        <v>46163.577511574098</v>
      </c>
      <c r="D864" s="1" t="s">
        <v>4872</v>
      </c>
      <c r="E864" t="s">
        <v>4873</v>
      </c>
      <c r="F864" s="1" t="s">
        <v>4874</v>
      </c>
      <c r="G864" s="1" t="s">
        <v>1190</v>
      </c>
      <c r="I864" s="1" t="s">
        <v>4875</v>
      </c>
      <c r="J864" s="3">
        <v>38.236800000000002</v>
      </c>
      <c r="K864" s="3">
        <v>16.239899999999999</v>
      </c>
      <c r="L864" s="1" t="s">
        <v>613</v>
      </c>
    </row>
    <row r="865" spans="1:12">
      <c r="A865" t="s">
        <v>2392</v>
      </c>
      <c r="B865" s="1" t="s">
        <v>2393</v>
      </c>
      <c r="C865" s="2">
        <v>46190.607766203699</v>
      </c>
      <c r="D865" s="1" t="s">
        <v>2394</v>
      </c>
      <c r="E865" t="s">
        <v>2395</v>
      </c>
      <c r="F865" s="1" t="s">
        <v>2396</v>
      </c>
      <c r="G865" s="1" t="s">
        <v>2397</v>
      </c>
      <c r="I865" s="1" t="s">
        <v>2398</v>
      </c>
      <c r="J865" s="3">
        <v>46.486199999999997</v>
      </c>
      <c r="K865" s="3">
        <v>12.4458</v>
      </c>
      <c r="L865" s="1" t="s">
        <v>734</v>
      </c>
    </row>
    <row r="866" spans="1:12">
      <c r="A866" t="s">
        <v>735</v>
      </c>
      <c r="B866" s="1" t="s">
        <v>736</v>
      </c>
      <c r="C866" s="2">
        <v>46255.541967592602</v>
      </c>
      <c r="D866" s="1" t="s">
        <v>737</v>
      </c>
      <c r="E866" t="s">
        <v>738</v>
      </c>
      <c r="F866" s="1" t="s">
        <v>739</v>
      </c>
      <c r="G866" s="1" t="s">
        <v>392</v>
      </c>
      <c r="I866" s="1" t="s">
        <v>740</v>
      </c>
      <c r="J866" s="3">
        <v>39.744280000000003</v>
      </c>
      <c r="K866" s="3">
        <v>16.1218</v>
      </c>
    </row>
    <row r="867" spans="1:12">
      <c r="A867" t="s">
        <v>1546</v>
      </c>
      <c r="B867" s="1" t="s">
        <v>1547</v>
      </c>
      <c r="C867" s="2">
        <v>46163.5765972222</v>
      </c>
      <c r="D867" s="1" t="s">
        <v>1548</v>
      </c>
      <c r="E867" t="s">
        <v>1549</v>
      </c>
      <c r="F867" s="1" t="s">
        <v>1550</v>
      </c>
      <c r="G867" s="1" t="s">
        <v>1053</v>
      </c>
      <c r="I867" s="1" t="s">
        <v>1551</v>
      </c>
      <c r="J867" s="3">
        <v>45.705719999999999</v>
      </c>
      <c r="K867" s="3">
        <v>8.9830799999999993</v>
      </c>
      <c r="L867" s="1" t="s">
        <v>338</v>
      </c>
    </row>
    <row r="868" spans="1:12">
      <c r="A868" t="s">
        <v>3817</v>
      </c>
      <c r="B868" s="1" t="s">
        <v>3818</v>
      </c>
      <c r="C868" s="2">
        <v>46163.577025462997</v>
      </c>
      <c r="D868" s="1" t="s">
        <v>3819</v>
      </c>
      <c r="E868" t="s">
        <v>3820</v>
      </c>
      <c r="F868" s="1" t="s">
        <v>3821</v>
      </c>
      <c r="G868" s="1" t="s">
        <v>1256</v>
      </c>
      <c r="I868" s="1" t="s">
        <v>3822</v>
      </c>
      <c r="J868" s="3">
        <v>41.590600000000002</v>
      </c>
      <c r="K868" s="3">
        <v>14.901400000000001</v>
      </c>
      <c r="L868" s="1" t="s">
        <v>568</v>
      </c>
    </row>
    <row r="869" spans="1:12">
      <c r="A869" t="s">
        <v>4707</v>
      </c>
      <c r="B869" s="1" t="s">
        <v>4708</v>
      </c>
      <c r="C869" s="2">
        <v>46163.577187499999</v>
      </c>
      <c r="D869" s="1" t="s">
        <v>4709</v>
      </c>
      <c r="E869" t="s">
        <v>4710</v>
      </c>
      <c r="F869" s="1" t="s">
        <v>4711</v>
      </c>
      <c r="G869" s="1" t="s">
        <v>4712</v>
      </c>
      <c r="I869" s="1" t="s">
        <v>4713</v>
      </c>
      <c r="J869" s="3">
        <v>45.4512</v>
      </c>
      <c r="K869" s="3">
        <v>8.86219</v>
      </c>
      <c r="L869" s="1" t="s">
        <v>338</v>
      </c>
    </row>
    <row r="870" spans="1:12">
      <c r="A870" t="s">
        <v>7723</v>
      </c>
      <c r="B870" s="1" t="s">
        <v>7724</v>
      </c>
      <c r="C870" s="2">
        <v>46190.607384259303</v>
      </c>
      <c r="D870" s="1" t="s">
        <v>7725</v>
      </c>
      <c r="E870" t="s">
        <v>7726</v>
      </c>
      <c r="F870" s="1" t="s">
        <v>7727</v>
      </c>
      <c r="G870" s="1" t="s">
        <v>7728</v>
      </c>
      <c r="I870" s="1" t="s">
        <v>7729</v>
      </c>
      <c r="J870" s="3">
        <v>42.8339</v>
      </c>
      <c r="K870" s="3">
        <v>13.6881</v>
      </c>
      <c r="L870" s="1" t="s">
        <v>7730</v>
      </c>
    </row>
    <row r="871" spans="1:12">
      <c r="A871" t="s">
        <v>3844</v>
      </c>
      <c r="B871" s="1" t="s">
        <v>3845</v>
      </c>
      <c r="C871" s="2">
        <v>46190.605474536998</v>
      </c>
      <c r="D871" s="1" t="s">
        <v>3846</v>
      </c>
      <c r="E871" t="s">
        <v>3847</v>
      </c>
      <c r="F871" s="1" t="s">
        <v>3848</v>
      </c>
      <c r="G871" s="1" t="s">
        <v>305</v>
      </c>
      <c r="I871" s="1" t="s">
        <v>3849</v>
      </c>
      <c r="J871" s="3">
        <v>42.041989999999998</v>
      </c>
      <c r="K871" s="3">
        <v>12.93038</v>
      </c>
      <c r="L871" s="1" t="s">
        <v>904</v>
      </c>
    </row>
    <row r="872" spans="1:12">
      <c r="A872" t="s">
        <v>3749</v>
      </c>
      <c r="B872" s="1" t="s">
        <v>3750</v>
      </c>
      <c r="C872" s="2">
        <v>46212.582118055601</v>
      </c>
      <c r="D872" s="1" t="s">
        <v>3751</v>
      </c>
      <c r="E872" t="s">
        <v>3752</v>
      </c>
      <c r="F872" s="1" t="s">
        <v>3753</v>
      </c>
      <c r="G872" s="1" t="s">
        <v>268</v>
      </c>
      <c r="I872" s="1" t="s">
        <v>3754</v>
      </c>
      <c r="J872" s="3">
        <v>45.147790000000001</v>
      </c>
      <c r="K872" s="3">
        <v>7.7060500000000003</v>
      </c>
      <c r="L872" s="1" t="s">
        <v>386</v>
      </c>
    </row>
    <row r="873" spans="1:12">
      <c r="A873" t="s">
        <v>6227</v>
      </c>
      <c r="B873" s="1" t="s">
        <v>6228</v>
      </c>
      <c r="C873" s="2">
        <v>46190.612638888902</v>
      </c>
      <c r="D873" s="1" t="s">
        <v>6229</v>
      </c>
      <c r="E873" t="s">
        <v>6230</v>
      </c>
      <c r="F873" s="1" t="s">
        <v>6231</v>
      </c>
      <c r="G873" s="1" t="s">
        <v>1360</v>
      </c>
      <c r="I873" s="1" t="s">
        <v>6232</v>
      </c>
      <c r="J873" s="3">
        <v>44.524500000000003</v>
      </c>
      <c r="K873" s="3">
        <v>10.8726</v>
      </c>
      <c r="L873" s="1" t="s">
        <v>40</v>
      </c>
    </row>
    <row r="874" spans="1:12">
      <c r="A874" t="s">
        <v>11174</v>
      </c>
      <c r="B874" s="1" t="s">
        <v>11175</v>
      </c>
      <c r="C874" s="2">
        <v>46206.478148148097</v>
      </c>
      <c r="D874" s="1" t="s">
        <v>6229</v>
      </c>
      <c r="E874" t="s">
        <v>6230</v>
      </c>
      <c r="F874" s="1" t="s">
        <v>11176</v>
      </c>
      <c r="G874" s="1" t="s">
        <v>11177</v>
      </c>
      <c r="I874" s="1" t="s">
        <v>11178</v>
      </c>
      <c r="J874" s="3">
        <v>44.525370000000002</v>
      </c>
      <c r="K874" s="3">
        <v>10.86741</v>
      </c>
      <c r="L874" s="1" t="s">
        <v>1959</v>
      </c>
    </row>
    <row r="875" spans="1:12">
      <c r="A875" t="s">
        <v>8961</v>
      </c>
      <c r="B875" s="1" t="s">
        <v>8962</v>
      </c>
      <c r="C875" s="2">
        <v>46163.576990740701</v>
      </c>
      <c r="D875" s="1" t="s">
        <v>1968</v>
      </c>
      <c r="E875" t="s">
        <v>1969</v>
      </c>
      <c r="F875" s="1" t="s">
        <v>8963</v>
      </c>
      <c r="G875" s="1" t="s">
        <v>3714</v>
      </c>
      <c r="I875" s="1" t="s">
        <v>8964</v>
      </c>
      <c r="J875" s="3">
        <v>38.916899999999998</v>
      </c>
      <c r="K875" s="3">
        <v>16.458100000000002</v>
      </c>
      <c r="L875" s="1" t="s">
        <v>613</v>
      </c>
    </row>
    <row r="876" spans="1:12">
      <c r="A876" t="s">
        <v>1966</v>
      </c>
      <c r="B876" s="1" t="s">
        <v>1967</v>
      </c>
      <c r="C876" s="2">
        <v>46163.576724537001</v>
      </c>
      <c r="D876" s="1" t="s">
        <v>1968</v>
      </c>
      <c r="E876" t="s">
        <v>1969</v>
      </c>
      <c r="F876" s="1" t="s">
        <v>1970</v>
      </c>
      <c r="G876" s="1" t="s">
        <v>1971</v>
      </c>
      <c r="I876" s="1" t="s">
        <v>1972</v>
      </c>
      <c r="J876" s="3">
        <v>38.916969999999999</v>
      </c>
      <c r="K876" s="3">
        <v>16.458159999999999</v>
      </c>
      <c r="L876" s="1" t="s">
        <v>613</v>
      </c>
    </row>
    <row r="877" spans="1:12">
      <c r="A877" t="s">
        <v>9291</v>
      </c>
      <c r="B877" s="1" t="s">
        <v>9292</v>
      </c>
      <c r="C877" s="2">
        <v>46255.591134259303</v>
      </c>
      <c r="D877" s="1" t="s">
        <v>9293</v>
      </c>
      <c r="F877" s="1" t="s">
        <v>9294</v>
      </c>
      <c r="G877" s="1" t="s">
        <v>1276</v>
      </c>
      <c r="I877" s="1" t="s">
        <v>9295</v>
      </c>
      <c r="J877" s="3">
        <v>45.252600000000001</v>
      </c>
      <c r="K877" s="3">
        <v>9.0784800000000008</v>
      </c>
    </row>
    <row r="878" spans="1:12">
      <c r="A878" t="s">
        <v>2032</v>
      </c>
      <c r="B878" s="1" t="s">
        <v>2033</v>
      </c>
      <c r="C878" s="2">
        <v>46190.613611111097</v>
      </c>
      <c r="D878" s="1" t="s">
        <v>2034</v>
      </c>
      <c r="E878" t="s">
        <v>2035</v>
      </c>
      <c r="F878" s="1" t="s">
        <v>2036</v>
      </c>
      <c r="G878" s="1" t="s">
        <v>2037</v>
      </c>
      <c r="I878" s="1" t="s">
        <v>2038</v>
      </c>
      <c r="J878" s="3">
        <v>45.546529999999997</v>
      </c>
      <c r="K878" s="3">
        <v>12.15962</v>
      </c>
      <c r="L878" s="1" t="s">
        <v>734</v>
      </c>
    </row>
    <row r="879" spans="1:12">
      <c r="A879" t="s">
        <v>2378</v>
      </c>
      <c r="B879" s="1" t="s">
        <v>2379</v>
      </c>
      <c r="C879" s="2">
        <v>46210.5844097222</v>
      </c>
      <c r="D879" s="1" t="s">
        <v>2380</v>
      </c>
      <c r="E879" t="s">
        <v>2381</v>
      </c>
      <c r="F879" s="1" t="s">
        <v>2382</v>
      </c>
      <c r="G879" s="1" t="s">
        <v>2383</v>
      </c>
      <c r="I879" s="1" t="s">
        <v>2384</v>
      </c>
      <c r="J879" s="3">
        <v>44.499499999999998</v>
      </c>
      <c r="K879" s="3">
        <v>8.7147299999999994</v>
      </c>
      <c r="L879" s="1" t="s">
        <v>2385</v>
      </c>
    </row>
    <row r="880" spans="1:12">
      <c r="A880" t="s">
        <v>300</v>
      </c>
      <c r="B880" s="1" t="s">
        <v>301</v>
      </c>
      <c r="C880" s="2">
        <v>46163.577094907399</v>
      </c>
      <c r="D880" s="1" t="s">
        <v>302</v>
      </c>
      <c r="E880" t="s">
        <v>303</v>
      </c>
      <c r="F880" s="1" t="s">
        <v>304</v>
      </c>
      <c r="G880" s="1" t="s">
        <v>305</v>
      </c>
      <c r="I880" s="1" t="s">
        <v>306</v>
      </c>
      <c r="J880" s="3">
        <v>43.8996</v>
      </c>
      <c r="K880" s="3">
        <v>10.7498</v>
      </c>
      <c r="L880" s="1" t="s">
        <v>238</v>
      </c>
    </row>
    <row r="881" spans="1:12">
      <c r="A881" t="s">
        <v>3030</v>
      </c>
      <c r="B881" s="1" t="s">
        <v>3031</v>
      </c>
      <c r="C881" s="2">
        <v>46190.606377314798</v>
      </c>
      <c r="D881" s="1" t="s">
        <v>3032</v>
      </c>
      <c r="E881" t="s">
        <v>3033</v>
      </c>
      <c r="F881" s="1" t="s">
        <v>3034</v>
      </c>
      <c r="G881" s="1" t="s">
        <v>3035</v>
      </c>
      <c r="I881" s="1" t="s">
        <v>3036</v>
      </c>
      <c r="J881" s="3">
        <v>43.867400000000004</v>
      </c>
      <c r="K881" s="3">
        <v>10.340299999999999</v>
      </c>
      <c r="L881" s="1" t="s">
        <v>238</v>
      </c>
    </row>
    <row r="882" spans="1:12">
      <c r="A882" t="s">
        <v>10543</v>
      </c>
      <c r="B882" s="1" t="s">
        <v>10544</v>
      </c>
      <c r="C882" s="2">
        <v>46190.606261574103</v>
      </c>
      <c r="D882" s="1" t="s">
        <v>10545</v>
      </c>
      <c r="E882" t="s">
        <v>10546</v>
      </c>
      <c r="F882" s="1" t="s">
        <v>10547</v>
      </c>
      <c r="G882" s="1" t="s">
        <v>7006</v>
      </c>
      <c r="I882" s="1" t="s">
        <v>10548</v>
      </c>
      <c r="J882" s="3">
        <v>46.671990000000001</v>
      </c>
      <c r="K882" s="3">
        <v>11.161530000000001</v>
      </c>
      <c r="L882" s="1" t="s">
        <v>2208</v>
      </c>
    </row>
    <row r="883" spans="1:12">
      <c r="A883" t="s">
        <v>8220</v>
      </c>
      <c r="B883" s="1" t="s">
        <v>8221</v>
      </c>
      <c r="C883" s="2">
        <v>46163.577280092599</v>
      </c>
      <c r="D883" s="1" t="s">
        <v>8222</v>
      </c>
      <c r="E883" t="s">
        <v>8223</v>
      </c>
      <c r="F883" s="1" t="s">
        <v>8224</v>
      </c>
      <c r="G883" s="1" t="s">
        <v>8225</v>
      </c>
      <c r="I883" s="1" t="s">
        <v>8226</v>
      </c>
      <c r="J883" s="3">
        <v>40.776299999999999</v>
      </c>
      <c r="K883" s="3">
        <v>14.7226</v>
      </c>
      <c r="L883" s="1" t="s">
        <v>523</v>
      </c>
    </row>
    <row r="884" spans="1:12">
      <c r="A884" t="s">
        <v>10914</v>
      </c>
      <c r="B884" s="1" t="s">
        <v>10915</v>
      </c>
      <c r="C884" s="2">
        <v>46163.576967592599</v>
      </c>
      <c r="D884" s="1" t="s">
        <v>10916</v>
      </c>
      <c r="E884" t="s">
        <v>10917</v>
      </c>
      <c r="F884" s="1" t="s">
        <v>10918</v>
      </c>
      <c r="G884" s="1" t="s">
        <v>1775</v>
      </c>
      <c r="I884" s="1" t="s">
        <v>10919</v>
      </c>
      <c r="J884" s="3">
        <v>40.643999999999998</v>
      </c>
      <c r="K884" s="3">
        <v>14.412599999999999</v>
      </c>
      <c r="L884" s="1" t="s">
        <v>523</v>
      </c>
    </row>
    <row r="885" spans="1:12">
      <c r="A885" t="s">
        <v>12521</v>
      </c>
      <c r="B885" s="1" t="s">
        <v>12522</v>
      </c>
      <c r="C885" s="2">
        <v>46190.607280092598</v>
      </c>
      <c r="D885" s="1" t="s">
        <v>12523</v>
      </c>
      <c r="E885" t="s">
        <v>12524</v>
      </c>
      <c r="F885" s="1" t="s">
        <v>12525</v>
      </c>
      <c r="G885" s="1" t="s">
        <v>38</v>
      </c>
      <c r="I885" s="1" t="s">
        <v>12526</v>
      </c>
      <c r="J885" s="3">
        <v>44.389090000000003</v>
      </c>
      <c r="K885" s="3">
        <v>9.4316999999999993</v>
      </c>
      <c r="L885" s="1" t="s">
        <v>2733</v>
      </c>
    </row>
    <row r="886" spans="1:12">
      <c r="A886" t="s">
        <v>10976</v>
      </c>
      <c r="B886" s="1" t="s">
        <v>10977</v>
      </c>
      <c r="C886" s="2">
        <v>46163.5770023148</v>
      </c>
      <c r="D886" s="1" t="s">
        <v>10978</v>
      </c>
      <c r="E886" t="s">
        <v>10979</v>
      </c>
      <c r="F886" s="1" t="s">
        <v>10980</v>
      </c>
      <c r="G886" s="1" t="s">
        <v>10981</v>
      </c>
      <c r="I886" s="1" t="s">
        <v>10982</v>
      </c>
      <c r="J886" s="3">
        <v>38.951700000000002</v>
      </c>
      <c r="K886" s="3">
        <v>16.473600000000001</v>
      </c>
      <c r="L886" s="1" t="s">
        <v>613</v>
      </c>
    </row>
    <row r="887" spans="1:12">
      <c r="A887" t="s">
        <v>247</v>
      </c>
      <c r="B887" s="1" t="s">
        <v>248</v>
      </c>
      <c r="C887" s="2">
        <v>46170.633333333302</v>
      </c>
      <c r="D887" s="1" t="s">
        <v>249</v>
      </c>
      <c r="E887" t="s">
        <v>250</v>
      </c>
      <c r="F887" s="1" t="s">
        <v>251</v>
      </c>
      <c r="G887" s="1" t="s">
        <v>252</v>
      </c>
      <c r="I887" s="1" t="s">
        <v>253</v>
      </c>
      <c r="J887" s="3">
        <v>45.461300000000001</v>
      </c>
      <c r="K887" s="3">
        <v>9.1594899999999999</v>
      </c>
      <c r="L887" s="1" t="s">
        <v>254</v>
      </c>
    </row>
    <row r="888" spans="1:12">
      <c r="A888" t="s">
        <v>11552</v>
      </c>
      <c r="B888" s="1" t="s">
        <v>11553</v>
      </c>
      <c r="C888" s="2">
        <v>46190.606435185196</v>
      </c>
      <c r="D888" s="1" t="s">
        <v>11554</v>
      </c>
      <c r="E888" t="s">
        <v>11555</v>
      </c>
      <c r="F888" s="1" t="s">
        <v>11556</v>
      </c>
      <c r="G888" s="1" t="s">
        <v>11557</v>
      </c>
      <c r="I888" s="1" t="s">
        <v>11558</v>
      </c>
      <c r="J888" s="3">
        <v>41.267400000000002</v>
      </c>
      <c r="K888" s="3">
        <v>13.7379</v>
      </c>
      <c r="L888" s="1" t="s">
        <v>904</v>
      </c>
    </row>
    <row r="889" spans="1:12">
      <c r="A889" t="s">
        <v>1953</v>
      </c>
      <c r="B889" s="1" t="s">
        <v>1954</v>
      </c>
      <c r="C889" s="2">
        <v>46190.606828703698</v>
      </c>
      <c r="D889" s="1" t="s">
        <v>1955</v>
      </c>
      <c r="F889" s="1" t="s">
        <v>1956</v>
      </c>
      <c r="G889" s="1" t="s">
        <v>1957</v>
      </c>
      <c r="I889" s="1" t="s">
        <v>1958</v>
      </c>
      <c r="J889" s="3">
        <v>44.645769999999999</v>
      </c>
      <c r="K889" s="3">
        <v>10.92662</v>
      </c>
      <c r="L889" s="1" t="s">
        <v>1959</v>
      </c>
    </row>
    <row r="890" spans="1:12">
      <c r="A890" t="s">
        <v>3813</v>
      </c>
      <c r="B890" s="1" t="s">
        <v>3814</v>
      </c>
      <c r="C890" s="2">
        <v>46255.547337962998</v>
      </c>
      <c r="D890" s="1" t="s">
        <v>1955</v>
      </c>
      <c r="F890" s="1" t="s">
        <v>3815</v>
      </c>
      <c r="G890" s="1" t="s">
        <v>2639</v>
      </c>
      <c r="I890" s="1" t="s">
        <v>3816</v>
      </c>
      <c r="J890" s="3">
        <v>44.645769999999999</v>
      </c>
      <c r="K890" s="3">
        <v>10.92662</v>
      </c>
    </row>
    <row r="891" spans="1:12">
      <c r="A891" t="s">
        <v>10334</v>
      </c>
      <c r="B891" s="1" t="s">
        <v>10335</v>
      </c>
      <c r="C891" s="2">
        <v>46190.606296296297</v>
      </c>
      <c r="D891" s="1" t="s">
        <v>1955</v>
      </c>
      <c r="F891" s="1" t="s">
        <v>10336</v>
      </c>
      <c r="G891" s="1" t="s">
        <v>1762</v>
      </c>
      <c r="I891" s="1" t="s">
        <v>10337</v>
      </c>
      <c r="J891" s="3">
        <v>44.645769999999999</v>
      </c>
      <c r="K891" s="3">
        <v>10.92662</v>
      </c>
      <c r="L891" s="1" t="s">
        <v>1959</v>
      </c>
    </row>
    <row r="892" spans="1:12">
      <c r="A892" t="s">
        <v>8213</v>
      </c>
      <c r="B892" s="1" t="s">
        <v>8214</v>
      </c>
      <c r="C892" s="2">
        <v>46163.576932870397</v>
      </c>
      <c r="D892" s="1" t="s">
        <v>8215</v>
      </c>
      <c r="E892" t="s">
        <v>8216</v>
      </c>
      <c r="F892" s="1" t="s">
        <v>8217</v>
      </c>
      <c r="G892" s="1" t="s">
        <v>8218</v>
      </c>
      <c r="I892" s="1" t="s">
        <v>8219</v>
      </c>
      <c r="J892" s="3">
        <v>46.408999999999999</v>
      </c>
      <c r="K892" s="3">
        <v>13.194900000000001</v>
      </c>
      <c r="L892" s="1" t="s">
        <v>2068</v>
      </c>
    </row>
    <row r="893" spans="1:12">
      <c r="A893" t="s">
        <v>6019</v>
      </c>
      <c r="B893" s="1" t="s">
        <v>6020</v>
      </c>
      <c r="C893" s="2">
        <v>46190.606828703698</v>
      </c>
      <c r="D893" s="1" t="s">
        <v>6021</v>
      </c>
      <c r="E893" t="s">
        <v>6022</v>
      </c>
      <c r="F893" s="1" t="s">
        <v>6023</v>
      </c>
      <c r="G893" s="1" t="s">
        <v>1407</v>
      </c>
      <c r="I893" s="1" t="s">
        <v>6024</v>
      </c>
      <c r="J893" s="3">
        <v>41.057200000000002</v>
      </c>
      <c r="K893" s="3">
        <v>17.0809</v>
      </c>
      <c r="L893" s="1" t="s">
        <v>688</v>
      </c>
    </row>
    <row r="894" spans="1:12">
      <c r="A894" t="s">
        <v>1158</v>
      </c>
      <c r="B894" s="1" t="s">
        <v>1159</v>
      </c>
      <c r="C894" s="2">
        <v>46190.607337963003</v>
      </c>
      <c r="D894" s="1" t="s">
        <v>1160</v>
      </c>
      <c r="E894" t="s">
        <v>1161</v>
      </c>
      <c r="F894" s="1" t="s">
        <v>1162</v>
      </c>
      <c r="G894" s="1" t="s">
        <v>1163</v>
      </c>
      <c r="I894" s="1" t="s">
        <v>761</v>
      </c>
      <c r="J894" s="3">
        <v>45.650080000000003</v>
      </c>
      <c r="K894" s="3">
        <v>12.43402</v>
      </c>
      <c r="L894" s="1" t="s">
        <v>1164</v>
      </c>
    </row>
    <row r="895" spans="1:12">
      <c r="A895" t="s">
        <v>9565</v>
      </c>
      <c r="B895" s="1" t="s">
        <v>9566</v>
      </c>
      <c r="C895" s="2">
        <v>46168.3815972222</v>
      </c>
      <c r="D895" s="1" t="s">
        <v>9567</v>
      </c>
      <c r="E895" t="s">
        <v>9568</v>
      </c>
      <c r="F895" s="1" t="s">
        <v>9569</v>
      </c>
      <c r="G895" s="1" t="s">
        <v>686</v>
      </c>
      <c r="I895" s="1" t="s">
        <v>9570</v>
      </c>
      <c r="J895" s="3">
        <v>44.238680000000002</v>
      </c>
      <c r="K895" s="3">
        <v>9.4909099999999995</v>
      </c>
      <c r="L895" s="1" t="s">
        <v>2733</v>
      </c>
    </row>
    <row r="896" spans="1:12">
      <c r="A896" t="s">
        <v>3729</v>
      </c>
      <c r="B896" s="1" t="s">
        <v>3730</v>
      </c>
      <c r="C896" s="2">
        <v>46254.379305555602</v>
      </c>
      <c r="D896" s="1" t="s">
        <v>3731</v>
      </c>
      <c r="E896" t="s">
        <v>3732</v>
      </c>
      <c r="F896" s="1" t="s">
        <v>3733</v>
      </c>
      <c r="G896" s="1" t="s">
        <v>360</v>
      </c>
      <c r="I896" s="1" t="s">
        <v>3734</v>
      </c>
      <c r="J896" s="3">
        <v>43.552399999999999</v>
      </c>
      <c r="K896" s="3">
        <v>10.91169</v>
      </c>
      <c r="L896" s="1" t="s">
        <v>238</v>
      </c>
    </row>
    <row r="897" spans="1:12">
      <c r="A897" t="s">
        <v>8392</v>
      </c>
      <c r="B897" s="1" t="s">
        <v>8393</v>
      </c>
      <c r="C897" s="2">
        <v>46163.577337962997</v>
      </c>
      <c r="D897" s="1" t="s">
        <v>8394</v>
      </c>
      <c r="E897" t="s">
        <v>8395</v>
      </c>
      <c r="F897" s="1" t="s">
        <v>8396</v>
      </c>
      <c r="G897" s="1" t="s">
        <v>8397</v>
      </c>
      <c r="I897" s="1" t="s">
        <v>8398</v>
      </c>
      <c r="J897" s="3">
        <v>45.066899999999997</v>
      </c>
      <c r="K897" s="3">
        <v>7.8542500000000004</v>
      </c>
      <c r="L897" s="1" t="s">
        <v>386</v>
      </c>
    </row>
    <row r="898" spans="1:12">
      <c r="A898" t="s">
        <v>10425</v>
      </c>
      <c r="B898" s="1" t="s">
        <v>10426</v>
      </c>
      <c r="C898" s="2">
        <v>46267.541458333297</v>
      </c>
      <c r="D898" s="1" t="s">
        <v>10427</v>
      </c>
      <c r="E898" t="s">
        <v>10428</v>
      </c>
      <c r="F898" s="1" t="s">
        <v>10429</v>
      </c>
      <c r="G898" s="1" t="s">
        <v>4154</v>
      </c>
      <c r="I898" s="1" t="s">
        <v>544</v>
      </c>
      <c r="J898" s="3">
        <v>40.161549999999998</v>
      </c>
      <c r="K898" s="3">
        <v>15.36698</v>
      </c>
      <c r="L898" s="1" t="s">
        <v>1891</v>
      </c>
    </row>
    <row r="899" spans="1:12">
      <c r="A899" t="s">
        <v>4693</v>
      </c>
      <c r="B899" s="1" t="s">
        <v>4694</v>
      </c>
      <c r="C899" s="2">
        <v>46163.577476851897</v>
      </c>
      <c r="D899" s="1" t="s">
        <v>4695</v>
      </c>
      <c r="E899" t="s">
        <v>4696</v>
      </c>
      <c r="F899" s="1" t="s">
        <v>4697</v>
      </c>
      <c r="G899" s="1" t="s">
        <v>1053</v>
      </c>
      <c r="I899" s="1" t="s">
        <v>4698</v>
      </c>
      <c r="J899" s="3">
        <v>41.5458</v>
      </c>
      <c r="K899" s="3">
        <v>14.1081</v>
      </c>
      <c r="L899" s="1" t="s">
        <v>568</v>
      </c>
    </row>
    <row r="900" spans="1:12">
      <c r="A900" t="s">
        <v>9460</v>
      </c>
      <c r="B900" s="1" t="s">
        <v>9461</v>
      </c>
      <c r="C900" s="2">
        <v>46230.455115740697</v>
      </c>
      <c r="D900" s="1" t="s">
        <v>9462</v>
      </c>
      <c r="E900" t="s">
        <v>9463</v>
      </c>
      <c r="F900" s="1" t="s">
        <v>9464</v>
      </c>
      <c r="G900" s="1" t="s">
        <v>9465</v>
      </c>
      <c r="I900" s="1" t="s">
        <v>9466</v>
      </c>
      <c r="J900" s="3">
        <v>45.708199999999998</v>
      </c>
      <c r="K900" s="3">
        <v>10.081</v>
      </c>
      <c r="L900" s="1" t="s">
        <v>338</v>
      </c>
    </row>
    <row r="901" spans="1:12">
      <c r="A901" t="s">
        <v>2187</v>
      </c>
      <c r="B901" s="1" t="s">
        <v>2188</v>
      </c>
      <c r="C901" s="2">
        <v>46190.605428240699</v>
      </c>
      <c r="D901" s="1" t="s">
        <v>2189</v>
      </c>
      <c r="E901" t="s">
        <v>2190</v>
      </c>
      <c r="F901" s="1" t="s">
        <v>2191</v>
      </c>
      <c r="G901" s="1" t="s">
        <v>2192</v>
      </c>
      <c r="I901" s="1" t="s">
        <v>2193</v>
      </c>
      <c r="J901" s="3">
        <v>41.352969999999999</v>
      </c>
      <c r="K901" s="3">
        <v>13.352</v>
      </c>
      <c r="L901" s="1" t="s">
        <v>904</v>
      </c>
    </row>
    <row r="902" spans="1:12">
      <c r="A902" t="s">
        <v>1791</v>
      </c>
      <c r="B902" s="1" t="s">
        <v>1792</v>
      </c>
      <c r="C902" s="2">
        <v>46255.544189814798</v>
      </c>
      <c r="D902" s="1" t="s">
        <v>1793</v>
      </c>
      <c r="E902" t="s">
        <v>1794</v>
      </c>
      <c r="F902" s="1" t="s">
        <v>1795</v>
      </c>
      <c r="G902" s="1" t="s">
        <v>1796</v>
      </c>
      <c r="I902" s="1" t="s">
        <v>1797</v>
      </c>
      <c r="J902" s="3">
        <v>43.811639999999997</v>
      </c>
      <c r="K902" s="3">
        <v>12.631589999999999</v>
      </c>
    </row>
    <row r="903" spans="1:12">
      <c r="A903" t="s">
        <v>2412</v>
      </c>
      <c r="B903" s="1" t="s">
        <v>2413</v>
      </c>
      <c r="C903" s="2">
        <v>46163.577303240701</v>
      </c>
      <c r="D903" s="1" t="s">
        <v>2414</v>
      </c>
      <c r="E903" t="s">
        <v>2415</v>
      </c>
      <c r="F903" s="1" t="s">
        <v>2416</v>
      </c>
      <c r="G903" s="1" t="s">
        <v>1098</v>
      </c>
      <c r="I903" s="1" t="s">
        <v>2417</v>
      </c>
      <c r="J903" s="3">
        <v>43.360799999999998</v>
      </c>
      <c r="K903" s="3">
        <v>13.436400000000001</v>
      </c>
      <c r="L903" s="1" t="s">
        <v>88</v>
      </c>
    </row>
    <row r="904" spans="1:12">
      <c r="A904" t="s">
        <v>11408</v>
      </c>
      <c r="B904" s="1" t="s">
        <v>11409</v>
      </c>
      <c r="C904" s="2">
        <v>46185.5796064815</v>
      </c>
      <c r="D904" s="1" t="s">
        <v>11410</v>
      </c>
      <c r="E904" t="s">
        <v>11411</v>
      </c>
      <c r="F904" s="1" t="s">
        <v>11412</v>
      </c>
      <c r="G904" s="1" t="s">
        <v>11413</v>
      </c>
      <c r="I904" s="1" t="s">
        <v>11414</v>
      </c>
      <c r="J904" s="3">
        <v>42.113199999999999</v>
      </c>
      <c r="K904" s="3">
        <v>12.8269</v>
      </c>
      <c r="L904" s="1" t="s">
        <v>904</v>
      </c>
    </row>
    <row r="905" spans="1:12">
      <c r="A905" t="s">
        <v>3384</v>
      </c>
      <c r="B905" s="1" t="s">
        <v>3385</v>
      </c>
      <c r="C905" s="2">
        <v>46163.576678240701</v>
      </c>
      <c r="D905" s="1" t="s">
        <v>3386</v>
      </c>
      <c r="E905" t="s">
        <v>3387</v>
      </c>
      <c r="F905" s="1" t="s">
        <v>3388</v>
      </c>
      <c r="G905" s="1" t="s">
        <v>3389</v>
      </c>
      <c r="I905" s="1" t="s">
        <v>3390</v>
      </c>
      <c r="J905" s="3">
        <v>45.443899999999999</v>
      </c>
      <c r="K905" s="3">
        <v>11.67252</v>
      </c>
      <c r="L905" s="1" t="s">
        <v>734</v>
      </c>
    </row>
    <row r="906" spans="1:12">
      <c r="A906" t="s">
        <v>1827</v>
      </c>
      <c r="B906" s="1" t="s">
        <v>1828</v>
      </c>
      <c r="C906" s="2">
        <v>46163.576793981498</v>
      </c>
      <c r="D906" s="1" t="s">
        <v>1829</v>
      </c>
      <c r="E906" t="s">
        <v>1830</v>
      </c>
      <c r="F906" s="1" t="s">
        <v>1831</v>
      </c>
      <c r="G906" s="1" t="s">
        <v>1832</v>
      </c>
      <c r="I906" s="1" t="s">
        <v>1833</v>
      </c>
      <c r="J906" s="3">
        <v>41.961889999999997</v>
      </c>
      <c r="K906" s="3">
        <v>14.342309999999999</v>
      </c>
      <c r="L906" s="1" t="s">
        <v>946</v>
      </c>
    </row>
    <row r="907" spans="1:12">
      <c r="A907" t="s">
        <v>9434</v>
      </c>
      <c r="B907" s="1" t="s">
        <v>9435</v>
      </c>
      <c r="C907" s="2">
        <v>46255.591435185197</v>
      </c>
      <c r="D907" s="1" t="s">
        <v>9436</v>
      </c>
      <c r="E907" t="s">
        <v>9437</v>
      </c>
      <c r="F907" s="1" t="s">
        <v>9438</v>
      </c>
      <c r="G907" s="1" t="s">
        <v>9439</v>
      </c>
      <c r="I907" s="1" t="s">
        <v>9440</v>
      </c>
      <c r="J907" s="3">
        <v>43.729689999999998</v>
      </c>
      <c r="K907" s="3">
        <v>11.01995</v>
      </c>
    </row>
    <row r="908" spans="1:12">
      <c r="A908" t="s">
        <v>1137</v>
      </c>
      <c r="B908" s="1" t="s">
        <v>1138</v>
      </c>
      <c r="C908" s="2">
        <v>46190.606331018498</v>
      </c>
      <c r="D908" s="1" t="s">
        <v>1139</v>
      </c>
      <c r="E908" t="s">
        <v>1140</v>
      </c>
      <c r="F908" s="1" t="s">
        <v>1141</v>
      </c>
      <c r="G908" s="1" t="s">
        <v>1142</v>
      </c>
      <c r="I908" s="1" t="s">
        <v>1143</v>
      </c>
      <c r="J908" s="3">
        <v>42.051760000000002</v>
      </c>
      <c r="K908" s="3">
        <v>12.616989999999999</v>
      </c>
      <c r="L908" s="1" t="s">
        <v>904</v>
      </c>
    </row>
    <row r="909" spans="1:12">
      <c r="A909" t="s">
        <v>1885</v>
      </c>
      <c r="B909" s="1" t="s">
        <v>1886</v>
      </c>
      <c r="C909" s="2">
        <v>46163.576759259297</v>
      </c>
      <c r="D909" s="1" t="s">
        <v>1887</v>
      </c>
      <c r="F909" s="1" t="s">
        <v>1888</v>
      </c>
      <c r="G909" s="1" t="s">
        <v>1889</v>
      </c>
      <c r="I909" s="1" t="s">
        <v>1890</v>
      </c>
      <c r="J909" s="3">
        <v>40.276510000000002</v>
      </c>
      <c r="K909" s="3">
        <v>15.70247</v>
      </c>
      <c r="L909" s="1" t="s">
        <v>1891</v>
      </c>
    </row>
    <row r="910" spans="1:12">
      <c r="A910" t="s">
        <v>5102</v>
      </c>
      <c r="B910" s="1" t="s">
        <v>5103</v>
      </c>
      <c r="C910" s="2">
        <v>46255.588356481501</v>
      </c>
      <c r="D910" s="1" t="s">
        <v>5104</v>
      </c>
      <c r="F910" s="1" t="s">
        <v>5105</v>
      </c>
      <c r="G910" s="1" t="s">
        <v>5106</v>
      </c>
      <c r="I910" s="1" t="s">
        <v>5107</v>
      </c>
      <c r="J910" s="3">
        <v>43.326590000000003</v>
      </c>
      <c r="K910" s="3">
        <v>10.627219999999999</v>
      </c>
    </row>
    <row r="911" spans="1:12">
      <c r="A911" t="s">
        <v>1798</v>
      </c>
      <c r="B911" s="1" t="s">
        <v>1799</v>
      </c>
      <c r="C911" s="2">
        <v>46163.5768171296</v>
      </c>
      <c r="D911" s="1" t="s">
        <v>1800</v>
      </c>
      <c r="E911" t="s">
        <v>1801</v>
      </c>
      <c r="F911" s="1" t="s">
        <v>1802</v>
      </c>
      <c r="G911" s="1" t="s">
        <v>1803</v>
      </c>
      <c r="I911" s="1" t="s">
        <v>1804</v>
      </c>
      <c r="J911" s="3">
        <v>40.840299999999999</v>
      </c>
      <c r="K911" s="3">
        <v>14.25</v>
      </c>
      <c r="L911" s="1" t="s">
        <v>523</v>
      </c>
    </row>
    <row r="912" spans="1:12">
      <c r="A912" t="s">
        <v>8859</v>
      </c>
      <c r="B912" s="1" t="s">
        <v>8860</v>
      </c>
      <c r="C912" s="2">
        <v>46163.577326388899</v>
      </c>
      <c r="D912" s="1" t="s">
        <v>8861</v>
      </c>
      <c r="E912" t="s">
        <v>8862</v>
      </c>
      <c r="F912" s="1" t="s">
        <v>8863</v>
      </c>
      <c r="G912" s="1" t="s">
        <v>236</v>
      </c>
      <c r="I912" s="1" t="s">
        <v>8864</v>
      </c>
      <c r="J912" s="3">
        <v>40.242100000000001</v>
      </c>
      <c r="K912" s="3">
        <v>17.9391</v>
      </c>
      <c r="L912" s="1" t="s">
        <v>688</v>
      </c>
    </row>
    <row r="913" spans="1:12">
      <c r="A913" t="s">
        <v>11649</v>
      </c>
      <c r="B913" s="1" t="s">
        <v>11650</v>
      </c>
      <c r="C913" s="2">
        <v>46190.607280092598</v>
      </c>
      <c r="D913" s="1" t="s">
        <v>11651</v>
      </c>
      <c r="E913" t="s">
        <v>11652</v>
      </c>
      <c r="F913" s="1" t="s">
        <v>11653</v>
      </c>
      <c r="G913" s="1" t="s">
        <v>8580</v>
      </c>
      <c r="I913" s="1" t="s">
        <v>11654</v>
      </c>
      <c r="J913" s="3">
        <v>44.344459999999998</v>
      </c>
      <c r="K913" s="3">
        <v>9.3984799999999993</v>
      </c>
      <c r="L913" s="1" t="s">
        <v>2733</v>
      </c>
    </row>
    <row r="914" spans="1:12">
      <c r="A914" t="s">
        <v>3152</v>
      </c>
      <c r="B914" s="1" t="s">
        <v>3153</v>
      </c>
      <c r="C914" s="2">
        <v>46163.5769097222</v>
      </c>
      <c r="D914" s="1" t="s">
        <v>3154</v>
      </c>
      <c r="E914" t="s">
        <v>3155</v>
      </c>
      <c r="F914" s="1" t="s">
        <v>3156</v>
      </c>
      <c r="G914" s="1" t="s">
        <v>3157</v>
      </c>
      <c r="I914" s="1" t="s">
        <v>3158</v>
      </c>
      <c r="J914" s="3">
        <v>45.530430000000003</v>
      </c>
      <c r="K914" s="3">
        <v>10.938219999999999</v>
      </c>
      <c r="L914" s="1" t="s">
        <v>3159</v>
      </c>
    </row>
    <row r="915" spans="1:12">
      <c r="A915" t="s">
        <v>9495</v>
      </c>
      <c r="B915" s="1" t="s">
        <v>9496</v>
      </c>
      <c r="C915" s="2">
        <v>46190.608333333301</v>
      </c>
      <c r="D915" s="1" t="s">
        <v>9497</v>
      </c>
      <c r="E915" t="s">
        <v>9498</v>
      </c>
      <c r="F915" s="1" t="s">
        <v>9499</v>
      </c>
      <c r="G915" s="1" t="s">
        <v>3760</v>
      </c>
      <c r="I915" s="1" t="s">
        <v>9378</v>
      </c>
      <c r="J915" s="3">
        <v>41.457439999999998</v>
      </c>
      <c r="K915" s="3">
        <v>12.66147</v>
      </c>
      <c r="L915" s="1" t="s">
        <v>904</v>
      </c>
    </row>
    <row r="916" spans="1:12">
      <c r="A916" t="s">
        <v>12540</v>
      </c>
      <c r="B916" s="1" t="s">
        <v>12541</v>
      </c>
      <c r="C916" s="2">
        <v>46190.605416666702</v>
      </c>
      <c r="D916" s="1" t="s">
        <v>9497</v>
      </c>
      <c r="E916" t="s">
        <v>9498</v>
      </c>
      <c r="F916" s="1" t="s">
        <v>12542</v>
      </c>
      <c r="G916" s="1" t="s">
        <v>6822</v>
      </c>
      <c r="I916" s="1" t="s">
        <v>12543</v>
      </c>
      <c r="J916" s="3">
        <v>41.457439999999998</v>
      </c>
      <c r="K916" s="3">
        <v>12.66147</v>
      </c>
      <c r="L916" s="1" t="s">
        <v>904</v>
      </c>
    </row>
    <row r="917" spans="1:12">
      <c r="A917" t="s">
        <v>10629</v>
      </c>
      <c r="B917" s="1" t="s">
        <v>10630</v>
      </c>
      <c r="C917" s="2">
        <v>46192.411469907398</v>
      </c>
      <c r="D917" s="1" t="s">
        <v>10631</v>
      </c>
      <c r="E917" t="s">
        <v>10632</v>
      </c>
      <c r="F917" s="1" t="s">
        <v>10633</v>
      </c>
      <c r="G917" s="1" t="s">
        <v>1407</v>
      </c>
      <c r="I917" s="1" t="s">
        <v>10634</v>
      </c>
      <c r="J917" s="3">
        <v>37.992800000000003</v>
      </c>
      <c r="K917" s="3">
        <v>15.412240000000001</v>
      </c>
      <c r="L917" s="1" t="s">
        <v>10635</v>
      </c>
    </row>
    <row r="918" spans="1:12">
      <c r="A918" t="s">
        <v>4149</v>
      </c>
      <c r="B918" s="1" t="s">
        <v>4150</v>
      </c>
      <c r="C918" s="2">
        <v>46190.606354166703</v>
      </c>
      <c r="D918" s="1" t="s">
        <v>4151</v>
      </c>
      <c r="E918" t="s">
        <v>4152</v>
      </c>
      <c r="F918" s="1" t="s">
        <v>4153</v>
      </c>
      <c r="G918" s="1" t="s">
        <v>4154</v>
      </c>
      <c r="I918" s="1" t="s">
        <v>4155</v>
      </c>
      <c r="J918" s="3">
        <v>40.74362</v>
      </c>
      <c r="K918" s="3">
        <v>14.641439999999999</v>
      </c>
      <c r="L918" s="1" t="s">
        <v>1891</v>
      </c>
    </row>
    <row r="919" spans="1:12">
      <c r="A919" t="s">
        <v>4659</v>
      </c>
      <c r="B919" s="1" t="s">
        <v>4660</v>
      </c>
      <c r="C919" s="2">
        <v>46163.577013888898</v>
      </c>
      <c r="D919" s="1" t="s">
        <v>4661</v>
      </c>
      <c r="E919" t="s">
        <v>4662</v>
      </c>
      <c r="F919" s="1" t="s">
        <v>4663</v>
      </c>
      <c r="G919" s="1" t="s">
        <v>4154</v>
      </c>
      <c r="I919" s="1" t="s">
        <v>1262</v>
      </c>
      <c r="J919" s="3">
        <v>40.923099999999998</v>
      </c>
      <c r="K919" s="3">
        <v>14.532999999999999</v>
      </c>
      <c r="L919" s="1" t="s">
        <v>1937</v>
      </c>
    </row>
    <row r="920" spans="1:12">
      <c r="A920" t="s">
        <v>12109</v>
      </c>
      <c r="B920" s="1" t="s">
        <v>12110</v>
      </c>
      <c r="C920" s="2">
        <v>46255.598148148201</v>
      </c>
      <c r="D920" s="1" t="s">
        <v>12111</v>
      </c>
      <c r="E920" t="s">
        <v>12112</v>
      </c>
      <c r="F920" s="1" t="s">
        <v>12113</v>
      </c>
      <c r="G920" s="1" t="s">
        <v>12114</v>
      </c>
      <c r="I920" s="1" t="s">
        <v>12115</v>
      </c>
      <c r="J920" s="3">
        <v>45.928789999999999</v>
      </c>
      <c r="K920" s="3">
        <v>11.07156</v>
      </c>
    </row>
    <row r="921" spans="1:12">
      <c r="A921" t="s">
        <v>1574</v>
      </c>
      <c r="B921" s="1" t="s">
        <v>1575</v>
      </c>
      <c r="C921" s="2">
        <v>46190.605868055602</v>
      </c>
      <c r="D921" s="1" t="s">
        <v>1576</v>
      </c>
      <c r="E921" t="s">
        <v>1577</v>
      </c>
      <c r="F921" s="1" t="s">
        <v>1578</v>
      </c>
      <c r="G921" s="1" t="s">
        <v>1579</v>
      </c>
      <c r="I921" s="1" t="s">
        <v>1580</v>
      </c>
      <c r="J921" s="3">
        <v>45.53257</v>
      </c>
      <c r="K921" s="3">
        <v>9.1349699999999991</v>
      </c>
      <c r="L921" s="1" t="s">
        <v>338</v>
      </c>
    </row>
    <row r="922" spans="1:12">
      <c r="A922" t="s">
        <v>8180</v>
      </c>
      <c r="B922" s="1" t="s">
        <v>8181</v>
      </c>
      <c r="C922" s="2">
        <v>46163.577187499999</v>
      </c>
      <c r="D922" s="1" t="s">
        <v>8182</v>
      </c>
      <c r="E922" t="s">
        <v>8183</v>
      </c>
      <c r="F922" s="1" t="s">
        <v>8184</v>
      </c>
      <c r="G922" s="1" t="s">
        <v>8185</v>
      </c>
      <c r="I922" s="1" t="s">
        <v>8186</v>
      </c>
      <c r="J922" s="3">
        <v>40.332500000000003</v>
      </c>
      <c r="K922" s="3">
        <v>9.3082999999999991</v>
      </c>
      <c r="L922" s="1" t="s">
        <v>8187</v>
      </c>
    </row>
    <row r="923" spans="1:12">
      <c r="A923" t="s">
        <v>10901</v>
      </c>
      <c r="B923" s="1" t="s">
        <v>10902</v>
      </c>
      <c r="C923" s="2">
        <v>46163.577442129601</v>
      </c>
      <c r="D923" s="1" t="s">
        <v>10903</v>
      </c>
      <c r="E923" t="s">
        <v>10904</v>
      </c>
      <c r="F923" s="1" t="s">
        <v>10905</v>
      </c>
      <c r="G923" s="1" t="s">
        <v>86</v>
      </c>
      <c r="I923" s="1" t="s">
        <v>10906</v>
      </c>
      <c r="J923" s="3">
        <v>43.531300000000002</v>
      </c>
      <c r="K923" s="3">
        <v>13.4452</v>
      </c>
      <c r="L923" s="1" t="s">
        <v>88</v>
      </c>
    </row>
    <row r="924" spans="1:12">
      <c r="A924" t="s">
        <v>9909</v>
      </c>
      <c r="B924" s="1" t="s">
        <v>9910</v>
      </c>
      <c r="C924" s="2">
        <v>46190.613090277802</v>
      </c>
      <c r="D924" s="1" t="s">
        <v>9911</v>
      </c>
      <c r="E924" t="s">
        <v>9912</v>
      </c>
      <c r="F924" s="1" t="s">
        <v>9913</v>
      </c>
      <c r="G924" s="1" t="s">
        <v>1513</v>
      </c>
      <c r="I924" s="1" t="s">
        <v>2384</v>
      </c>
      <c r="J924" s="3">
        <v>44.407260000000001</v>
      </c>
      <c r="K924" s="3">
        <v>9.2754499999999993</v>
      </c>
      <c r="L924" s="1" t="s">
        <v>2733</v>
      </c>
    </row>
    <row r="925" spans="1:12">
      <c r="A925" t="s">
        <v>2634</v>
      </c>
      <c r="B925" s="1" t="s">
        <v>2635</v>
      </c>
      <c r="C925" s="2">
        <v>46163.576921296299</v>
      </c>
      <c r="D925" s="1" t="s">
        <v>2636</v>
      </c>
      <c r="E925" t="s">
        <v>2637</v>
      </c>
      <c r="F925" s="1" t="s">
        <v>2638</v>
      </c>
      <c r="G925" s="1" t="s">
        <v>2639</v>
      </c>
      <c r="I925" s="1" t="s">
        <v>2640</v>
      </c>
      <c r="J925" s="3">
        <v>45.598419999999997</v>
      </c>
      <c r="K925" s="3">
        <v>9.4221599999999999</v>
      </c>
      <c r="L925" s="1" t="s">
        <v>338</v>
      </c>
    </row>
    <row r="926" spans="1:12">
      <c r="A926" t="s">
        <v>12492</v>
      </c>
      <c r="B926" s="1" t="s">
        <v>12493</v>
      </c>
      <c r="C926" s="2">
        <v>46190.605416666702</v>
      </c>
      <c r="D926" s="1" t="s">
        <v>12494</v>
      </c>
      <c r="E926" t="s">
        <v>12495</v>
      </c>
      <c r="F926" s="1" t="s">
        <v>12496</v>
      </c>
      <c r="G926" s="1" t="s">
        <v>12497</v>
      </c>
      <c r="I926" s="1" t="s">
        <v>12498</v>
      </c>
      <c r="J926" s="3">
        <v>42.355539999999998</v>
      </c>
      <c r="K926" s="3">
        <v>14.40353</v>
      </c>
      <c r="L926" s="1" t="s">
        <v>946</v>
      </c>
    </row>
    <row r="927" spans="1:12">
      <c r="A927" t="s">
        <v>11929</v>
      </c>
      <c r="B927" s="1" t="s">
        <v>11930</v>
      </c>
      <c r="C927" s="2">
        <v>46210.584756944401</v>
      </c>
      <c r="D927" s="1" t="s">
        <v>11931</v>
      </c>
      <c r="E927" t="s">
        <v>11932</v>
      </c>
      <c r="F927" s="1" t="s">
        <v>11933</v>
      </c>
      <c r="G927" s="1" t="s">
        <v>11934</v>
      </c>
      <c r="I927" s="1" t="s">
        <v>11935</v>
      </c>
      <c r="J927" s="3">
        <v>44.053820000000002</v>
      </c>
      <c r="K927" s="3">
        <v>8.0910700000000002</v>
      </c>
      <c r="L927" s="1" t="s">
        <v>7758</v>
      </c>
    </row>
    <row r="928" spans="1:12">
      <c r="A928" t="s">
        <v>10711</v>
      </c>
      <c r="B928" s="1" t="s">
        <v>10712</v>
      </c>
      <c r="C928" s="2">
        <v>46163.576435185198</v>
      </c>
      <c r="D928" s="1" t="s">
        <v>10713</v>
      </c>
      <c r="E928" t="s">
        <v>10714</v>
      </c>
      <c r="F928" s="1" t="s">
        <v>10715</v>
      </c>
      <c r="G928" s="1" t="s">
        <v>86</v>
      </c>
      <c r="I928" s="1" t="s">
        <v>10716</v>
      </c>
      <c r="J928" s="3">
        <v>44.685459999999999</v>
      </c>
      <c r="K928" s="3">
        <v>7.2765399999999998</v>
      </c>
      <c r="L928" s="1" t="s">
        <v>1428</v>
      </c>
    </row>
    <row r="929" spans="1:12">
      <c r="A929" t="s">
        <v>1055</v>
      </c>
      <c r="B929" s="1" t="s">
        <v>1056</v>
      </c>
      <c r="C929" s="2">
        <v>46190.607326388897</v>
      </c>
      <c r="D929" s="1" t="s">
        <v>1057</v>
      </c>
      <c r="E929" t="s">
        <v>1058</v>
      </c>
      <c r="F929" s="1" t="s">
        <v>1059</v>
      </c>
      <c r="G929" s="1" t="s">
        <v>1060</v>
      </c>
      <c r="I929" s="1" t="s">
        <v>1061</v>
      </c>
      <c r="J929" s="3">
        <v>41.839370000000002</v>
      </c>
      <c r="K929" s="3">
        <v>12.88907</v>
      </c>
      <c r="L929" s="1" t="s">
        <v>904</v>
      </c>
    </row>
    <row r="930" spans="1:12">
      <c r="A930" t="s">
        <v>5619</v>
      </c>
      <c r="B930" s="1" t="s">
        <v>5620</v>
      </c>
      <c r="C930" s="2">
        <v>46163.577187499999</v>
      </c>
      <c r="D930" s="1" t="s">
        <v>5621</v>
      </c>
      <c r="E930" t="s">
        <v>5622</v>
      </c>
      <c r="F930" s="1" t="s">
        <v>5623</v>
      </c>
      <c r="G930" s="1" t="s">
        <v>3550</v>
      </c>
      <c r="I930" s="1" t="s">
        <v>5624</v>
      </c>
      <c r="J930" s="3">
        <v>43.05</v>
      </c>
      <c r="K930" s="3">
        <v>12.1378</v>
      </c>
      <c r="L930" s="1" t="s">
        <v>1115</v>
      </c>
    </row>
    <row r="931" spans="1:12">
      <c r="A931" t="s">
        <v>6423</v>
      </c>
      <c r="B931" s="1" t="s">
        <v>6424</v>
      </c>
      <c r="C931" s="2">
        <v>46190.607337963003</v>
      </c>
      <c r="D931" s="1" t="s">
        <v>6425</v>
      </c>
      <c r="F931" s="1" t="s">
        <v>6426</v>
      </c>
      <c r="G931" s="1" t="s">
        <v>6427</v>
      </c>
      <c r="I931" s="1" t="s">
        <v>6428</v>
      </c>
      <c r="J931" s="3">
        <v>44.801499999999997</v>
      </c>
      <c r="K931" s="3">
        <v>10.3279</v>
      </c>
      <c r="L931" s="1" t="s">
        <v>40</v>
      </c>
    </row>
    <row r="932" spans="1:12">
      <c r="A932" t="s">
        <v>6263</v>
      </c>
      <c r="B932" s="1" t="s">
        <v>6264</v>
      </c>
      <c r="C932" s="2">
        <v>46190.606504629599</v>
      </c>
      <c r="D932" s="1" t="s">
        <v>4885</v>
      </c>
      <c r="E932" t="s">
        <v>4886</v>
      </c>
      <c r="F932" s="1" t="s">
        <v>6265</v>
      </c>
      <c r="G932" s="1" t="s">
        <v>6266</v>
      </c>
      <c r="I932" s="1" t="s">
        <v>6267</v>
      </c>
      <c r="J932" s="3">
        <v>40.716700000000003</v>
      </c>
      <c r="K932" s="3">
        <v>14.7667</v>
      </c>
      <c r="L932" s="1" t="s">
        <v>523</v>
      </c>
    </row>
    <row r="933" spans="1:12">
      <c r="A933" t="s">
        <v>4883</v>
      </c>
      <c r="B933" s="1" t="s">
        <v>4884</v>
      </c>
      <c r="C933" s="2">
        <v>46163.577499999999</v>
      </c>
      <c r="D933" s="1" t="s">
        <v>4885</v>
      </c>
      <c r="E933" t="s">
        <v>4886</v>
      </c>
      <c r="F933" s="1" t="s">
        <v>4887</v>
      </c>
      <c r="G933" s="1" t="s">
        <v>536</v>
      </c>
      <c r="I933" s="1" t="s">
        <v>4888</v>
      </c>
      <c r="J933" s="3">
        <v>40.724600000000002</v>
      </c>
      <c r="K933" s="3">
        <v>14.757300000000001</v>
      </c>
      <c r="L933" s="1" t="s">
        <v>523</v>
      </c>
    </row>
    <row r="934" spans="1:12">
      <c r="A934" t="s">
        <v>9700</v>
      </c>
      <c r="B934" s="1" t="s">
        <v>9701</v>
      </c>
      <c r="C934" s="2">
        <v>46163.576319444401</v>
      </c>
      <c r="D934" s="1" t="s">
        <v>9702</v>
      </c>
      <c r="E934" t="s">
        <v>9703</v>
      </c>
      <c r="F934" s="1" t="s">
        <v>9704</v>
      </c>
      <c r="G934" s="1" t="s">
        <v>9705</v>
      </c>
      <c r="I934" s="1" t="s">
        <v>9706</v>
      </c>
      <c r="J934" s="3">
        <v>46.088140000000003</v>
      </c>
      <c r="K934" s="3">
        <v>10.723509999999999</v>
      </c>
      <c r="L934" s="1" t="s">
        <v>7039</v>
      </c>
    </row>
    <row r="935" spans="1:12">
      <c r="A935" t="s">
        <v>7611</v>
      </c>
      <c r="B935" s="1" t="s">
        <v>7612</v>
      </c>
      <c r="C935" s="2">
        <v>46190.6073958333</v>
      </c>
      <c r="D935" s="1" t="s">
        <v>7613</v>
      </c>
      <c r="E935" t="s">
        <v>7614</v>
      </c>
      <c r="F935" s="1" t="s">
        <v>7615</v>
      </c>
      <c r="G935" s="1" t="s">
        <v>7616</v>
      </c>
      <c r="I935" s="1" t="s">
        <v>7617</v>
      </c>
      <c r="J935" s="3">
        <v>42.152749999999997</v>
      </c>
      <c r="K935" s="3">
        <v>14.211589999999999</v>
      </c>
      <c r="L935" s="1" t="s">
        <v>946</v>
      </c>
    </row>
    <row r="936" spans="1:12">
      <c r="A936" t="s">
        <v>10575</v>
      </c>
      <c r="B936" s="1" t="s">
        <v>10576</v>
      </c>
      <c r="C936" s="2">
        <v>46163.576400462996</v>
      </c>
      <c r="D936" s="1" t="s">
        <v>10577</v>
      </c>
      <c r="E936" t="s">
        <v>10578</v>
      </c>
      <c r="F936" s="1" t="s">
        <v>10579</v>
      </c>
      <c r="G936" s="1" t="s">
        <v>10580</v>
      </c>
      <c r="I936" s="1" t="s">
        <v>10581</v>
      </c>
      <c r="J936" s="3">
        <v>46.060510000000001</v>
      </c>
      <c r="K936" s="3">
        <v>11.240600000000001</v>
      </c>
      <c r="L936" s="1" t="s">
        <v>7039</v>
      </c>
    </row>
    <row r="937" spans="1:12">
      <c r="A937" t="s">
        <v>1130</v>
      </c>
      <c r="B937" s="1" t="s">
        <v>1131</v>
      </c>
      <c r="C937" s="2">
        <v>46190.6092824074</v>
      </c>
      <c r="D937" s="1" t="s">
        <v>1132</v>
      </c>
      <c r="E937" t="s">
        <v>1133</v>
      </c>
      <c r="F937" s="1" t="s">
        <v>1134</v>
      </c>
      <c r="G937" s="1" t="s">
        <v>1135</v>
      </c>
      <c r="I937" s="1" t="s">
        <v>1136</v>
      </c>
      <c r="J937" s="3">
        <v>45.353409999999997</v>
      </c>
      <c r="K937" s="3">
        <v>7.6389699999999996</v>
      </c>
      <c r="L937" s="1" t="s">
        <v>386</v>
      </c>
    </row>
    <row r="938" spans="1:12">
      <c r="A938" t="s">
        <v>9042</v>
      </c>
      <c r="B938" s="1" t="s">
        <v>9043</v>
      </c>
      <c r="C938" s="2">
        <v>46163.577372685198</v>
      </c>
      <c r="D938" s="1" t="s">
        <v>9044</v>
      </c>
      <c r="E938" t="s">
        <v>9045</v>
      </c>
      <c r="F938" s="1" t="s">
        <v>9046</v>
      </c>
      <c r="G938" s="1" t="s">
        <v>9047</v>
      </c>
      <c r="I938" s="1" t="s">
        <v>9048</v>
      </c>
      <c r="J938" s="3">
        <v>41.903100000000002</v>
      </c>
      <c r="K938" s="3">
        <v>16.042200000000001</v>
      </c>
      <c r="L938" s="1" t="s">
        <v>688</v>
      </c>
    </row>
    <row r="939" spans="1:12">
      <c r="A939" t="s">
        <v>9049</v>
      </c>
      <c r="B939" s="1" t="s">
        <v>9050</v>
      </c>
      <c r="C939" s="2">
        <v>46163.5774537037</v>
      </c>
      <c r="D939" s="1" t="s">
        <v>9051</v>
      </c>
      <c r="E939" t="s">
        <v>9052</v>
      </c>
      <c r="F939" s="1" t="s">
        <v>9053</v>
      </c>
      <c r="G939" s="1" t="s">
        <v>7952</v>
      </c>
      <c r="I939" s="1" t="s">
        <v>9054</v>
      </c>
      <c r="J939" s="3">
        <v>37.7044</v>
      </c>
      <c r="K939" s="3">
        <v>12.535</v>
      </c>
      <c r="L939" s="1" t="s">
        <v>140</v>
      </c>
    </row>
    <row r="940" spans="1:12">
      <c r="A940" t="s">
        <v>8992</v>
      </c>
      <c r="B940" s="1" t="s">
        <v>8993</v>
      </c>
      <c r="C940" s="2">
        <v>46189.429351851897</v>
      </c>
      <c r="D940" s="1" t="s">
        <v>8994</v>
      </c>
      <c r="E940" t="s">
        <v>8995</v>
      </c>
      <c r="F940" s="1" t="s">
        <v>8996</v>
      </c>
      <c r="G940" s="1" t="s">
        <v>566</v>
      </c>
      <c r="I940" s="1" t="s">
        <v>2384</v>
      </c>
      <c r="J940" s="3">
        <v>44.1584</v>
      </c>
      <c r="K940" s="3">
        <v>8.2453699999999994</v>
      </c>
      <c r="L940" s="1" t="s">
        <v>7758</v>
      </c>
    </row>
    <row r="941" spans="1:12">
      <c r="A941" t="s">
        <v>531</v>
      </c>
      <c r="B941" s="1" t="s">
        <v>532</v>
      </c>
      <c r="C941" s="2">
        <v>46163.577071759297</v>
      </c>
      <c r="D941" s="1" t="s">
        <v>533</v>
      </c>
      <c r="E941" t="s">
        <v>534</v>
      </c>
      <c r="F941" s="1" t="s">
        <v>535</v>
      </c>
      <c r="G941" s="1" t="s">
        <v>536</v>
      </c>
      <c r="I941" s="1" t="s">
        <v>537</v>
      </c>
      <c r="J941" s="3">
        <v>41.267800000000001</v>
      </c>
      <c r="K941" s="3">
        <v>14.181800000000001</v>
      </c>
      <c r="L941" s="1" t="s">
        <v>523</v>
      </c>
    </row>
    <row r="942" spans="1:12">
      <c r="A942" t="s">
        <v>10007</v>
      </c>
      <c r="B942" s="1" t="s">
        <v>10008</v>
      </c>
      <c r="C942" s="2">
        <v>46190.606261574103</v>
      </c>
      <c r="D942" s="1" t="s">
        <v>10009</v>
      </c>
      <c r="E942" t="s">
        <v>10010</v>
      </c>
      <c r="F942" s="1" t="s">
        <v>10011</v>
      </c>
      <c r="G942" s="1" t="s">
        <v>6359</v>
      </c>
      <c r="I942" s="1" t="s">
        <v>10012</v>
      </c>
      <c r="J942" s="3">
        <v>43.87941</v>
      </c>
      <c r="K942" s="3">
        <v>10.795030000000001</v>
      </c>
      <c r="L942" s="1" t="s">
        <v>238</v>
      </c>
    </row>
    <row r="943" spans="1:12">
      <c r="A943" t="s">
        <v>1750</v>
      </c>
      <c r="B943" s="1" t="s">
        <v>1751</v>
      </c>
      <c r="C943" s="2">
        <v>46190.607326388897</v>
      </c>
      <c r="D943" s="1" t="s">
        <v>1752</v>
      </c>
      <c r="E943" t="s">
        <v>1753</v>
      </c>
      <c r="F943" s="1" t="s">
        <v>1754</v>
      </c>
      <c r="G943" s="1" t="s">
        <v>1755</v>
      </c>
      <c r="I943" s="1" t="s">
        <v>1756</v>
      </c>
      <c r="J943" s="3">
        <v>45.82734</v>
      </c>
      <c r="K943" s="3">
        <v>11.83877</v>
      </c>
      <c r="L943" s="1" t="s">
        <v>1164</v>
      </c>
    </row>
    <row r="944" spans="1:12">
      <c r="A944" t="s">
        <v>2726</v>
      </c>
      <c r="B944" s="1" t="s">
        <v>2727</v>
      </c>
      <c r="C944" s="2">
        <v>46163.577071759297</v>
      </c>
      <c r="D944" s="1" t="s">
        <v>2728</v>
      </c>
      <c r="E944" t="s">
        <v>2729</v>
      </c>
      <c r="F944" s="1" t="s">
        <v>2730</v>
      </c>
      <c r="G944" s="1" t="s">
        <v>2731</v>
      </c>
      <c r="I944" s="1" t="s">
        <v>2732</v>
      </c>
      <c r="J944" s="3">
        <v>44.388199999999998</v>
      </c>
      <c r="K944" s="3">
        <v>9.0913900000000005</v>
      </c>
      <c r="L944" s="1" t="s">
        <v>2733</v>
      </c>
    </row>
    <row r="945" spans="1:12">
      <c r="A945" t="s">
        <v>1931</v>
      </c>
      <c r="B945" s="1" t="s">
        <v>1932</v>
      </c>
      <c r="C945" s="2">
        <v>46163.576747685198</v>
      </c>
      <c r="D945" s="1" t="s">
        <v>1933</v>
      </c>
      <c r="E945" t="s">
        <v>1934</v>
      </c>
      <c r="F945" s="1" t="s">
        <v>1935</v>
      </c>
      <c r="G945" s="1" t="s">
        <v>1360</v>
      </c>
      <c r="I945" s="1" t="s">
        <v>1936</v>
      </c>
      <c r="J945" s="3">
        <v>40.673679999999997</v>
      </c>
      <c r="K945" s="3">
        <v>14.5138</v>
      </c>
      <c r="L945" s="1" t="s">
        <v>1937</v>
      </c>
    </row>
    <row r="946" spans="1:12">
      <c r="A946" t="s">
        <v>8487</v>
      </c>
      <c r="B946" s="1" t="s">
        <v>8488</v>
      </c>
      <c r="C946" s="2">
        <v>46163.576979166697</v>
      </c>
      <c r="D946" s="1" t="s">
        <v>8489</v>
      </c>
      <c r="E946" t="s">
        <v>8490</v>
      </c>
      <c r="F946" s="1" t="s">
        <v>8491</v>
      </c>
      <c r="G946" s="1" t="s">
        <v>8492</v>
      </c>
      <c r="I946" s="1" t="s">
        <v>8493</v>
      </c>
      <c r="J946" s="3">
        <v>43.711300000000001</v>
      </c>
      <c r="K946" s="3">
        <v>10.404199999999999</v>
      </c>
      <c r="L946" s="1" t="s">
        <v>238</v>
      </c>
    </row>
    <row r="947" spans="1:12">
      <c r="A947" t="s">
        <v>8927</v>
      </c>
      <c r="B947" s="1" t="s">
        <v>8928</v>
      </c>
      <c r="C947" s="2">
        <v>46163.577430555597</v>
      </c>
      <c r="D947" s="1" t="s">
        <v>8929</v>
      </c>
      <c r="E947" t="s">
        <v>8930</v>
      </c>
      <c r="F947" s="1" t="s">
        <v>8931</v>
      </c>
      <c r="G947" s="1" t="s">
        <v>8932</v>
      </c>
      <c r="I947" s="1" t="s">
        <v>8933</v>
      </c>
      <c r="J947" s="3">
        <v>40.364899999999999</v>
      </c>
      <c r="K947" s="3">
        <v>16.654599999999999</v>
      </c>
      <c r="L947" s="1" t="s">
        <v>8090</v>
      </c>
    </row>
    <row r="948" spans="1:12">
      <c r="A948" t="s">
        <v>12389</v>
      </c>
      <c r="B948" s="1" t="s">
        <v>12390</v>
      </c>
      <c r="C948" s="2">
        <v>46163.576319444401</v>
      </c>
      <c r="D948" s="1" t="s">
        <v>12391</v>
      </c>
      <c r="E948" t="s">
        <v>12392</v>
      </c>
      <c r="F948" s="1" t="s">
        <v>12393</v>
      </c>
      <c r="G948" s="1" t="s">
        <v>12394</v>
      </c>
      <c r="I948" s="1" t="s">
        <v>12395</v>
      </c>
      <c r="J948" s="3">
        <v>38.733420000000002</v>
      </c>
      <c r="K948" s="3">
        <v>16.161549999999998</v>
      </c>
      <c r="L948" s="1" t="s">
        <v>5866</v>
      </c>
    </row>
    <row r="949" spans="1:12">
      <c r="A949" t="s">
        <v>7947</v>
      </c>
      <c r="B949" s="1" t="s">
        <v>7948</v>
      </c>
      <c r="C949" s="2">
        <v>46190.606354166703</v>
      </c>
      <c r="D949" s="1" t="s">
        <v>7949</v>
      </c>
      <c r="E949" t="s">
        <v>7950</v>
      </c>
      <c r="F949" s="1" t="s">
        <v>7951</v>
      </c>
      <c r="G949" s="1" t="s">
        <v>7952</v>
      </c>
      <c r="I949" s="1" t="s">
        <v>7953</v>
      </c>
      <c r="J949" s="3">
        <v>42.201779999999999</v>
      </c>
      <c r="K949" s="3">
        <v>12.877190000000001</v>
      </c>
      <c r="L949" s="1" t="s">
        <v>904</v>
      </c>
    </row>
    <row r="950" spans="1:12">
      <c r="A950" t="s">
        <v>3160</v>
      </c>
      <c r="B950" s="1" t="s">
        <v>3161</v>
      </c>
      <c r="C950" s="2">
        <v>46163.577418981498</v>
      </c>
      <c r="D950" s="1" t="s">
        <v>3162</v>
      </c>
      <c r="E950" t="s">
        <v>3163</v>
      </c>
      <c r="F950" s="1" t="s">
        <v>3164</v>
      </c>
      <c r="G950" s="1" t="s">
        <v>1053</v>
      </c>
      <c r="I950" s="1" t="s">
        <v>3165</v>
      </c>
      <c r="J950" s="3">
        <v>40.966299999999997</v>
      </c>
      <c r="K950" s="3">
        <v>17.19988</v>
      </c>
      <c r="L950" s="1" t="s">
        <v>688</v>
      </c>
    </row>
    <row r="951" spans="1:12">
      <c r="A951" t="s">
        <v>2692</v>
      </c>
      <c r="B951" s="1" t="s">
        <v>2693</v>
      </c>
      <c r="C951" s="2">
        <v>46163.5772685185</v>
      </c>
      <c r="D951" s="1" t="s">
        <v>2694</v>
      </c>
      <c r="E951" t="s">
        <v>2695</v>
      </c>
      <c r="F951" s="1" t="s">
        <v>2696</v>
      </c>
      <c r="G951" s="1" t="s">
        <v>2697</v>
      </c>
      <c r="I951" s="1" t="s">
        <v>2698</v>
      </c>
      <c r="J951" s="3">
        <v>38.426499999999997</v>
      </c>
      <c r="K951" s="3">
        <v>15.9878</v>
      </c>
      <c r="L951" s="1" t="s">
        <v>613</v>
      </c>
    </row>
    <row r="952" spans="1:12">
      <c r="A952" t="s">
        <v>11461</v>
      </c>
      <c r="B952" s="1" t="s">
        <v>11462</v>
      </c>
      <c r="C952" s="2">
        <v>46288.462314814802</v>
      </c>
      <c r="D952" s="1" t="s">
        <v>11463</v>
      </c>
      <c r="E952" t="s">
        <v>11464</v>
      </c>
      <c r="F952" s="1" t="s">
        <v>11465</v>
      </c>
      <c r="G952" s="1" t="s">
        <v>11466</v>
      </c>
      <c r="I952" s="1" t="s">
        <v>11467</v>
      </c>
      <c r="J952" s="3">
        <v>40.514719999999997</v>
      </c>
      <c r="K952" s="3">
        <v>15.492039999999999</v>
      </c>
      <c r="L952" s="1" t="s">
        <v>1891</v>
      </c>
    </row>
    <row r="953" spans="1:12">
      <c r="A953" t="s">
        <v>4686</v>
      </c>
      <c r="B953" s="1" t="s">
        <v>4687</v>
      </c>
      <c r="C953" s="2">
        <v>46163.577326388899</v>
      </c>
      <c r="D953" s="1" t="s">
        <v>4688</v>
      </c>
      <c r="E953" t="s">
        <v>4689</v>
      </c>
      <c r="F953" s="1" t="s">
        <v>4690</v>
      </c>
      <c r="G953" s="1" t="s">
        <v>4691</v>
      </c>
      <c r="I953" s="1" t="s">
        <v>4692</v>
      </c>
      <c r="J953" s="3">
        <v>40.200499999999998</v>
      </c>
      <c r="K953" s="3">
        <v>15.059799999999999</v>
      </c>
      <c r="L953" s="1" t="s">
        <v>523</v>
      </c>
    </row>
    <row r="954" spans="1:12">
      <c r="A954" t="s">
        <v>9751</v>
      </c>
      <c r="B954" s="1" t="s">
        <v>9752</v>
      </c>
      <c r="C954" s="2">
        <v>46190.605856481503</v>
      </c>
      <c r="D954" s="1" t="s">
        <v>9753</v>
      </c>
      <c r="F954" s="1" t="s">
        <v>9754</v>
      </c>
      <c r="G954" s="1" t="s">
        <v>305</v>
      </c>
      <c r="I954" s="1" t="s">
        <v>5624</v>
      </c>
      <c r="J954" s="3">
        <v>45.716009999999997</v>
      </c>
      <c r="K954" s="3">
        <v>12.464040000000001</v>
      </c>
      <c r="L954" s="1" t="s">
        <v>1164</v>
      </c>
    </row>
    <row r="955" spans="1:12">
      <c r="A955" t="s">
        <v>2454</v>
      </c>
      <c r="B955" s="1" t="s">
        <v>2455</v>
      </c>
      <c r="C955" s="2">
        <v>46163.577395833301</v>
      </c>
      <c r="D955" s="1" t="s">
        <v>2456</v>
      </c>
      <c r="E955" t="s">
        <v>2457</v>
      </c>
      <c r="F955" s="1" t="s">
        <v>2458</v>
      </c>
      <c r="G955" s="1" t="s">
        <v>2066</v>
      </c>
      <c r="I955" s="1" t="s">
        <v>2459</v>
      </c>
      <c r="J955" s="3">
        <v>42.680700000000002</v>
      </c>
      <c r="K955" s="3">
        <v>12.093999999999999</v>
      </c>
      <c r="L955" s="1" t="s">
        <v>1115</v>
      </c>
    </row>
    <row r="956" spans="1:12">
      <c r="A956" t="s">
        <v>10555</v>
      </c>
      <c r="B956" s="1" t="s">
        <v>10556</v>
      </c>
      <c r="C956" s="2">
        <v>46190.606249999997</v>
      </c>
      <c r="D956" s="1" t="s">
        <v>10557</v>
      </c>
      <c r="E956" t="s">
        <v>10558</v>
      </c>
      <c r="F956" s="1" t="s">
        <v>10559</v>
      </c>
      <c r="G956" s="1" t="s">
        <v>10560</v>
      </c>
      <c r="I956" s="1" t="s">
        <v>10561</v>
      </c>
      <c r="J956" s="3">
        <v>43.839910000000003</v>
      </c>
      <c r="K956" s="3">
        <v>10.616289999999999</v>
      </c>
      <c r="L956" s="1" t="s">
        <v>10562</v>
      </c>
    </row>
    <row r="957" spans="1:12">
      <c r="A957" t="s">
        <v>11103</v>
      </c>
      <c r="B957" s="1" t="s">
        <v>11104</v>
      </c>
      <c r="C957" s="2">
        <v>46163.577951388899</v>
      </c>
      <c r="D957" s="1" t="s">
        <v>11105</v>
      </c>
      <c r="E957" t="s">
        <v>11106</v>
      </c>
      <c r="F957" s="1" t="s">
        <v>11107</v>
      </c>
      <c r="G957" s="1" t="s">
        <v>11108</v>
      </c>
      <c r="I957" s="1" t="s">
        <v>11109</v>
      </c>
      <c r="J957" s="3">
        <v>45.903239999999997</v>
      </c>
      <c r="K957" s="3">
        <v>8.9058299999999999</v>
      </c>
      <c r="L957" s="1" t="s">
        <v>338</v>
      </c>
    </row>
    <row r="958" spans="1:12">
      <c r="A958" t="s">
        <v>8174</v>
      </c>
      <c r="B958" s="1" t="s">
        <v>8175</v>
      </c>
      <c r="C958" s="2">
        <v>46163.577326388899</v>
      </c>
      <c r="D958" s="1" t="s">
        <v>8176</v>
      </c>
      <c r="E958" t="s">
        <v>8177</v>
      </c>
      <c r="F958" s="1" t="s">
        <v>8178</v>
      </c>
      <c r="G958" s="1" t="s">
        <v>5669</v>
      </c>
      <c r="I958" s="1" t="s">
        <v>8179</v>
      </c>
      <c r="J958" s="3">
        <v>40.847999999999999</v>
      </c>
      <c r="K958" s="3">
        <v>14.100899999999999</v>
      </c>
      <c r="L958" s="1" t="s">
        <v>523</v>
      </c>
    </row>
    <row r="959" spans="1:12">
      <c r="A959" t="s">
        <v>8865</v>
      </c>
      <c r="B959" s="1" t="s">
        <v>8866</v>
      </c>
      <c r="C959" s="2">
        <v>46163.577395833301</v>
      </c>
      <c r="D959" s="1" t="s">
        <v>8867</v>
      </c>
      <c r="E959" t="s">
        <v>8868</v>
      </c>
      <c r="F959" s="1" t="s">
        <v>8869</v>
      </c>
      <c r="G959" s="1" t="s">
        <v>4464</v>
      </c>
      <c r="I959" s="1" t="s">
        <v>8870</v>
      </c>
      <c r="J959" s="3">
        <v>46.036499999999997</v>
      </c>
      <c r="K959" s="3">
        <v>13.2996</v>
      </c>
      <c r="L959" s="1" t="s">
        <v>2068</v>
      </c>
    </row>
    <row r="960" spans="1:12">
      <c r="A960" t="s">
        <v>12152</v>
      </c>
      <c r="B960" s="1" t="s">
        <v>12153</v>
      </c>
      <c r="C960" s="2">
        <v>46163.576469907399</v>
      </c>
      <c r="D960" s="1" t="s">
        <v>12154</v>
      </c>
      <c r="E960" t="s">
        <v>12155</v>
      </c>
      <c r="F960" s="1" t="s">
        <v>12156</v>
      </c>
      <c r="G960" s="1" t="s">
        <v>9604</v>
      </c>
      <c r="I960" s="1" t="s">
        <v>12157</v>
      </c>
      <c r="J960" s="3">
        <v>45.016179999999999</v>
      </c>
      <c r="K960" s="3">
        <v>6.94231</v>
      </c>
      <c r="L960" s="1" t="s">
        <v>1428</v>
      </c>
    </row>
    <row r="961" spans="1:12">
      <c r="A961" t="s">
        <v>6288</v>
      </c>
      <c r="B961" s="1" t="s">
        <v>6289</v>
      </c>
      <c r="C961" s="2">
        <v>46190.6073032407</v>
      </c>
      <c r="D961" s="1" t="s">
        <v>6290</v>
      </c>
      <c r="E961" t="s">
        <v>6291</v>
      </c>
      <c r="F961" s="1" t="s">
        <v>6292</v>
      </c>
      <c r="G961" s="1" t="s">
        <v>6293</v>
      </c>
      <c r="I961" s="1" t="s">
        <v>6294</v>
      </c>
      <c r="J961" s="3">
        <v>45.590940000000003</v>
      </c>
      <c r="K961" s="3">
        <v>8.0380299999999991</v>
      </c>
      <c r="L961" s="1" t="s">
        <v>6295</v>
      </c>
    </row>
    <row r="962" spans="1:12">
      <c r="A962" t="s">
        <v>9511</v>
      </c>
      <c r="B962" s="1" t="s">
        <v>9512</v>
      </c>
      <c r="C962" s="2">
        <v>46273.3440625</v>
      </c>
      <c r="D962" s="1" t="s">
        <v>9513</v>
      </c>
      <c r="E962" t="s">
        <v>9514</v>
      </c>
      <c r="F962" s="1" t="s">
        <v>9515</v>
      </c>
      <c r="G962" s="1" t="s">
        <v>2044</v>
      </c>
      <c r="I962" s="1" t="s">
        <v>9516</v>
      </c>
      <c r="J962" s="3">
        <v>45.602420000000002</v>
      </c>
      <c r="K962" s="3">
        <v>12.23555</v>
      </c>
    </row>
    <row r="963" spans="1:12">
      <c r="A963" t="s">
        <v>1257</v>
      </c>
      <c r="B963" s="1" t="s">
        <v>1258</v>
      </c>
      <c r="C963" s="2">
        <v>46190.609560185199</v>
      </c>
      <c r="D963" s="1" t="s">
        <v>1259</v>
      </c>
      <c r="E963" t="s">
        <v>1260</v>
      </c>
      <c r="F963" s="1" t="s">
        <v>1261</v>
      </c>
      <c r="G963" s="1" t="s">
        <v>1262</v>
      </c>
      <c r="I963" s="1" t="s">
        <v>1263</v>
      </c>
      <c r="J963" s="3">
        <v>45.986600000000003</v>
      </c>
      <c r="K963" s="3">
        <v>9.4301700000000004</v>
      </c>
      <c r="L963" s="1" t="s">
        <v>338</v>
      </c>
    </row>
    <row r="964" spans="1:12">
      <c r="A964" t="s">
        <v>2272</v>
      </c>
      <c r="B964" s="1" t="s">
        <v>2273</v>
      </c>
      <c r="C964" s="2">
        <v>46255.549814814804</v>
      </c>
      <c r="D964" s="1" t="s">
        <v>2274</v>
      </c>
      <c r="E964" t="s">
        <v>2275</v>
      </c>
      <c r="F964" s="1" t="s">
        <v>2276</v>
      </c>
      <c r="G964" s="1" t="s">
        <v>2277</v>
      </c>
      <c r="I964" s="1" t="s">
        <v>2278</v>
      </c>
      <c r="J964" s="3">
        <v>46.176259999999999</v>
      </c>
      <c r="K964" s="3">
        <v>11.830270000000001</v>
      </c>
    </row>
    <row r="965" spans="1:12">
      <c r="A965" t="s">
        <v>7759</v>
      </c>
      <c r="B965" s="1" t="s">
        <v>7760</v>
      </c>
      <c r="C965" s="2">
        <v>46163.576886574097</v>
      </c>
      <c r="D965" s="1" t="s">
        <v>7761</v>
      </c>
      <c r="E965" t="s">
        <v>7762</v>
      </c>
      <c r="F965" s="1" t="s">
        <v>7763</v>
      </c>
      <c r="G965" s="1" t="s">
        <v>236</v>
      </c>
      <c r="I965" s="1" t="s">
        <v>7764</v>
      </c>
      <c r="J965" s="3">
        <v>40.920079999999999</v>
      </c>
      <c r="K965" s="3">
        <v>14.15091</v>
      </c>
      <c r="L965" s="1" t="s">
        <v>1937</v>
      </c>
    </row>
    <row r="966" spans="1:12">
      <c r="A966" t="s">
        <v>4609</v>
      </c>
      <c r="B966" s="1" t="s">
        <v>4610</v>
      </c>
      <c r="C966" s="2">
        <v>46163.576331018499</v>
      </c>
      <c r="D966" s="1" t="s">
        <v>4611</v>
      </c>
      <c r="E966" t="s">
        <v>4612</v>
      </c>
      <c r="F966" s="1" t="s">
        <v>4613</v>
      </c>
      <c r="G966" s="1" t="s">
        <v>1190</v>
      </c>
      <c r="I966" s="1" t="s">
        <v>4614</v>
      </c>
      <c r="J966" s="3">
        <v>36.925429999999999</v>
      </c>
      <c r="K966" s="3">
        <v>14.73085</v>
      </c>
      <c r="L966" s="1" t="s">
        <v>4615</v>
      </c>
    </row>
    <row r="967" spans="1:12">
      <c r="A967" t="s">
        <v>12382</v>
      </c>
      <c r="B967" s="1" t="s">
        <v>12383</v>
      </c>
      <c r="C967" s="2">
        <v>46163.576249999998</v>
      </c>
      <c r="D967" s="1" t="s">
        <v>12384</v>
      </c>
      <c r="E967" t="s">
        <v>12385</v>
      </c>
      <c r="F967" s="1" t="s">
        <v>12386</v>
      </c>
      <c r="G967" s="1" t="s">
        <v>12387</v>
      </c>
      <c r="I967" s="1" t="s">
        <v>12388</v>
      </c>
      <c r="J967" s="3">
        <v>44.350279999999998</v>
      </c>
      <c r="K967" s="3">
        <v>9.2316199999999995</v>
      </c>
      <c r="L967" s="1" t="s">
        <v>2733</v>
      </c>
    </row>
    <row r="968" spans="1:12">
      <c r="A968" t="s">
        <v>11041</v>
      </c>
      <c r="B968" s="1" t="s">
        <v>11042</v>
      </c>
      <c r="C968" s="2">
        <v>46190.606273148202</v>
      </c>
      <c r="D968" s="1" t="s">
        <v>11043</v>
      </c>
      <c r="E968" t="s">
        <v>11044</v>
      </c>
      <c r="F968" s="1" t="s">
        <v>11045</v>
      </c>
      <c r="G968" s="1" t="s">
        <v>2229</v>
      </c>
      <c r="I968" s="1" t="s">
        <v>11046</v>
      </c>
      <c r="J968" s="3">
        <v>43.84366</v>
      </c>
      <c r="K968" s="3">
        <v>13.01765</v>
      </c>
      <c r="L968" s="1" t="s">
        <v>386</v>
      </c>
    </row>
    <row r="969" spans="1:12">
      <c r="A969" t="s">
        <v>12507</v>
      </c>
      <c r="B969" s="1" t="s">
        <v>12508</v>
      </c>
      <c r="C969" s="2">
        <v>46254.364074074103</v>
      </c>
      <c r="D969" s="1" t="s">
        <v>11043</v>
      </c>
      <c r="E969" t="s">
        <v>11044</v>
      </c>
      <c r="F969" s="1" t="s">
        <v>11045</v>
      </c>
      <c r="G969" s="1" t="s">
        <v>2229</v>
      </c>
      <c r="I969" s="1" t="s">
        <v>11046</v>
      </c>
      <c r="J969" s="3">
        <v>43.84366</v>
      </c>
      <c r="K969" s="3">
        <v>13.01765</v>
      </c>
      <c r="L969" s="1" t="s">
        <v>386</v>
      </c>
    </row>
    <row r="970" spans="1:12">
      <c r="A970" t="s">
        <v>8550</v>
      </c>
      <c r="B970" s="1" t="s">
        <v>8551</v>
      </c>
      <c r="C970" s="2">
        <v>46163.576944444401</v>
      </c>
      <c r="D970" s="1" t="s">
        <v>8552</v>
      </c>
      <c r="E970" t="s">
        <v>8553</v>
      </c>
      <c r="F970" s="1" t="s">
        <v>8554</v>
      </c>
      <c r="G970" s="1" t="s">
        <v>1276</v>
      </c>
      <c r="I970" s="1" t="s">
        <v>8555</v>
      </c>
      <c r="J970" s="3">
        <v>46.3474</v>
      </c>
      <c r="K970" s="3">
        <v>13.3552</v>
      </c>
      <c r="L970" s="1" t="s">
        <v>2068</v>
      </c>
    </row>
    <row r="971" spans="1:12">
      <c r="A971" t="s">
        <v>10138</v>
      </c>
      <c r="B971" s="1" t="s">
        <v>10139</v>
      </c>
      <c r="C971" s="2">
        <v>46190.608796296299</v>
      </c>
      <c r="D971" s="1" t="s">
        <v>10140</v>
      </c>
      <c r="E971" t="s">
        <v>10141</v>
      </c>
      <c r="F971" s="1" t="s">
        <v>10142</v>
      </c>
      <c r="G971" s="1" t="s">
        <v>9604</v>
      </c>
      <c r="I971" s="1" t="s">
        <v>10143</v>
      </c>
      <c r="J971" s="3">
        <v>44.526060000000001</v>
      </c>
      <c r="K971" s="3">
        <v>9.3858999999999995</v>
      </c>
      <c r="L971" s="1" t="s">
        <v>2733</v>
      </c>
    </row>
    <row r="972" spans="1:12">
      <c r="A972" t="s">
        <v>1581</v>
      </c>
      <c r="B972" s="1" t="s">
        <v>1582</v>
      </c>
      <c r="C972" s="2">
        <v>46190.606307870403</v>
      </c>
      <c r="D972" s="1" t="s">
        <v>1583</v>
      </c>
      <c r="E972" t="s">
        <v>1584</v>
      </c>
      <c r="F972" s="1" t="s">
        <v>1585</v>
      </c>
      <c r="G972" s="1" t="s">
        <v>536</v>
      </c>
      <c r="I972" s="1" t="s">
        <v>1586</v>
      </c>
      <c r="J972" s="3">
        <v>45.529310000000002</v>
      </c>
      <c r="K972" s="3">
        <v>9.0407700000000002</v>
      </c>
      <c r="L972" s="1" t="s">
        <v>338</v>
      </c>
    </row>
    <row r="973" spans="1:12">
      <c r="A973" t="s">
        <v>10086</v>
      </c>
      <c r="B973" s="1" t="s">
        <v>10087</v>
      </c>
      <c r="C973" s="2">
        <v>46190.608796296299</v>
      </c>
      <c r="D973" s="1" t="s">
        <v>10088</v>
      </c>
      <c r="E973" t="s">
        <v>10089</v>
      </c>
      <c r="F973" s="1" t="s">
        <v>10090</v>
      </c>
      <c r="G973" s="1" t="s">
        <v>10091</v>
      </c>
      <c r="I973" s="1" t="s">
        <v>10092</v>
      </c>
      <c r="J973" s="3">
        <v>43.999980000000001</v>
      </c>
      <c r="K973" s="3">
        <v>12.65517</v>
      </c>
      <c r="L973" s="1" t="s">
        <v>10093</v>
      </c>
    </row>
    <row r="974" spans="1:12">
      <c r="A974" t="s">
        <v>10448</v>
      </c>
      <c r="B974" s="1" t="s">
        <v>10449</v>
      </c>
      <c r="C974" s="2">
        <v>46190.607314814799</v>
      </c>
      <c r="D974" s="1" t="s">
        <v>10450</v>
      </c>
      <c r="E974" t="s">
        <v>10451</v>
      </c>
      <c r="F974" s="1" t="s">
        <v>10452</v>
      </c>
      <c r="G974" s="1" t="s">
        <v>10453</v>
      </c>
      <c r="I974" s="1" t="s">
        <v>10454</v>
      </c>
      <c r="J974" s="3">
        <v>44.64978</v>
      </c>
      <c r="K974" s="3">
        <v>7.3494799999999998</v>
      </c>
      <c r="L974" s="1" t="s">
        <v>1565</v>
      </c>
    </row>
    <row r="975" spans="1:12">
      <c r="A975" t="s">
        <v>5875</v>
      </c>
      <c r="B975" s="1" t="s">
        <v>5876</v>
      </c>
      <c r="C975" s="2">
        <v>46210.573020833297</v>
      </c>
      <c r="D975" s="1" t="s">
        <v>1364</v>
      </c>
      <c r="E975" t="s">
        <v>5877</v>
      </c>
      <c r="F975" s="1" t="s">
        <v>5878</v>
      </c>
      <c r="G975" s="1" t="s">
        <v>3519</v>
      </c>
      <c r="I975" s="1" t="s">
        <v>5879</v>
      </c>
      <c r="J975" s="3">
        <v>44.061689999999999</v>
      </c>
      <c r="K975" s="3">
        <v>12.56626</v>
      </c>
      <c r="L975" s="1" t="s">
        <v>40</v>
      </c>
    </row>
    <row r="976" spans="1:12">
      <c r="A976" t="s">
        <v>5893</v>
      </c>
      <c r="B976" s="1" t="s">
        <v>5894</v>
      </c>
      <c r="C976" s="2">
        <v>46190.6124305556</v>
      </c>
      <c r="D976" s="1" t="s">
        <v>1364</v>
      </c>
      <c r="E976" t="s">
        <v>5877</v>
      </c>
      <c r="F976" s="1" t="s">
        <v>5895</v>
      </c>
      <c r="G976" s="1" t="s">
        <v>1190</v>
      </c>
      <c r="I976" s="1" t="s">
        <v>5896</v>
      </c>
      <c r="J976" s="3">
        <v>44.061689999999999</v>
      </c>
      <c r="K976" s="3">
        <v>12.56626</v>
      </c>
      <c r="L976" s="1" t="s">
        <v>40</v>
      </c>
    </row>
    <row r="977" spans="1:12">
      <c r="A977" t="s">
        <v>6202</v>
      </c>
      <c r="B977" s="1" t="s">
        <v>6203</v>
      </c>
      <c r="C977" s="2">
        <v>46163.5778125</v>
      </c>
      <c r="D977" s="1" t="s">
        <v>1364</v>
      </c>
      <c r="E977" t="s">
        <v>5877</v>
      </c>
      <c r="F977" s="1" t="s">
        <v>6204</v>
      </c>
      <c r="G977" s="1" t="s">
        <v>6205</v>
      </c>
      <c r="I977" s="1" t="s">
        <v>6206</v>
      </c>
      <c r="J977" s="3">
        <v>44.066699999999997</v>
      </c>
      <c r="K977" s="3">
        <v>12.5694</v>
      </c>
      <c r="L977" s="1" t="s">
        <v>40</v>
      </c>
    </row>
    <row r="978" spans="1:12">
      <c r="A978" t="s">
        <v>6354</v>
      </c>
      <c r="B978" s="1" t="s">
        <v>6355</v>
      </c>
      <c r="C978" s="2">
        <v>46190.605428240699</v>
      </c>
      <c r="D978" s="1" t="s">
        <v>6356</v>
      </c>
      <c r="E978" t="s">
        <v>6357</v>
      </c>
      <c r="F978" s="1" t="s">
        <v>6358</v>
      </c>
      <c r="G978" s="1" t="s">
        <v>6359</v>
      </c>
      <c r="I978" s="1" t="s">
        <v>6360</v>
      </c>
      <c r="J978" s="3">
        <v>43.00009</v>
      </c>
      <c r="K978" s="3">
        <v>13.7622</v>
      </c>
      <c r="L978" s="1" t="s">
        <v>88</v>
      </c>
    </row>
    <row r="979" spans="1:12">
      <c r="A979" t="s">
        <v>2244</v>
      </c>
      <c r="B979" s="1" t="s">
        <v>2245</v>
      </c>
      <c r="C979" s="2">
        <v>46190.606296296297</v>
      </c>
      <c r="D979" s="1" t="s">
        <v>2246</v>
      </c>
      <c r="E979" t="s">
        <v>2247</v>
      </c>
      <c r="F979" s="1" t="s">
        <v>2248</v>
      </c>
      <c r="G979" s="1" t="s">
        <v>2249</v>
      </c>
      <c r="I979" s="1" t="s">
        <v>2250</v>
      </c>
      <c r="J979" s="3">
        <v>45.070740000000001</v>
      </c>
      <c r="K979" s="3">
        <v>7.5339099999999997</v>
      </c>
      <c r="L979" s="1" t="s">
        <v>386</v>
      </c>
    </row>
    <row r="980" spans="1:12">
      <c r="A980" t="s">
        <v>7104</v>
      </c>
      <c r="B980" s="1" t="s">
        <v>7105</v>
      </c>
      <c r="C980" s="2">
        <v>46254.377581018503</v>
      </c>
      <c r="D980" s="1" t="s">
        <v>7106</v>
      </c>
      <c r="E980" t="s">
        <v>7107</v>
      </c>
      <c r="F980" s="1" t="s">
        <v>7108</v>
      </c>
      <c r="G980" s="1" t="s">
        <v>2044</v>
      </c>
      <c r="I980" s="1" t="s">
        <v>7109</v>
      </c>
      <c r="J980" s="3">
        <v>41.902799999999999</v>
      </c>
      <c r="K980" s="3">
        <v>12.4964</v>
      </c>
      <c r="L980" s="1" t="s">
        <v>904</v>
      </c>
    </row>
    <row r="981" spans="1:12">
      <c r="A981" t="s">
        <v>3670</v>
      </c>
      <c r="B981" s="1" t="s">
        <v>3671</v>
      </c>
      <c r="C981" s="2">
        <v>46190.610370370399</v>
      </c>
      <c r="D981" s="1" t="s">
        <v>3672</v>
      </c>
      <c r="E981" t="s">
        <v>3673</v>
      </c>
      <c r="F981" s="1" t="s">
        <v>3674</v>
      </c>
      <c r="G981" s="1" t="s">
        <v>1190</v>
      </c>
      <c r="I981" s="1" t="s">
        <v>3675</v>
      </c>
      <c r="J981" s="3">
        <v>41.301319999999997</v>
      </c>
      <c r="K981" s="3">
        <v>13.027469999999999</v>
      </c>
      <c r="L981" s="1" t="s">
        <v>904</v>
      </c>
    </row>
    <row r="982" spans="1:12">
      <c r="A982" t="s">
        <v>5951</v>
      </c>
      <c r="B982" s="1" t="s">
        <v>5952</v>
      </c>
      <c r="C982" s="2">
        <v>46255.589803240699</v>
      </c>
      <c r="D982" s="1" t="s">
        <v>5953</v>
      </c>
      <c r="E982" t="s">
        <v>5954</v>
      </c>
      <c r="F982" s="1" t="s">
        <v>5955</v>
      </c>
      <c r="G982" s="1" t="s">
        <v>1190</v>
      </c>
      <c r="I982" s="1" t="s">
        <v>5956</v>
      </c>
      <c r="J982" s="3">
        <v>44.999609999999997</v>
      </c>
      <c r="K982" s="3">
        <v>10.49001</v>
      </c>
    </row>
    <row r="983" spans="1:12">
      <c r="A983" t="s">
        <v>3166</v>
      </c>
      <c r="B983" s="1" t="s">
        <v>3167</v>
      </c>
      <c r="C983" s="2">
        <v>46163.577037037001</v>
      </c>
      <c r="D983" s="1" t="s">
        <v>3168</v>
      </c>
      <c r="E983" t="s">
        <v>3169</v>
      </c>
      <c r="F983" s="1" t="s">
        <v>3170</v>
      </c>
      <c r="G983" s="1" t="s">
        <v>1399</v>
      </c>
      <c r="I983" s="1" t="s">
        <v>3171</v>
      </c>
      <c r="J983" s="3">
        <v>39.4831</v>
      </c>
      <c r="K983" s="3">
        <v>9.0377100000000006</v>
      </c>
      <c r="L983" s="1" t="s">
        <v>3172</v>
      </c>
    </row>
    <row r="984" spans="1:12">
      <c r="A984" t="s">
        <v>10636</v>
      </c>
      <c r="B984" s="1" t="s">
        <v>10637</v>
      </c>
      <c r="C984" s="2">
        <v>46206.751273148097</v>
      </c>
      <c r="D984" s="1" t="s">
        <v>10638</v>
      </c>
      <c r="E984" t="s">
        <v>10639</v>
      </c>
      <c r="F984" s="1" t="s">
        <v>10640</v>
      </c>
      <c r="G984" s="1" t="s">
        <v>3150</v>
      </c>
      <c r="I984" s="1" t="s">
        <v>10641</v>
      </c>
      <c r="J984" s="3">
        <v>41.986370000000001</v>
      </c>
      <c r="K984" s="3">
        <v>12.937099999999999</v>
      </c>
      <c r="L984" s="1" t="s">
        <v>904</v>
      </c>
    </row>
    <row r="985" spans="1:12">
      <c r="A985" t="s">
        <v>2544</v>
      </c>
      <c r="B985" s="1" t="s">
        <v>2545</v>
      </c>
      <c r="C985" s="2">
        <v>46163.5769560185</v>
      </c>
      <c r="D985" s="1" t="s">
        <v>2546</v>
      </c>
      <c r="E985" t="s">
        <v>2547</v>
      </c>
      <c r="F985" s="1" t="s">
        <v>2548</v>
      </c>
      <c r="G985" s="1" t="s">
        <v>1053</v>
      </c>
      <c r="I985" s="1" t="s">
        <v>2549</v>
      </c>
      <c r="J985" s="3">
        <v>40.700299999999999</v>
      </c>
      <c r="K985" s="3">
        <v>14.8727</v>
      </c>
      <c r="L985" s="1" t="s">
        <v>523</v>
      </c>
    </row>
    <row r="986" spans="1:12">
      <c r="A986" t="s">
        <v>10285</v>
      </c>
      <c r="B986" s="1" t="s">
        <v>10286</v>
      </c>
      <c r="C986" s="2">
        <v>46190.611192129603</v>
      </c>
      <c r="D986" s="1" t="s">
        <v>10287</v>
      </c>
      <c r="E986" t="s">
        <v>10288</v>
      </c>
      <c r="F986" s="1" t="s">
        <v>10289</v>
      </c>
      <c r="G986" s="1" t="s">
        <v>10290</v>
      </c>
      <c r="I986" s="1" t="s">
        <v>10291</v>
      </c>
      <c r="J986" s="3">
        <v>44.372689999999999</v>
      </c>
      <c r="K986" s="3">
        <v>9.3135200000000005</v>
      </c>
      <c r="L986" s="1" t="s">
        <v>2733</v>
      </c>
    </row>
    <row r="987" spans="1:12">
      <c r="A987" t="s">
        <v>10664</v>
      </c>
      <c r="B987" s="1" t="s">
        <v>10665</v>
      </c>
      <c r="C987" s="2">
        <v>46190.607731481497</v>
      </c>
      <c r="D987" s="1" t="s">
        <v>10666</v>
      </c>
      <c r="F987" s="1" t="s">
        <v>10667</v>
      </c>
      <c r="G987" s="1" t="s">
        <v>236</v>
      </c>
      <c r="I987" s="1" t="s">
        <v>10668</v>
      </c>
      <c r="J987" s="3">
        <v>42.288670000000003</v>
      </c>
      <c r="K987" s="3">
        <v>13.558619999999999</v>
      </c>
      <c r="L987" s="1" t="s">
        <v>545</v>
      </c>
    </row>
    <row r="988" spans="1:12">
      <c r="A988" t="s">
        <v>2039</v>
      </c>
      <c r="B988" s="1" t="s">
        <v>2040</v>
      </c>
      <c r="C988" s="2">
        <v>46190.605856481503</v>
      </c>
      <c r="D988" s="1" t="s">
        <v>2041</v>
      </c>
      <c r="E988" t="s">
        <v>2042</v>
      </c>
      <c r="F988" s="1" t="s">
        <v>2043</v>
      </c>
      <c r="G988" s="1" t="s">
        <v>2044</v>
      </c>
      <c r="I988" s="1" t="s">
        <v>2045</v>
      </c>
      <c r="J988" s="3">
        <v>45.626300000000001</v>
      </c>
      <c r="K988" s="3">
        <v>12.592280000000001</v>
      </c>
      <c r="L988" s="1" t="s">
        <v>2046</v>
      </c>
    </row>
    <row r="989" spans="1:12">
      <c r="A989" t="s">
        <v>11967</v>
      </c>
      <c r="B989" s="1" t="s">
        <v>11968</v>
      </c>
      <c r="C989" s="2">
        <v>46184.4894444444</v>
      </c>
      <c r="D989" s="1" t="s">
        <v>11969</v>
      </c>
      <c r="E989" t="s">
        <v>11970</v>
      </c>
      <c r="F989" s="1" t="s">
        <v>11971</v>
      </c>
      <c r="G989" s="1" t="s">
        <v>11972</v>
      </c>
      <c r="I989" s="1" t="s">
        <v>11973</v>
      </c>
      <c r="J989" s="3">
        <v>40.834580000000003</v>
      </c>
      <c r="K989" s="3">
        <v>15.62541</v>
      </c>
      <c r="L989" s="1" t="s">
        <v>11974</v>
      </c>
    </row>
    <row r="990" spans="1:12">
      <c r="A990" t="s">
        <v>9406</v>
      </c>
      <c r="B990" s="1" t="s">
        <v>9407</v>
      </c>
      <c r="C990" s="2">
        <v>46212.582106481503</v>
      </c>
      <c r="D990" s="1" t="s">
        <v>9408</v>
      </c>
      <c r="E990" t="s">
        <v>9409</v>
      </c>
      <c r="F990" s="1" t="s">
        <v>9410</v>
      </c>
      <c r="G990" s="1" t="s">
        <v>2088</v>
      </c>
      <c r="I990" s="1" t="s">
        <v>9411</v>
      </c>
      <c r="J990" s="3">
        <v>41.971800000000002</v>
      </c>
      <c r="K990" s="3">
        <v>14.944800000000001</v>
      </c>
      <c r="L990" s="1" t="s">
        <v>1284</v>
      </c>
    </row>
    <row r="991" spans="1:12">
      <c r="A991" t="s">
        <v>8807</v>
      </c>
      <c r="B991" s="1" t="s">
        <v>8808</v>
      </c>
      <c r="C991" s="2">
        <v>46163.5772685185</v>
      </c>
      <c r="D991" s="1" t="s">
        <v>8809</v>
      </c>
      <c r="E991" t="s">
        <v>8810</v>
      </c>
      <c r="F991" s="1" t="s">
        <v>8811</v>
      </c>
      <c r="G991" s="1" t="s">
        <v>8812</v>
      </c>
      <c r="I991" s="1" t="s">
        <v>8813</v>
      </c>
      <c r="J991" s="3">
        <v>43.098399999999998</v>
      </c>
      <c r="K991" s="3">
        <v>13.314299999999999</v>
      </c>
      <c r="L991" s="1" t="s">
        <v>88</v>
      </c>
    </row>
    <row r="992" spans="1:12">
      <c r="A992" t="s">
        <v>1371</v>
      </c>
      <c r="B992" s="1" t="s">
        <v>1372</v>
      </c>
      <c r="C992" s="2">
        <v>46190.607743055603</v>
      </c>
      <c r="D992" s="1" t="s">
        <v>1373</v>
      </c>
      <c r="E992" t="s">
        <v>1374</v>
      </c>
      <c r="F992" s="1" t="s">
        <v>1375</v>
      </c>
      <c r="G992" s="1" t="s">
        <v>1376</v>
      </c>
      <c r="I992" s="1" t="s">
        <v>1377</v>
      </c>
      <c r="J992" s="3">
        <v>41.406799999999997</v>
      </c>
      <c r="K992" s="3">
        <v>13.766819999999999</v>
      </c>
      <c r="L992" s="1" t="s">
        <v>904</v>
      </c>
    </row>
    <row r="993" spans="1:12">
      <c r="A993" t="s">
        <v>1873</v>
      </c>
      <c r="B993" s="1" t="s">
        <v>1874</v>
      </c>
      <c r="C993" s="2">
        <v>46190.613090277802</v>
      </c>
      <c r="D993" s="1" t="s">
        <v>1875</v>
      </c>
      <c r="F993" s="1" t="s">
        <v>1876</v>
      </c>
      <c r="G993" s="1" t="s">
        <v>1877</v>
      </c>
      <c r="I993" s="1" t="s">
        <v>1878</v>
      </c>
      <c r="J993" s="3">
        <v>44.966180000000001</v>
      </c>
      <c r="K993" s="3">
        <v>11.07968</v>
      </c>
      <c r="L993" s="1" t="s">
        <v>338</v>
      </c>
    </row>
    <row r="994" spans="1:12">
      <c r="A994" t="s">
        <v>387</v>
      </c>
      <c r="B994" s="1" t="s">
        <v>388</v>
      </c>
      <c r="C994" s="2">
        <v>46163.576932870397</v>
      </c>
      <c r="D994" s="1" t="s">
        <v>389</v>
      </c>
      <c r="E994" t="s">
        <v>390</v>
      </c>
      <c r="F994" s="1" t="s">
        <v>391</v>
      </c>
      <c r="G994" s="1" t="s">
        <v>392</v>
      </c>
      <c r="I994" s="1" t="s">
        <v>393</v>
      </c>
      <c r="J994" s="3">
        <v>43.558700000000002</v>
      </c>
      <c r="K994" s="3">
        <v>11.5245</v>
      </c>
      <c r="L994" s="1" t="s">
        <v>238</v>
      </c>
    </row>
    <row r="995" spans="1:12">
      <c r="A995" t="s">
        <v>3037</v>
      </c>
      <c r="B995" s="1" t="s">
        <v>3038</v>
      </c>
      <c r="C995" s="2">
        <v>46163.5769097222</v>
      </c>
      <c r="D995" s="1" t="s">
        <v>3039</v>
      </c>
      <c r="E995" t="s">
        <v>3040</v>
      </c>
      <c r="F995" s="1" t="s">
        <v>3041</v>
      </c>
      <c r="G995" s="1" t="s">
        <v>536</v>
      </c>
      <c r="I995" s="1" t="s">
        <v>3042</v>
      </c>
      <c r="J995" s="3">
        <v>43.548389999999998</v>
      </c>
      <c r="K995" s="3">
        <v>12.17651</v>
      </c>
      <c r="L995" s="1" t="s">
        <v>3043</v>
      </c>
    </row>
    <row r="996" spans="1:12">
      <c r="A996" t="s">
        <v>1048</v>
      </c>
      <c r="B996" s="1" t="s">
        <v>1049</v>
      </c>
      <c r="C996" s="2">
        <v>46190.607743055603</v>
      </c>
      <c r="D996" s="1" t="s">
        <v>1050</v>
      </c>
      <c r="E996" t="s">
        <v>1051</v>
      </c>
      <c r="F996" s="1" t="s">
        <v>1052</v>
      </c>
      <c r="G996" s="1" t="s">
        <v>1053</v>
      </c>
      <c r="I996" s="1" t="s">
        <v>1054</v>
      </c>
      <c r="J996" s="3">
        <v>40.987740000000002</v>
      </c>
      <c r="K996" s="3">
        <v>14.17404</v>
      </c>
      <c r="L996" s="1" t="s">
        <v>523</v>
      </c>
    </row>
    <row r="997" spans="1:12">
      <c r="A997" t="s">
        <v>9664</v>
      </c>
      <c r="B997" s="1" t="s">
        <v>9665</v>
      </c>
      <c r="C997" s="2">
        <v>46190.606249999997</v>
      </c>
      <c r="D997" s="1" t="s">
        <v>9666</v>
      </c>
      <c r="E997" t="s">
        <v>9667</v>
      </c>
      <c r="F997" s="1" t="s">
        <v>9668</v>
      </c>
      <c r="G997" s="1" t="s">
        <v>9669</v>
      </c>
      <c r="I997" s="1" t="s">
        <v>9670</v>
      </c>
      <c r="J997" s="3">
        <v>44.055700000000002</v>
      </c>
      <c r="K997" s="3">
        <v>10.791969999999999</v>
      </c>
      <c r="L997" s="1" t="s">
        <v>238</v>
      </c>
    </row>
    <row r="998" spans="1:12">
      <c r="A998" t="s">
        <v>379</v>
      </c>
      <c r="B998" s="1" t="s">
        <v>380</v>
      </c>
      <c r="C998" s="2">
        <v>46190.606435185196</v>
      </c>
      <c r="D998" s="1" t="s">
        <v>381</v>
      </c>
      <c r="E998" t="s">
        <v>382</v>
      </c>
      <c r="F998" s="1" t="s">
        <v>383</v>
      </c>
      <c r="G998" s="1" t="s">
        <v>384</v>
      </c>
      <c r="I998" s="1" t="s">
        <v>385</v>
      </c>
      <c r="J998" s="3">
        <v>45.102200000000003</v>
      </c>
      <c r="K998" s="3">
        <v>7.76511</v>
      </c>
      <c r="L998" s="1" t="s">
        <v>386</v>
      </c>
    </row>
    <row r="999" spans="1:12">
      <c r="A999" t="s">
        <v>3553</v>
      </c>
      <c r="B999" s="1" t="s">
        <v>3554</v>
      </c>
      <c r="C999" s="2">
        <v>46163.576701388898</v>
      </c>
      <c r="D999" s="1" t="s">
        <v>3555</v>
      </c>
      <c r="E999" t="s">
        <v>3556</v>
      </c>
      <c r="F999" s="1" t="s">
        <v>3557</v>
      </c>
      <c r="G999" s="1" t="s">
        <v>536</v>
      </c>
      <c r="I999" s="1" t="s">
        <v>3558</v>
      </c>
      <c r="J999" s="3">
        <v>40.874879999999997</v>
      </c>
      <c r="K999" s="3">
        <v>14.85336</v>
      </c>
      <c r="L999" s="1" t="s">
        <v>523</v>
      </c>
    </row>
    <row r="1000" spans="1:12">
      <c r="A1000" t="s">
        <v>3405</v>
      </c>
      <c r="B1000" s="1" t="s">
        <v>3406</v>
      </c>
      <c r="C1000" s="2">
        <v>46255.552905092598</v>
      </c>
      <c r="D1000" s="1" t="s">
        <v>3407</v>
      </c>
      <c r="E1000" t="s">
        <v>3408</v>
      </c>
      <c r="F1000" s="1" t="s">
        <v>3409</v>
      </c>
      <c r="G1000" s="1" t="s">
        <v>305</v>
      </c>
      <c r="I1000" s="1" t="s">
        <v>3410</v>
      </c>
      <c r="J1000" s="3">
        <v>43.679600000000001</v>
      </c>
      <c r="K1000" s="3">
        <v>10.85261</v>
      </c>
    </row>
    <row r="1001" spans="1:12">
      <c r="A1001" t="s">
        <v>7850</v>
      </c>
      <c r="B1001" s="1" t="s">
        <v>7851</v>
      </c>
      <c r="C1001" s="2">
        <v>46163.577384259297</v>
      </c>
      <c r="D1001" s="1" t="s">
        <v>7852</v>
      </c>
      <c r="E1001" t="s">
        <v>7853</v>
      </c>
      <c r="F1001" s="1" t="s">
        <v>7854</v>
      </c>
      <c r="G1001" s="1" t="s">
        <v>6464</v>
      </c>
      <c r="I1001" s="1" t="s">
        <v>7855</v>
      </c>
      <c r="J1001" s="3">
        <v>38.852699999999999</v>
      </c>
      <c r="K1001" s="3">
        <v>16.318100000000001</v>
      </c>
      <c r="L1001" s="1" t="s">
        <v>613</v>
      </c>
    </row>
    <row r="1002" spans="1:12">
      <c r="A1002" t="s">
        <v>12032</v>
      </c>
      <c r="B1002" s="1" t="s">
        <v>12033</v>
      </c>
      <c r="C1002" s="2">
        <v>46260.490949074097</v>
      </c>
      <c r="D1002" s="1" t="s">
        <v>12034</v>
      </c>
      <c r="E1002" t="s">
        <v>12035</v>
      </c>
      <c r="F1002" s="1" t="s">
        <v>12036</v>
      </c>
      <c r="G1002" s="1" t="s">
        <v>944</v>
      </c>
      <c r="I1002" s="1" t="s">
        <v>12037</v>
      </c>
      <c r="J1002" s="3">
        <v>42.04542</v>
      </c>
      <c r="K1002" s="3">
        <v>14.73157</v>
      </c>
      <c r="L1002" s="1" t="s">
        <v>946</v>
      </c>
    </row>
    <row r="1003" spans="1:12">
      <c r="A1003" t="s">
        <v>1819</v>
      </c>
      <c r="B1003" s="1" t="s">
        <v>1820</v>
      </c>
      <c r="C1003" s="2">
        <v>46163.576805555596</v>
      </c>
      <c r="D1003" s="1" t="s">
        <v>1821</v>
      </c>
      <c r="E1003" t="s">
        <v>1822</v>
      </c>
      <c r="F1003" s="1" t="s">
        <v>1823</v>
      </c>
      <c r="G1003" s="1" t="s">
        <v>1824</v>
      </c>
      <c r="I1003" s="1" t="s">
        <v>1825</v>
      </c>
      <c r="J1003" s="3">
        <v>41.686430000000001</v>
      </c>
      <c r="K1003" s="3">
        <v>15.380800000000001</v>
      </c>
      <c r="L1003" s="1" t="s">
        <v>1826</v>
      </c>
    </row>
    <row r="1004" spans="1:12">
      <c r="A1004" t="s">
        <v>10193</v>
      </c>
      <c r="B1004" s="1" t="s">
        <v>10194</v>
      </c>
      <c r="C1004" s="2">
        <v>46190.612418981502</v>
      </c>
      <c r="D1004" s="1" t="s">
        <v>1821</v>
      </c>
      <c r="E1004" t="s">
        <v>1822</v>
      </c>
      <c r="F1004" s="1" t="s">
        <v>10195</v>
      </c>
      <c r="G1004" s="1" t="s">
        <v>7383</v>
      </c>
      <c r="I1004" s="1" t="s">
        <v>10196</v>
      </c>
      <c r="J1004" s="3">
        <v>41.686430000000001</v>
      </c>
      <c r="K1004" s="3">
        <v>15.380800000000001</v>
      </c>
      <c r="L1004" s="1" t="s">
        <v>1826</v>
      </c>
    </row>
    <row r="1005" spans="1:12">
      <c r="A1005" t="s">
        <v>11868</v>
      </c>
      <c r="B1005" s="1" t="s">
        <v>11869</v>
      </c>
      <c r="C1005" s="2">
        <v>46190.605844907397</v>
      </c>
      <c r="D1005" s="1" t="s">
        <v>1821</v>
      </c>
      <c r="E1005" t="s">
        <v>1822</v>
      </c>
      <c r="F1005" s="1" t="s">
        <v>11870</v>
      </c>
      <c r="G1005" s="1" t="s">
        <v>11871</v>
      </c>
      <c r="I1005" s="1" t="s">
        <v>1291</v>
      </c>
      <c r="J1005" s="3">
        <v>41.686430000000001</v>
      </c>
      <c r="K1005" s="3">
        <v>15.380800000000001</v>
      </c>
      <c r="L1005" s="1" t="s">
        <v>1826</v>
      </c>
    </row>
    <row r="1006" spans="1:12">
      <c r="A1006" t="s">
        <v>11949</v>
      </c>
      <c r="B1006" s="1" t="s">
        <v>11950</v>
      </c>
      <c r="C1006" s="2">
        <v>46163.576296296298</v>
      </c>
      <c r="D1006" s="1" t="s">
        <v>1821</v>
      </c>
      <c r="E1006" t="s">
        <v>1822</v>
      </c>
      <c r="F1006" s="1" t="s">
        <v>11951</v>
      </c>
      <c r="G1006" s="1" t="s">
        <v>11952</v>
      </c>
      <c r="I1006" s="1" t="s">
        <v>11953</v>
      </c>
      <c r="J1006" s="3">
        <v>41.686430000000001</v>
      </c>
      <c r="K1006" s="3">
        <v>15.380800000000001</v>
      </c>
      <c r="L1006" s="1" t="s">
        <v>1826</v>
      </c>
    </row>
    <row r="1007" spans="1:12">
      <c r="A1007" t="s">
        <v>7876</v>
      </c>
      <c r="B1007" s="1" t="s">
        <v>7877</v>
      </c>
      <c r="C1007" s="2">
        <v>46190.606354166703</v>
      </c>
      <c r="D1007" s="1" t="s">
        <v>7878</v>
      </c>
      <c r="E1007" t="s">
        <v>7879</v>
      </c>
      <c r="F1007" s="1" t="s">
        <v>7880</v>
      </c>
      <c r="G1007" s="1" t="s">
        <v>4809</v>
      </c>
      <c r="I1007" s="1" t="s">
        <v>7881</v>
      </c>
      <c r="J1007" s="3">
        <v>38.172179999999997</v>
      </c>
      <c r="K1007" s="3">
        <v>12.734170000000001</v>
      </c>
      <c r="L1007" s="1" t="s">
        <v>2564</v>
      </c>
    </row>
    <row r="1008" spans="1:12">
      <c r="A1008" t="s">
        <v>2151</v>
      </c>
      <c r="B1008" s="1" t="s">
        <v>2152</v>
      </c>
      <c r="C1008" s="2">
        <v>46190.609560185199</v>
      </c>
      <c r="D1008" s="1" t="s">
        <v>2153</v>
      </c>
      <c r="E1008" t="s">
        <v>2154</v>
      </c>
      <c r="F1008" s="1" t="s">
        <v>2155</v>
      </c>
      <c r="G1008" s="1" t="s">
        <v>2156</v>
      </c>
      <c r="I1008" s="1" t="s">
        <v>2157</v>
      </c>
      <c r="J1008" s="3">
        <v>43.82244</v>
      </c>
      <c r="K1008" s="3">
        <v>7.7867499999999996</v>
      </c>
      <c r="L1008" s="1" t="s">
        <v>362</v>
      </c>
    </row>
    <row r="1009" spans="1:12">
      <c r="A1009" t="s">
        <v>3711</v>
      </c>
      <c r="B1009" s="1" t="s">
        <v>3712</v>
      </c>
      <c r="C1009" s="2">
        <v>46163.576828703699</v>
      </c>
      <c r="D1009" s="1" t="s">
        <v>2153</v>
      </c>
      <c r="E1009" t="s">
        <v>2154</v>
      </c>
      <c r="F1009" s="1" t="s">
        <v>3713</v>
      </c>
      <c r="G1009" s="1" t="s">
        <v>3714</v>
      </c>
      <c r="I1009" s="1" t="s">
        <v>3715</v>
      </c>
      <c r="J1009" s="3">
        <v>43.82244</v>
      </c>
      <c r="K1009" s="3">
        <v>7.7867499999999996</v>
      </c>
      <c r="L1009" s="1" t="s">
        <v>362</v>
      </c>
    </row>
    <row r="1010" spans="1:12">
      <c r="A1010" t="s">
        <v>1834</v>
      </c>
      <c r="B1010" s="1" t="s">
        <v>1835</v>
      </c>
      <c r="C1010" s="2">
        <v>46190.6063194444</v>
      </c>
      <c r="D1010" s="1" t="s">
        <v>1836</v>
      </c>
      <c r="E1010" t="s">
        <v>1837</v>
      </c>
      <c r="F1010" s="1" t="s">
        <v>1838</v>
      </c>
      <c r="G1010" s="1" t="s">
        <v>1407</v>
      </c>
      <c r="I1010" s="1" t="s">
        <v>1839</v>
      </c>
      <c r="J1010" s="3">
        <v>38.173270000000002</v>
      </c>
      <c r="K1010" s="3">
        <v>15.7585</v>
      </c>
      <c r="L1010" s="1" t="s">
        <v>1354</v>
      </c>
    </row>
    <row r="1011" spans="1:12">
      <c r="A1011" t="s">
        <v>3707</v>
      </c>
      <c r="B1011" s="1" t="s">
        <v>3708</v>
      </c>
      <c r="C1011" s="2">
        <v>46190.6077546296</v>
      </c>
      <c r="D1011" s="1" t="s">
        <v>1836</v>
      </c>
      <c r="E1011" t="s">
        <v>1837</v>
      </c>
      <c r="F1011" s="1" t="s">
        <v>3709</v>
      </c>
      <c r="G1011" s="1" t="s">
        <v>1053</v>
      </c>
      <c r="I1011" s="1" t="s">
        <v>3710</v>
      </c>
      <c r="J1011" s="3">
        <v>38.173270000000002</v>
      </c>
      <c r="K1011" s="3">
        <v>15.7585</v>
      </c>
      <c r="L1011" s="1" t="s">
        <v>1354</v>
      </c>
    </row>
    <row r="1012" spans="1:12">
      <c r="A1012" t="s">
        <v>12090</v>
      </c>
      <c r="B1012" s="1" t="s">
        <v>12091</v>
      </c>
      <c r="C1012" s="2">
        <v>46190.606226851902</v>
      </c>
      <c r="D1012" s="1" t="s">
        <v>12092</v>
      </c>
      <c r="E1012" t="s">
        <v>12093</v>
      </c>
      <c r="F1012" s="1" t="s">
        <v>12094</v>
      </c>
      <c r="G1012" s="1" t="s">
        <v>12095</v>
      </c>
      <c r="I1012" s="1" t="s">
        <v>12096</v>
      </c>
      <c r="J1012" s="3">
        <v>44.334870000000002</v>
      </c>
      <c r="K1012" s="3">
        <v>9.2100799999999996</v>
      </c>
      <c r="L1012" s="1" t="s">
        <v>2733</v>
      </c>
    </row>
    <row r="1013" spans="1:12">
      <c r="A1013" t="s">
        <v>11014</v>
      </c>
      <c r="B1013" s="1" t="s">
        <v>11015</v>
      </c>
      <c r="C1013" s="2">
        <v>46163.577037037001</v>
      </c>
      <c r="D1013" s="1" t="s">
        <v>11016</v>
      </c>
      <c r="E1013" t="s">
        <v>11017</v>
      </c>
      <c r="F1013" s="1" t="s">
        <v>11018</v>
      </c>
      <c r="G1013" s="1" t="s">
        <v>11019</v>
      </c>
      <c r="I1013" s="1" t="s">
        <v>11020</v>
      </c>
      <c r="J1013" s="3">
        <v>37.747700000000002</v>
      </c>
      <c r="K1013" s="3">
        <v>15.146100000000001</v>
      </c>
      <c r="L1013" s="1" t="s">
        <v>140</v>
      </c>
    </row>
    <row r="1014" spans="1:12">
      <c r="A1014" t="s">
        <v>3742</v>
      </c>
      <c r="B1014" s="1" t="s">
        <v>3743</v>
      </c>
      <c r="C1014" s="2">
        <v>46190.607337963003</v>
      </c>
      <c r="D1014" s="1" t="s">
        <v>3744</v>
      </c>
      <c r="E1014" t="s">
        <v>3745</v>
      </c>
      <c r="F1014" s="1" t="s">
        <v>3746</v>
      </c>
      <c r="G1014" s="1" t="s">
        <v>3747</v>
      </c>
      <c r="I1014" s="1" t="s">
        <v>3748</v>
      </c>
      <c r="J1014" s="3">
        <v>40.93385</v>
      </c>
      <c r="K1014" s="3">
        <v>14.235300000000001</v>
      </c>
      <c r="L1014" s="1" t="s">
        <v>1937</v>
      </c>
    </row>
    <row r="1015" spans="1:12">
      <c r="A1015" t="s">
        <v>1805</v>
      </c>
      <c r="B1015" s="1" t="s">
        <v>1806</v>
      </c>
      <c r="C1015" s="2">
        <v>46190.605451388903</v>
      </c>
      <c r="D1015" s="1" t="s">
        <v>1807</v>
      </c>
      <c r="E1015" t="s">
        <v>1808</v>
      </c>
      <c r="F1015" s="1" t="s">
        <v>1809</v>
      </c>
      <c r="G1015" s="1" t="s">
        <v>1810</v>
      </c>
      <c r="I1015" s="1" t="s">
        <v>1811</v>
      </c>
      <c r="J1015" s="3">
        <v>39.066369999999999</v>
      </c>
      <c r="K1015" s="3">
        <v>8.4561200000000003</v>
      </c>
      <c r="L1015" s="1" t="s">
        <v>1812</v>
      </c>
    </row>
    <row r="1016" spans="1:12">
      <c r="A1016" t="s">
        <v>9223</v>
      </c>
      <c r="B1016" s="1" t="s">
        <v>9224</v>
      </c>
      <c r="C1016" s="2">
        <v>46190.610810185201</v>
      </c>
      <c r="D1016" s="1" t="s">
        <v>1807</v>
      </c>
      <c r="E1016" t="s">
        <v>1808</v>
      </c>
      <c r="F1016" s="1" t="s">
        <v>9225</v>
      </c>
      <c r="G1016" s="1" t="s">
        <v>2206</v>
      </c>
      <c r="I1016" s="1" t="s">
        <v>9226</v>
      </c>
      <c r="J1016" s="3">
        <v>39.066369999999999</v>
      </c>
      <c r="K1016" s="3">
        <v>8.4561200000000003</v>
      </c>
      <c r="L1016" s="1" t="s">
        <v>1812</v>
      </c>
    </row>
    <row r="1017" spans="1:12">
      <c r="A1017" t="s">
        <v>11008</v>
      </c>
      <c r="B1017" s="1" t="s">
        <v>11009</v>
      </c>
      <c r="C1017" s="2">
        <v>46190.605451388903</v>
      </c>
      <c r="D1017" s="1" t="s">
        <v>11010</v>
      </c>
      <c r="E1017" t="s">
        <v>11011</v>
      </c>
      <c r="F1017" s="1" t="s">
        <v>11012</v>
      </c>
      <c r="G1017" s="1" t="s">
        <v>6822</v>
      </c>
      <c r="I1017" s="1" t="s">
        <v>11013</v>
      </c>
      <c r="J1017" s="3">
        <v>42.825299999999999</v>
      </c>
      <c r="K1017" s="3">
        <v>13.7159</v>
      </c>
      <c r="L1017" s="1" t="s">
        <v>545</v>
      </c>
    </row>
    <row r="1018" spans="1:12">
      <c r="A1018" t="s">
        <v>9363</v>
      </c>
      <c r="B1018" s="1" t="s">
        <v>9364</v>
      </c>
      <c r="C1018" s="2">
        <v>46196.506967592599</v>
      </c>
      <c r="D1018" s="1" t="s">
        <v>9365</v>
      </c>
      <c r="E1018" t="s">
        <v>9366</v>
      </c>
      <c r="F1018" s="1" t="s">
        <v>9367</v>
      </c>
      <c r="G1018" s="1" t="s">
        <v>2044</v>
      </c>
      <c r="I1018" s="1" t="s">
        <v>9368</v>
      </c>
      <c r="J1018" s="3">
        <v>44.54795</v>
      </c>
      <c r="K1018" s="3">
        <v>9.4510100000000001</v>
      </c>
      <c r="L1018" s="1" t="s">
        <v>2733</v>
      </c>
    </row>
    <row r="1019" spans="1:12">
      <c r="A1019" t="s">
        <v>3521</v>
      </c>
      <c r="B1019" s="1" t="s">
        <v>3522</v>
      </c>
      <c r="C1019" s="2">
        <v>46190.607743055603</v>
      </c>
      <c r="D1019" s="1" t="s">
        <v>3523</v>
      </c>
      <c r="E1019" t="s">
        <v>3524</v>
      </c>
      <c r="F1019" s="1" t="s">
        <v>3525</v>
      </c>
      <c r="G1019" s="1" t="s">
        <v>3526</v>
      </c>
      <c r="I1019" s="1" t="s">
        <v>3527</v>
      </c>
      <c r="J1019" s="3">
        <v>41.602400000000003</v>
      </c>
      <c r="K1019" s="3">
        <v>13.6357</v>
      </c>
      <c r="L1019" s="1" t="s">
        <v>904</v>
      </c>
    </row>
    <row r="1020" spans="1:12">
      <c r="A1020" t="s">
        <v>11163</v>
      </c>
      <c r="B1020" s="1" t="s">
        <v>11164</v>
      </c>
      <c r="C1020" s="2">
        <v>46190.606238425898</v>
      </c>
      <c r="D1020" s="1" t="s">
        <v>11165</v>
      </c>
      <c r="E1020" t="s">
        <v>11166</v>
      </c>
      <c r="F1020" s="1" t="s">
        <v>11167</v>
      </c>
      <c r="G1020" s="1" t="s">
        <v>1269</v>
      </c>
      <c r="I1020" s="1" t="s">
        <v>11168</v>
      </c>
      <c r="J1020" s="3">
        <v>40.229030000000002</v>
      </c>
      <c r="K1020" s="3">
        <v>9.1661800000000007</v>
      </c>
      <c r="L1020" s="1" t="s">
        <v>8187</v>
      </c>
    </row>
    <row r="1021" spans="1:12">
      <c r="A1021" t="s">
        <v>3664</v>
      </c>
      <c r="B1021" s="1" t="s">
        <v>3665</v>
      </c>
      <c r="C1021" s="2">
        <v>46255.556597222203</v>
      </c>
      <c r="D1021" s="1" t="s">
        <v>3666</v>
      </c>
      <c r="E1021" t="s">
        <v>3667</v>
      </c>
      <c r="F1021" s="1" t="s">
        <v>3668</v>
      </c>
      <c r="G1021" s="1" t="s">
        <v>2066</v>
      </c>
      <c r="I1021" s="1" t="s">
        <v>3669</v>
      </c>
      <c r="J1021" s="3">
        <v>40.72663</v>
      </c>
      <c r="K1021" s="3">
        <v>8.5593400000000006</v>
      </c>
    </row>
    <row r="1022" spans="1:12">
      <c r="A1022" t="s">
        <v>10805</v>
      </c>
      <c r="B1022" s="1" t="s">
        <v>10806</v>
      </c>
      <c r="C1022" s="2">
        <v>46190.605405092603</v>
      </c>
      <c r="D1022" s="1" t="s">
        <v>3666</v>
      </c>
      <c r="E1022" t="s">
        <v>3667</v>
      </c>
      <c r="F1022" s="1" t="s">
        <v>10807</v>
      </c>
      <c r="G1022" s="1" t="s">
        <v>10755</v>
      </c>
      <c r="I1022" s="1" t="s">
        <v>10808</v>
      </c>
      <c r="J1022" s="3">
        <v>40.72663</v>
      </c>
      <c r="K1022" s="3">
        <v>8.5593400000000006</v>
      </c>
      <c r="L1022" s="1" t="s">
        <v>2126</v>
      </c>
    </row>
    <row r="1023" spans="1:12">
      <c r="A1023" t="s">
        <v>11917</v>
      </c>
      <c r="B1023" s="1" t="s">
        <v>11918</v>
      </c>
      <c r="C1023" s="2">
        <v>46260.363333333298</v>
      </c>
      <c r="D1023" s="1" t="s">
        <v>11919</v>
      </c>
      <c r="E1023" t="s">
        <v>11920</v>
      </c>
      <c r="F1023" s="1" t="s">
        <v>11921</v>
      </c>
      <c r="G1023" s="1" t="s">
        <v>10755</v>
      </c>
      <c r="I1023" s="1" t="s">
        <v>11922</v>
      </c>
      <c r="J1023" s="3">
        <v>38.668889999999998</v>
      </c>
      <c r="K1023" s="3">
        <v>16.483809999999998</v>
      </c>
      <c r="L1023" s="1" t="s">
        <v>11923</v>
      </c>
    </row>
    <row r="1024" spans="1:12">
      <c r="A1024" t="s">
        <v>2025</v>
      </c>
      <c r="B1024" s="1" t="s">
        <v>2026</v>
      </c>
      <c r="C1024" s="2">
        <v>46190.606284722198</v>
      </c>
      <c r="D1024" s="1" t="s">
        <v>2027</v>
      </c>
      <c r="E1024" t="s">
        <v>2028</v>
      </c>
      <c r="F1024" s="1" t="s">
        <v>2029</v>
      </c>
      <c r="G1024" s="1" t="s">
        <v>2030</v>
      </c>
      <c r="I1024" s="1" t="s">
        <v>2031</v>
      </c>
      <c r="J1024" s="3">
        <v>43.758110000000002</v>
      </c>
      <c r="K1024" s="3">
        <v>11.182259999999999</v>
      </c>
      <c r="L1024" s="1" t="s">
        <v>238</v>
      </c>
    </row>
    <row r="1025" spans="1:12">
      <c r="A1025" t="s">
        <v>10292</v>
      </c>
      <c r="B1025" s="1" t="s">
        <v>10293</v>
      </c>
      <c r="C1025" s="2">
        <v>46260.363263888903</v>
      </c>
      <c r="D1025" s="1" t="s">
        <v>10294</v>
      </c>
      <c r="E1025" t="s">
        <v>10295</v>
      </c>
      <c r="F1025" s="1" t="s">
        <v>10296</v>
      </c>
      <c r="G1025" s="1" t="s">
        <v>10297</v>
      </c>
      <c r="I1025" s="1" t="s">
        <v>10298</v>
      </c>
      <c r="J1025" s="3">
        <v>42.165019999999998</v>
      </c>
      <c r="K1025" s="3">
        <v>12.842140000000001</v>
      </c>
      <c r="L1025" s="1" t="s">
        <v>10299</v>
      </c>
    </row>
    <row r="1026" spans="1:12">
      <c r="A1026" t="s">
        <v>10307</v>
      </c>
      <c r="B1026" s="1" t="s">
        <v>10308</v>
      </c>
      <c r="C1026" s="2">
        <v>46260.363298611097</v>
      </c>
      <c r="D1026" s="1" t="s">
        <v>10294</v>
      </c>
      <c r="E1026" t="s">
        <v>10295</v>
      </c>
      <c r="F1026" s="1" t="s">
        <v>10309</v>
      </c>
      <c r="G1026" s="1" t="s">
        <v>604</v>
      </c>
      <c r="I1026" s="1" t="s">
        <v>10310</v>
      </c>
      <c r="J1026" s="3">
        <v>42.165019999999998</v>
      </c>
      <c r="K1026" s="3">
        <v>12.842140000000001</v>
      </c>
      <c r="L1026" s="1" t="s">
        <v>10299</v>
      </c>
    </row>
    <row r="1027" spans="1:12">
      <c r="A1027" t="s">
        <v>12378</v>
      </c>
      <c r="B1027" s="1" t="s">
        <v>12379</v>
      </c>
      <c r="C1027" s="2">
        <v>46260.363252314797</v>
      </c>
      <c r="D1027" s="1" t="s">
        <v>10294</v>
      </c>
      <c r="E1027" t="s">
        <v>10295</v>
      </c>
      <c r="F1027" s="1" t="s">
        <v>12380</v>
      </c>
      <c r="G1027" s="1" t="s">
        <v>902</v>
      </c>
      <c r="I1027" s="1" t="s">
        <v>12381</v>
      </c>
      <c r="J1027" s="3">
        <v>42.165019999999998</v>
      </c>
      <c r="K1027" s="3">
        <v>12.842140000000001</v>
      </c>
      <c r="L1027" s="1" t="s">
        <v>10299</v>
      </c>
    </row>
    <row r="1028" spans="1:12">
      <c r="A1028" t="s">
        <v>10352</v>
      </c>
      <c r="B1028" s="1" t="s">
        <v>10353</v>
      </c>
      <c r="C1028" s="2">
        <v>46190.607731481497</v>
      </c>
      <c r="D1028" s="1" t="s">
        <v>10354</v>
      </c>
      <c r="E1028" t="s">
        <v>10355</v>
      </c>
      <c r="F1028" s="1" t="s">
        <v>10356</v>
      </c>
      <c r="G1028" s="1" t="s">
        <v>10357</v>
      </c>
      <c r="I1028" s="1" t="s">
        <v>10358</v>
      </c>
      <c r="J1028" s="3">
        <v>42.908059999999999</v>
      </c>
      <c r="K1028" s="3">
        <v>10.85178</v>
      </c>
      <c r="L1028" s="1" t="s">
        <v>238</v>
      </c>
    </row>
    <row r="1029" spans="1:12">
      <c r="A1029" t="s">
        <v>11900</v>
      </c>
      <c r="B1029" s="1" t="s">
        <v>11901</v>
      </c>
      <c r="C1029" s="2">
        <v>46190.607731481497</v>
      </c>
      <c r="D1029" s="1" t="s">
        <v>11902</v>
      </c>
      <c r="E1029" t="s">
        <v>11903</v>
      </c>
      <c r="F1029" s="1" t="s">
        <v>11904</v>
      </c>
      <c r="G1029" s="1" t="s">
        <v>11905</v>
      </c>
      <c r="I1029" s="1" t="s">
        <v>11906</v>
      </c>
      <c r="J1029" s="3">
        <v>42.112090000000002</v>
      </c>
      <c r="K1029" s="3">
        <v>14.569319999999999</v>
      </c>
      <c r="L1029" s="1" t="s">
        <v>545</v>
      </c>
    </row>
    <row r="1030" spans="1:12">
      <c r="A1030" t="s">
        <v>1764</v>
      </c>
      <c r="B1030" s="1" t="s">
        <v>1765</v>
      </c>
      <c r="C1030" s="2">
        <v>46190.606307870403</v>
      </c>
      <c r="D1030" s="1" t="s">
        <v>1766</v>
      </c>
      <c r="F1030" s="1" t="s">
        <v>1767</v>
      </c>
      <c r="G1030" s="1" t="s">
        <v>1768</v>
      </c>
      <c r="I1030" s="1" t="s">
        <v>1769</v>
      </c>
      <c r="J1030" s="3">
        <v>39.126390000000001</v>
      </c>
      <c r="K1030" s="3">
        <v>16.305720000000001</v>
      </c>
      <c r="L1030" s="1" t="s">
        <v>613</v>
      </c>
    </row>
    <row r="1031" spans="1:12">
      <c r="A1031" t="s">
        <v>1879</v>
      </c>
      <c r="B1031" s="1" t="s">
        <v>1880</v>
      </c>
      <c r="C1031" s="2">
        <v>46163.576759259297</v>
      </c>
      <c r="D1031" s="1" t="s">
        <v>1881</v>
      </c>
      <c r="F1031" s="1" t="s">
        <v>1882</v>
      </c>
      <c r="G1031" s="1" t="s">
        <v>1883</v>
      </c>
      <c r="I1031" s="1" t="s">
        <v>1884</v>
      </c>
      <c r="J1031" s="3">
        <v>45.243510000000001</v>
      </c>
      <c r="K1031" s="3">
        <v>10.177659999999999</v>
      </c>
      <c r="L1031" s="1" t="s">
        <v>338</v>
      </c>
    </row>
    <row r="1032" spans="1:12">
      <c r="A1032" t="s">
        <v>10750</v>
      </c>
      <c r="B1032" s="1" t="s">
        <v>10751</v>
      </c>
      <c r="C1032" s="2">
        <v>46255.595567129603</v>
      </c>
      <c r="D1032" s="1" t="s">
        <v>10752</v>
      </c>
      <c r="E1032" t="s">
        <v>10753</v>
      </c>
      <c r="F1032" s="1" t="s">
        <v>10754</v>
      </c>
      <c r="G1032" s="1" t="s">
        <v>10755</v>
      </c>
      <c r="I1032" s="1" t="s">
        <v>10756</v>
      </c>
      <c r="J1032" s="3">
        <v>40.788029999999999</v>
      </c>
      <c r="K1032" s="3">
        <v>8.5949100000000005</v>
      </c>
    </row>
    <row r="1033" spans="1:12">
      <c r="A1033" t="s">
        <v>2663</v>
      </c>
      <c r="B1033" s="1" t="s">
        <v>2664</v>
      </c>
      <c r="C1033" s="2">
        <v>46163.576967592599</v>
      </c>
      <c r="D1033" s="1" t="s">
        <v>2665</v>
      </c>
      <c r="E1033" t="s">
        <v>2666</v>
      </c>
      <c r="F1033" s="1" t="s">
        <v>2667</v>
      </c>
      <c r="G1033" s="1" t="s">
        <v>2668</v>
      </c>
      <c r="I1033" s="1" t="s">
        <v>2669</v>
      </c>
      <c r="J1033" s="3">
        <v>45.946300000000001</v>
      </c>
      <c r="K1033" s="3">
        <v>11.8423</v>
      </c>
      <c r="L1033" s="1" t="s">
        <v>734</v>
      </c>
    </row>
    <row r="1034" spans="1:12">
      <c r="A1034" t="s">
        <v>4527</v>
      </c>
      <c r="B1034" s="1" t="s">
        <v>4528</v>
      </c>
      <c r="C1034" s="2">
        <v>46267.541435185201</v>
      </c>
      <c r="D1034" s="1" t="s">
        <v>4529</v>
      </c>
      <c r="E1034" t="s">
        <v>4530</v>
      </c>
      <c r="F1034" s="1" t="s">
        <v>4531</v>
      </c>
      <c r="G1034" s="1" t="s">
        <v>4532</v>
      </c>
      <c r="I1034" s="1" t="s">
        <v>4533</v>
      </c>
      <c r="J1034" s="3">
        <v>41.497199999999999</v>
      </c>
      <c r="K1034" s="3">
        <v>13.061500000000001</v>
      </c>
      <c r="L1034" s="1" t="s">
        <v>904</v>
      </c>
    </row>
    <row r="1035" spans="1:12">
      <c r="A1035" t="s">
        <v>8641</v>
      </c>
      <c r="B1035" s="1" t="s">
        <v>8642</v>
      </c>
      <c r="C1035" s="2">
        <v>46163.577523148102</v>
      </c>
      <c r="D1035" s="1" t="s">
        <v>8643</v>
      </c>
      <c r="E1035" t="s">
        <v>8644</v>
      </c>
      <c r="F1035" s="1" t="s">
        <v>8645</v>
      </c>
      <c r="G1035" s="1" t="s">
        <v>8646</v>
      </c>
      <c r="I1035" s="1" t="s">
        <v>8647</v>
      </c>
      <c r="J1035" s="3">
        <v>38.273800000000001</v>
      </c>
      <c r="K1035" s="3">
        <v>16.298200000000001</v>
      </c>
      <c r="L1035" s="1" t="s">
        <v>613</v>
      </c>
    </row>
    <row r="1036" spans="1:12">
      <c r="A1036" t="s">
        <v>7779</v>
      </c>
      <c r="B1036" s="1" t="s">
        <v>7780</v>
      </c>
      <c r="C1036" s="2">
        <v>46163.577037037001</v>
      </c>
      <c r="D1036" s="1" t="s">
        <v>7781</v>
      </c>
      <c r="F1036" s="1" t="s">
        <v>7782</v>
      </c>
      <c r="G1036" s="1" t="s">
        <v>7783</v>
      </c>
      <c r="I1036" s="1" t="s">
        <v>7784</v>
      </c>
      <c r="J1036" s="3">
        <v>45.652200000000001</v>
      </c>
      <c r="K1036" s="3">
        <v>12.2996</v>
      </c>
      <c r="L1036" s="1" t="s">
        <v>734</v>
      </c>
    </row>
    <row r="1037" spans="1:12">
      <c r="A1037" t="s">
        <v>2905</v>
      </c>
      <c r="B1037" s="1" t="s">
        <v>2906</v>
      </c>
      <c r="C1037" s="2">
        <v>46255.552430555603</v>
      </c>
      <c r="D1037" s="1" t="s">
        <v>2907</v>
      </c>
      <c r="E1037" t="s">
        <v>2908</v>
      </c>
      <c r="F1037" s="1" t="s">
        <v>2909</v>
      </c>
      <c r="G1037" s="1" t="s">
        <v>2910</v>
      </c>
      <c r="I1037" s="1" t="s">
        <v>2911</v>
      </c>
      <c r="J1037" s="3">
        <v>37.059399999999997</v>
      </c>
      <c r="K1037" s="3">
        <v>15.293139999999999</v>
      </c>
    </row>
    <row r="1038" spans="1:12">
      <c r="A1038" t="s">
        <v>3884</v>
      </c>
      <c r="B1038" s="1" t="s">
        <v>3885</v>
      </c>
      <c r="C1038" s="2">
        <v>46163.576620370397</v>
      </c>
      <c r="D1038" s="1" t="s">
        <v>2907</v>
      </c>
      <c r="E1038" t="s">
        <v>2908</v>
      </c>
      <c r="F1038" s="1" t="s">
        <v>3886</v>
      </c>
      <c r="G1038" s="1" t="s">
        <v>3887</v>
      </c>
      <c r="I1038" s="1" t="s">
        <v>3888</v>
      </c>
      <c r="J1038" s="3">
        <v>37.059399999999997</v>
      </c>
      <c r="K1038" s="3">
        <v>15.293139999999999</v>
      </c>
      <c r="L1038" s="1" t="s">
        <v>3889</v>
      </c>
    </row>
    <row r="1039" spans="1:12">
      <c r="A1039" t="s">
        <v>8540</v>
      </c>
      <c r="B1039" s="1" t="s">
        <v>8541</v>
      </c>
      <c r="C1039" s="2">
        <v>46190.607766203699</v>
      </c>
      <c r="D1039" s="1" t="s">
        <v>8542</v>
      </c>
      <c r="E1039" t="s">
        <v>8543</v>
      </c>
      <c r="F1039" s="1" t="s">
        <v>8544</v>
      </c>
      <c r="G1039" s="1" t="s">
        <v>2044</v>
      </c>
      <c r="I1039" s="1" t="s">
        <v>8545</v>
      </c>
      <c r="J1039" s="3">
        <v>39.3491</v>
      </c>
      <c r="K1039" s="3">
        <v>9.1820000000000004</v>
      </c>
      <c r="L1039" s="1" t="s">
        <v>3172</v>
      </c>
    </row>
    <row r="1040" spans="1:12">
      <c r="A1040" t="s">
        <v>2418</v>
      </c>
      <c r="B1040" s="1" t="s">
        <v>2419</v>
      </c>
      <c r="C1040" s="2">
        <v>46163.577326388899</v>
      </c>
      <c r="D1040" s="1" t="s">
        <v>2420</v>
      </c>
      <c r="E1040" t="s">
        <v>2421</v>
      </c>
      <c r="F1040" s="1" t="s">
        <v>2422</v>
      </c>
      <c r="G1040" s="1" t="s">
        <v>2423</v>
      </c>
      <c r="I1040" s="1" t="s">
        <v>2424</v>
      </c>
      <c r="J1040" s="3">
        <v>40.872300000000003</v>
      </c>
      <c r="K1040" s="3">
        <v>14.4504</v>
      </c>
      <c r="L1040" s="1" t="s">
        <v>1937</v>
      </c>
    </row>
    <row r="1041" spans="1:12">
      <c r="A1041" t="s">
        <v>4459</v>
      </c>
      <c r="B1041" s="1" t="s">
        <v>4460</v>
      </c>
      <c r="C1041" s="2">
        <v>46163.576898148101</v>
      </c>
      <c r="D1041" s="1" t="s">
        <v>4461</v>
      </c>
      <c r="E1041" t="s">
        <v>4462</v>
      </c>
      <c r="F1041" s="1" t="s">
        <v>4463</v>
      </c>
      <c r="G1041" s="1" t="s">
        <v>4464</v>
      </c>
      <c r="I1041" s="1" t="s">
        <v>4465</v>
      </c>
      <c r="J1041" s="3">
        <v>45.407359999999997</v>
      </c>
      <c r="K1041" s="3">
        <v>10.84069</v>
      </c>
      <c r="L1041" s="1" t="s">
        <v>3159</v>
      </c>
    </row>
    <row r="1042" spans="1:12">
      <c r="A1042" t="s">
        <v>7378</v>
      </c>
      <c r="B1042" s="1" t="s">
        <v>7379</v>
      </c>
      <c r="C1042" s="2">
        <v>46163.577094907399</v>
      </c>
      <c r="D1042" s="1" t="s">
        <v>7380</v>
      </c>
      <c r="E1042" t="s">
        <v>7381</v>
      </c>
      <c r="F1042" s="1" t="s">
        <v>7382</v>
      </c>
      <c r="G1042" s="1" t="s">
        <v>7383</v>
      </c>
      <c r="I1042" s="1" t="s">
        <v>7384</v>
      </c>
      <c r="J1042" s="3">
        <v>45.427700000000002</v>
      </c>
      <c r="K1042" s="3">
        <v>10.831</v>
      </c>
      <c r="L1042" s="1" t="s">
        <v>734</v>
      </c>
    </row>
    <row r="1043" spans="1:12">
      <c r="A1043" t="s">
        <v>1493</v>
      </c>
      <c r="B1043" s="1" t="s">
        <v>1494</v>
      </c>
      <c r="C1043" s="2">
        <v>46190.606342592597</v>
      </c>
      <c r="D1043" s="1" t="s">
        <v>1495</v>
      </c>
      <c r="E1043" t="s">
        <v>1496</v>
      </c>
      <c r="F1043" s="1" t="s">
        <v>1497</v>
      </c>
      <c r="G1043" s="1" t="s">
        <v>1498</v>
      </c>
      <c r="I1043" s="1" t="s">
        <v>1499</v>
      </c>
      <c r="J1043" s="3">
        <v>41.720210000000002</v>
      </c>
      <c r="K1043" s="3">
        <v>13.61388</v>
      </c>
      <c r="L1043" s="1" t="s">
        <v>904</v>
      </c>
    </row>
    <row r="1044" spans="1:12">
      <c r="A1044" t="s">
        <v>1840</v>
      </c>
      <c r="B1044" s="1" t="s">
        <v>1841</v>
      </c>
      <c r="C1044" s="2">
        <v>46190.606331018498</v>
      </c>
      <c r="D1044" s="1" t="s">
        <v>1842</v>
      </c>
      <c r="F1044" s="1" t="s">
        <v>1843</v>
      </c>
      <c r="G1044" s="1" t="s">
        <v>1762</v>
      </c>
      <c r="I1044" s="1" t="s">
        <v>1844</v>
      </c>
      <c r="J1044" s="3">
        <v>42.45534</v>
      </c>
      <c r="K1044" s="3">
        <v>14.140750000000001</v>
      </c>
      <c r="L1044" s="1" t="s">
        <v>1845</v>
      </c>
    </row>
    <row r="1045" spans="1:12">
      <c r="A1045" t="s">
        <v>11371</v>
      </c>
      <c r="B1045" s="1" t="s">
        <v>11372</v>
      </c>
      <c r="C1045" s="2">
        <v>46190.612418981502</v>
      </c>
      <c r="D1045" s="1" t="s">
        <v>11373</v>
      </c>
      <c r="E1045" t="s">
        <v>11374</v>
      </c>
      <c r="F1045" s="1" t="s">
        <v>11375</v>
      </c>
      <c r="G1045" s="1" t="s">
        <v>1098</v>
      </c>
      <c r="I1045" s="1" t="s">
        <v>11376</v>
      </c>
      <c r="J1045" s="3">
        <v>46.051110000000001</v>
      </c>
      <c r="K1045" s="3">
        <v>10.85356</v>
      </c>
      <c r="L1045" s="1" t="s">
        <v>262</v>
      </c>
    </row>
    <row r="1046" spans="1:12">
      <c r="A1046" t="s">
        <v>1992</v>
      </c>
      <c r="B1046" s="1" t="s">
        <v>1993</v>
      </c>
      <c r="C1046" s="2">
        <v>46212.582118055601</v>
      </c>
      <c r="D1046" s="1" t="s">
        <v>1994</v>
      </c>
      <c r="E1046" t="s">
        <v>1995</v>
      </c>
      <c r="F1046" s="1" t="s">
        <v>1996</v>
      </c>
      <c r="G1046" s="1" t="s">
        <v>1997</v>
      </c>
      <c r="I1046" s="1" t="s">
        <v>1998</v>
      </c>
      <c r="J1046" s="3">
        <v>45.384149999999998</v>
      </c>
      <c r="K1046" s="3">
        <v>7.8808999999999996</v>
      </c>
      <c r="L1046" s="1" t="s">
        <v>386</v>
      </c>
    </row>
    <row r="1047" spans="1:12">
      <c r="A1047" t="s">
        <v>4481</v>
      </c>
      <c r="B1047" s="1" t="s">
        <v>4482</v>
      </c>
      <c r="C1047" s="2">
        <v>46163.576932870397</v>
      </c>
      <c r="D1047" s="1" t="s">
        <v>4483</v>
      </c>
      <c r="E1047" t="s">
        <v>4484</v>
      </c>
      <c r="F1047" s="1" t="s">
        <v>4485</v>
      </c>
      <c r="G1047" s="1" t="s">
        <v>4486</v>
      </c>
      <c r="I1047" s="1" t="s">
        <v>4487</v>
      </c>
      <c r="J1047" s="3">
        <v>40.814100000000003</v>
      </c>
      <c r="K1047" s="3">
        <v>14.577400000000001</v>
      </c>
      <c r="L1047" s="1" t="s">
        <v>1937</v>
      </c>
    </row>
    <row r="1048" spans="1:12">
      <c r="A1048" t="s">
        <v>3514</v>
      </c>
      <c r="B1048" s="1" t="s">
        <v>3515</v>
      </c>
      <c r="C1048" s="2">
        <v>46190.605868055602</v>
      </c>
      <c r="D1048" s="1" t="s">
        <v>3516</v>
      </c>
      <c r="E1048" t="s">
        <v>3517</v>
      </c>
      <c r="F1048" s="1" t="s">
        <v>3518</v>
      </c>
      <c r="G1048" s="1" t="s">
        <v>3519</v>
      </c>
      <c r="I1048" s="1" t="s">
        <v>3520</v>
      </c>
      <c r="J1048" s="3">
        <v>45.657470000000004</v>
      </c>
      <c r="K1048" s="3">
        <v>9.5024700000000006</v>
      </c>
      <c r="L1048" s="1" t="s">
        <v>338</v>
      </c>
    </row>
    <row r="1049" spans="1:12">
      <c r="A1049" t="s">
        <v>8494</v>
      </c>
      <c r="B1049" s="1" t="s">
        <v>8495</v>
      </c>
      <c r="C1049" s="2">
        <v>46267.5414467593</v>
      </c>
      <c r="D1049" s="1" t="s">
        <v>8496</v>
      </c>
      <c r="E1049" t="s">
        <v>8497</v>
      </c>
      <c r="F1049" s="1" t="s">
        <v>8498</v>
      </c>
      <c r="G1049" s="1" t="s">
        <v>1399</v>
      </c>
      <c r="I1049" s="1" t="s">
        <v>8499</v>
      </c>
      <c r="J1049" s="3">
        <v>42.425800000000002</v>
      </c>
      <c r="K1049" s="3">
        <v>12.396000000000001</v>
      </c>
      <c r="L1049" s="1" t="s">
        <v>904</v>
      </c>
    </row>
    <row r="1050" spans="1:12">
      <c r="A1050" t="s">
        <v>10682</v>
      </c>
      <c r="B1050" s="1" t="s">
        <v>10683</v>
      </c>
      <c r="C1050" s="2">
        <v>46190.610370370399</v>
      </c>
      <c r="D1050" s="1" t="s">
        <v>10684</v>
      </c>
      <c r="E1050" t="s">
        <v>10685</v>
      </c>
      <c r="F1050" s="1" t="s">
        <v>10686</v>
      </c>
      <c r="G1050" s="1" t="s">
        <v>10687</v>
      </c>
      <c r="I1050" s="1" t="s">
        <v>10688</v>
      </c>
      <c r="J1050" s="3">
        <v>46.071449999999999</v>
      </c>
      <c r="K1050" s="3">
        <v>11.47893</v>
      </c>
      <c r="L1050" s="1" t="s">
        <v>7039</v>
      </c>
    </row>
    <row r="1051" spans="1:12">
      <c r="A1051" t="s">
        <v>9412</v>
      </c>
      <c r="B1051" s="1" t="s">
        <v>9413</v>
      </c>
      <c r="C1051" s="2">
        <v>46163.576400462996</v>
      </c>
      <c r="D1051" s="1" t="s">
        <v>9414</v>
      </c>
      <c r="E1051" t="s">
        <v>9415</v>
      </c>
      <c r="F1051" s="1" t="s">
        <v>9416</v>
      </c>
      <c r="G1051" s="1" t="s">
        <v>9417</v>
      </c>
      <c r="I1051" s="1" t="s">
        <v>9418</v>
      </c>
      <c r="J1051" s="3">
        <v>46.014479999999999</v>
      </c>
      <c r="K1051" s="3">
        <v>11.266170000000001</v>
      </c>
      <c r="L1051" s="1" t="s">
        <v>9419</v>
      </c>
    </row>
    <row r="1052" spans="1:12">
      <c r="A1052" t="s">
        <v>12050</v>
      </c>
      <c r="B1052" s="1" t="s">
        <v>12051</v>
      </c>
      <c r="C1052" s="2">
        <v>46190.613090277802</v>
      </c>
      <c r="D1052" s="1" t="s">
        <v>12052</v>
      </c>
      <c r="E1052" t="s">
        <v>12053</v>
      </c>
      <c r="F1052" s="1" t="s">
        <v>12054</v>
      </c>
      <c r="G1052" s="1" t="s">
        <v>7383</v>
      </c>
      <c r="I1052" s="1" t="s">
        <v>12055</v>
      </c>
      <c r="J1052" s="3">
        <v>45.920400000000001</v>
      </c>
      <c r="K1052" s="3">
        <v>10.83263</v>
      </c>
      <c r="L1052" s="1" t="s">
        <v>7039</v>
      </c>
    </row>
    <row r="1053" spans="1:12">
      <c r="A1053" t="s">
        <v>2201</v>
      </c>
      <c r="B1053" s="1" t="s">
        <v>2202</v>
      </c>
      <c r="C1053" s="2">
        <v>46163.576412037</v>
      </c>
      <c r="D1053" s="1" t="s">
        <v>2203</v>
      </c>
      <c r="E1053" t="s">
        <v>2204</v>
      </c>
      <c r="F1053" s="1" t="s">
        <v>2205</v>
      </c>
      <c r="G1053" s="1" t="s">
        <v>2206</v>
      </c>
      <c r="I1053" s="1" t="s">
        <v>2207</v>
      </c>
      <c r="J1053" s="3">
        <v>46.52872</v>
      </c>
      <c r="K1053" s="3">
        <v>11.24924</v>
      </c>
      <c r="L1053" s="1" t="s">
        <v>2208</v>
      </c>
    </row>
    <row r="1054" spans="1:12">
      <c r="A1054" t="s">
        <v>9599</v>
      </c>
      <c r="B1054" s="1" t="s">
        <v>9600</v>
      </c>
      <c r="C1054" s="2">
        <v>46190.610983796301</v>
      </c>
      <c r="D1054" s="1" t="s">
        <v>9601</v>
      </c>
      <c r="E1054" t="s">
        <v>9602</v>
      </c>
      <c r="F1054" s="1" t="s">
        <v>9603</v>
      </c>
      <c r="G1054" s="1" t="s">
        <v>9604</v>
      </c>
      <c r="I1054" s="1" t="s">
        <v>9605</v>
      </c>
      <c r="J1054" s="3">
        <v>45.879150000000003</v>
      </c>
      <c r="K1054" s="3">
        <v>11.151540000000001</v>
      </c>
      <c r="L1054" s="1" t="s">
        <v>7039</v>
      </c>
    </row>
    <row r="1055" spans="1:12">
      <c r="A1055" t="s">
        <v>4424</v>
      </c>
      <c r="B1055" s="1" t="s">
        <v>4425</v>
      </c>
      <c r="C1055" s="2">
        <v>46163.576921296299</v>
      </c>
      <c r="D1055" s="1" t="s">
        <v>4426</v>
      </c>
      <c r="E1055" t="s">
        <v>4427</v>
      </c>
      <c r="F1055" s="1" t="s">
        <v>4428</v>
      </c>
      <c r="G1055" s="1" t="s">
        <v>4429</v>
      </c>
      <c r="I1055" s="1" t="s">
        <v>4430</v>
      </c>
      <c r="J1055" s="3">
        <v>38.967100000000002</v>
      </c>
      <c r="K1055" s="3">
        <v>8.7742299999999993</v>
      </c>
      <c r="L1055" s="1" t="s">
        <v>3172</v>
      </c>
    </row>
    <row r="1056" spans="1:12">
      <c r="A1056" t="s">
        <v>2741</v>
      </c>
      <c r="B1056" s="1" t="s">
        <v>2742</v>
      </c>
      <c r="C1056" s="2">
        <v>46163.5770486111</v>
      </c>
      <c r="D1056" s="1" t="s">
        <v>2743</v>
      </c>
      <c r="E1056" t="s">
        <v>2744</v>
      </c>
      <c r="F1056" s="1" t="s">
        <v>2745</v>
      </c>
      <c r="G1056" s="1" t="s">
        <v>2044</v>
      </c>
      <c r="I1056" s="1" t="s">
        <v>2746</v>
      </c>
      <c r="J1056" s="3">
        <v>42.7821</v>
      </c>
      <c r="K1056" s="3">
        <v>12.4068</v>
      </c>
      <c r="L1056" s="1" t="s">
        <v>1115</v>
      </c>
    </row>
    <row r="1057" spans="1:12">
      <c r="A1057" t="s">
        <v>7967</v>
      </c>
      <c r="B1057" s="1" t="s">
        <v>7968</v>
      </c>
      <c r="C1057" s="2">
        <v>46190.607777777797</v>
      </c>
      <c r="D1057" s="1" t="s">
        <v>7969</v>
      </c>
      <c r="E1057" t="s">
        <v>7970</v>
      </c>
      <c r="F1057" s="1" t="s">
        <v>7971</v>
      </c>
      <c r="G1057" s="1" t="s">
        <v>2044</v>
      </c>
      <c r="I1057" s="1" t="s">
        <v>7972</v>
      </c>
      <c r="J1057" s="3">
        <v>42.125500000000002</v>
      </c>
      <c r="K1057" s="3">
        <v>11.9748</v>
      </c>
      <c r="L1057" s="1" t="s">
        <v>904</v>
      </c>
    </row>
    <row r="1058" spans="1:12">
      <c r="A1058" t="s">
        <v>1846</v>
      </c>
      <c r="B1058" s="1" t="s">
        <v>1847</v>
      </c>
      <c r="C1058" s="2">
        <v>46190.6114467593</v>
      </c>
      <c r="D1058" s="1" t="s">
        <v>1848</v>
      </c>
      <c r="F1058" s="1" t="s">
        <v>1849</v>
      </c>
      <c r="G1058" s="1" t="s">
        <v>1142</v>
      </c>
      <c r="I1058" s="1" t="s">
        <v>1850</v>
      </c>
      <c r="J1058" s="3">
        <v>42.339599999999997</v>
      </c>
      <c r="K1058" s="3">
        <v>14.31793</v>
      </c>
      <c r="L1058" s="1" t="s">
        <v>545</v>
      </c>
    </row>
    <row r="1059" spans="1:12">
      <c r="A1059" t="s">
        <v>8634</v>
      </c>
      <c r="B1059" s="1" t="s">
        <v>8635</v>
      </c>
      <c r="C1059" s="2">
        <v>46163.577303240701</v>
      </c>
      <c r="D1059" s="1" t="s">
        <v>8636</v>
      </c>
      <c r="E1059" t="s">
        <v>8637</v>
      </c>
      <c r="F1059" s="1" t="s">
        <v>8638</v>
      </c>
      <c r="G1059" s="1" t="s">
        <v>8639</v>
      </c>
      <c r="I1059" s="1" t="s">
        <v>8640</v>
      </c>
      <c r="J1059" s="3">
        <v>41.633299999999998</v>
      </c>
      <c r="K1059" s="3">
        <v>14.532</v>
      </c>
      <c r="L1059" s="1" t="s">
        <v>568</v>
      </c>
    </row>
    <row r="1060" spans="1:12">
      <c r="A1060" t="s">
        <v>939</v>
      </c>
      <c r="B1060" s="1" t="s">
        <v>940</v>
      </c>
      <c r="C1060" s="2">
        <v>46163.5766435185</v>
      </c>
      <c r="D1060" s="1" t="s">
        <v>941</v>
      </c>
      <c r="E1060" t="s">
        <v>942</v>
      </c>
      <c r="F1060" s="1" t="s">
        <v>943</v>
      </c>
      <c r="G1060" s="1" t="s">
        <v>944</v>
      </c>
      <c r="I1060" s="1" t="s">
        <v>945</v>
      </c>
      <c r="J1060" s="3">
        <v>42.038260000000001</v>
      </c>
      <c r="K1060" s="3">
        <v>14.4125</v>
      </c>
      <c r="L1060" s="1" t="s">
        <v>946</v>
      </c>
    </row>
    <row r="1061" spans="1:12">
      <c r="A1061" t="s">
        <v>3432</v>
      </c>
      <c r="B1061" s="1" t="s">
        <v>3433</v>
      </c>
      <c r="C1061" s="2">
        <v>46163.5766435185</v>
      </c>
      <c r="D1061" s="1" t="s">
        <v>3434</v>
      </c>
      <c r="E1061" t="s">
        <v>3435</v>
      </c>
      <c r="F1061" s="1" t="s">
        <v>3436</v>
      </c>
      <c r="G1061" s="1" t="s">
        <v>1950</v>
      </c>
      <c r="I1061" s="1" t="s">
        <v>3437</v>
      </c>
      <c r="J1061" s="3">
        <v>40.786740000000002</v>
      </c>
      <c r="K1061" s="3">
        <v>14.36566</v>
      </c>
      <c r="L1061" s="1" t="s">
        <v>523</v>
      </c>
    </row>
    <row r="1062" spans="1:12">
      <c r="A1062" t="s">
        <v>2558</v>
      </c>
      <c r="B1062" s="1" t="s">
        <v>2559</v>
      </c>
      <c r="C1062" s="2">
        <v>46163.5769097222</v>
      </c>
      <c r="D1062" s="1" t="s">
        <v>2560</v>
      </c>
      <c r="E1062" t="s">
        <v>2561</v>
      </c>
      <c r="F1062" s="1" t="s">
        <v>2562</v>
      </c>
      <c r="G1062" s="1" t="s">
        <v>536</v>
      </c>
      <c r="I1062" s="1" t="s">
        <v>2563</v>
      </c>
      <c r="J1062" s="3">
        <v>38.018360000000001</v>
      </c>
      <c r="K1062" s="3">
        <v>12.513769999999999</v>
      </c>
      <c r="L1062" s="1" t="s">
        <v>2564</v>
      </c>
    </row>
    <row r="1063" spans="1:12">
      <c r="A1063" t="s">
        <v>5761</v>
      </c>
      <c r="B1063" s="1" t="s">
        <v>5762</v>
      </c>
      <c r="C1063" s="2">
        <v>46190.606493055602</v>
      </c>
      <c r="D1063" s="1" t="s">
        <v>2560</v>
      </c>
      <c r="E1063" t="s">
        <v>2561</v>
      </c>
      <c r="F1063" s="1" t="s">
        <v>5763</v>
      </c>
      <c r="G1063" s="1" t="s">
        <v>5764</v>
      </c>
      <c r="I1063" s="1" t="s">
        <v>5765</v>
      </c>
      <c r="J1063" s="3">
        <v>38.018880000000003</v>
      </c>
      <c r="K1063" s="3">
        <v>12.513640000000001</v>
      </c>
      <c r="L1063" s="1" t="s">
        <v>140</v>
      </c>
    </row>
    <row r="1064" spans="1:12">
      <c r="A1064" t="s">
        <v>9769</v>
      </c>
      <c r="B1064" s="1" t="s">
        <v>9770</v>
      </c>
      <c r="C1064" s="2">
        <v>46190.605405092603</v>
      </c>
      <c r="D1064" s="1" t="s">
        <v>9771</v>
      </c>
      <c r="E1064" t="s">
        <v>9772</v>
      </c>
      <c r="F1064" s="1" t="s">
        <v>9773</v>
      </c>
      <c r="G1064" s="1" t="s">
        <v>9774</v>
      </c>
      <c r="I1064" s="1" t="s">
        <v>9775</v>
      </c>
      <c r="J1064" s="3">
        <v>42.877380000000002</v>
      </c>
      <c r="K1064" s="3">
        <v>12.747719999999999</v>
      </c>
      <c r="L1064" s="1" t="s">
        <v>3043</v>
      </c>
    </row>
    <row r="1065" spans="1:12">
      <c r="A1065" t="s">
        <v>1945</v>
      </c>
      <c r="B1065" s="1" t="s">
        <v>1946</v>
      </c>
      <c r="C1065" s="2">
        <v>46163.576747685198</v>
      </c>
      <c r="D1065" s="1" t="s">
        <v>1947</v>
      </c>
      <c r="E1065" t="s">
        <v>1948</v>
      </c>
      <c r="F1065" s="1" t="s">
        <v>1949</v>
      </c>
      <c r="G1065" s="1" t="s">
        <v>1950</v>
      </c>
      <c r="I1065" s="1" t="s">
        <v>1951</v>
      </c>
      <c r="J1065" s="3">
        <v>45.649419999999999</v>
      </c>
      <c r="K1065" s="3">
        <v>13.76853</v>
      </c>
      <c r="L1065" s="1" t="s">
        <v>1952</v>
      </c>
    </row>
    <row r="1066" spans="1:12">
      <c r="A1066" t="s">
        <v>9540</v>
      </c>
      <c r="B1066" s="1" t="s">
        <v>9541</v>
      </c>
      <c r="C1066" s="2">
        <v>46163.576400462996</v>
      </c>
      <c r="D1066" s="1" t="s">
        <v>1947</v>
      </c>
      <c r="E1066" t="s">
        <v>1948</v>
      </c>
      <c r="F1066" s="1" t="s">
        <v>9542</v>
      </c>
      <c r="G1066" s="1" t="s">
        <v>9543</v>
      </c>
      <c r="I1066" s="1" t="s">
        <v>9544</v>
      </c>
      <c r="J1066" s="3">
        <v>45.649419999999999</v>
      </c>
      <c r="K1066" s="3">
        <v>13.76853</v>
      </c>
      <c r="L1066" s="1" t="s">
        <v>1952</v>
      </c>
    </row>
    <row r="1067" spans="1:12">
      <c r="A1067" t="s">
        <v>4789</v>
      </c>
      <c r="B1067" s="1" t="s">
        <v>4790</v>
      </c>
      <c r="C1067" s="2">
        <v>46163.577303240701</v>
      </c>
      <c r="D1067" s="1" t="s">
        <v>4791</v>
      </c>
      <c r="E1067" t="s">
        <v>4792</v>
      </c>
      <c r="F1067" s="1" t="s">
        <v>4793</v>
      </c>
      <c r="G1067" s="1" t="s">
        <v>4794</v>
      </c>
      <c r="I1067" s="1" t="s">
        <v>4795</v>
      </c>
      <c r="J1067" s="3">
        <v>41.4846</v>
      </c>
      <c r="K1067" s="3">
        <v>14.9505</v>
      </c>
      <c r="L1067" s="1" t="s">
        <v>568</v>
      </c>
    </row>
    <row r="1068" spans="1:12">
      <c r="A1068" t="s">
        <v>10268</v>
      </c>
      <c r="B1068" s="1" t="s">
        <v>10269</v>
      </c>
      <c r="C1068" s="2">
        <v>46274.559016203697</v>
      </c>
      <c r="D1068" s="1" t="s">
        <v>10270</v>
      </c>
      <c r="E1068" t="s">
        <v>10271</v>
      </c>
      <c r="F1068" s="1" t="s">
        <v>10272</v>
      </c>
      <c r="G1068" s="1" t="s">
        <v>2044</v>
      </c>
      <c r="I1068" s="1" t="s">
        <v>10273</v>
      </c>
      <c r="J1068" s="3">
        <v>42.41686</v>
      </c>
      <c r="K1068" s="3">
        <v>11.875690000000001</v>
      </c>
      <c r="L1068" s="1" t="s">
        <v>10274</v>
      </c>
    </row>
    <row r="1069" spans="1:12">
      <c r="A1069" t="s">
        <v>7838</v>
      </c>
      <c r="B1069" s="1" t="s">
        <v>7839</v>
      </c>
      <c r="C1069" s="2">
        <v>46163.577037037001</v>
      </c>
      <c r="D1069" s="1" t="s">
        <v>7840</v>
      </c>
      <c r="E1069" t="s">
        <v>7841</v>
      </c>
      <c r="F1069" s="1" t="s">
        <v>7842</v>
      </c>
      <c r="G1069" s="1" t="s">
        <v>1060</v>
      </c>
      <c r="I1069" s="1" t="s">
        <v>7843</v>
      </c>
      <c r="J1069" s="3">
        <v>41.814300000000003</v>
      </c>
      <c r="K1069" s="3">
        <v>15.0122</v>
      </c>
      <c r="L1069" s="1" t="s">
        <v>568</v>
      </c>
    </row>
    <row r="1070" spans="1:12">
      <c r="A1070" t="s">
        <v>12308</v>
      </c>
      <c r="B1070" s="1" t="s">
        <v>12309</v>
      </c>
      <c r="C1070" s="2">
        <v>46182.441666666702</v>
      </c>
      <c r="D1070" s="1" t="s">
        <v>12310</v>
      </c>
      <c r="E1070" t="s">
        <v>12311</v>
      </c>
      <c r="F1070" s="1" t="s">
        <v>12312</v>
      </c>
      <c r="G1070" s="1" t="s">
        <v>1053</v>
      </c>
      <c r="I1070" s="1" t="s">
        <v>12313</v>
      </c>
      <c r="J1070" s="3">
        <v>40.666089999999997</v>
      </c>
      <c r="K1070" s="3">
        <v>15.92069</v>
      </c>
      <c r="L1070" s="1" t="s">
        <v>11974</v>
      </c>
    </row>
    <row r="1071" spans="1:12">
      <c r="A1071" t="s">
        <v>7987</v>
      </c>
      <c r="B1071" s="1" t="s">
        <v>7988</v>
      </c>
      <c r="C1071" s="2">
        <v>46163.576932870397</v>
      </c>
      <c r="D1071" s="1" t="s">
        <v>7989</v>
      </c>
      <c r="E1071" t="s">
        <v>7990</v>
      </c>
      <c r="F1071" s="1" t="s">
        <v>7991</v>
      </c>
      <c r="G1071" s="1" t="s">
        <v>7992</v>
      </c>
      <c r="I1071" s="1" t="s">
        <v>7993</v>
      </c>
      <c r="J1071" s="3">
        <v>45.353619999999999</v>
      </c>
      <c r="K1071" s="3">
        <v>10.73448</v>
      </c>
      <c r="L1071" s="1" t="s">
        <v>734</v>
      </c>
    </row>
    <row r="1072" spans="1:12">
      <c r="A1072" t="s">
        <v>355</v>
      </c>
      <c r="B1072" s="1" t="s">
        <v>356</v>
      </c>
      <c r="C1072" s="2">
        <v>46189.426574074103</v>
      </c>
      <c r="D1072" s="1" t="s">
        <v>357</v>
      </c>
      <c r="E1072" t="s">
        <v>358</v>
      </c>
      <c r="F1072" s="1" t="s">
        <v>359</v>
      </c>
      <c r="G1072" s="1" t="s">
        <v>360</v>
      </c>
      <c r="I1072" s="1" t="s">
        <v>361</v>
      </c>
      <c r="J1072" s="3">
        <v>43.7973</v>
      </c>
      <c r="K1072" s="3">
        <v>7.64628</v>
      </c>
      <c r="L1072" s="1" t="s">
        <v>362</v>
      </c>
    </row>
    <row r="1073" spans="1:12">
      <c r="A1073" t="s">
        <v>9338</v>
      </c>
      <c r="B1073" s="1" t="s">
        <v>9339</v>
      </c>
      <c r="C1073" s="2">
        <v>46163.576342592598</v>
      </c>
      <c r="D1073" s="1" t="s">
        <v>9340</v>
      </c>
      <c r="E1073" t="s">
        <v>9341</v>
      </c>
      <c r="F1073" s="1" t="s">
        <v>9342</v>
      </c>
      <c r="G1073" s="1" t="s">
        <v>4518</v>
      </c>
      <c r="I1073" s="1" t="s">
        <v>9343</v>
      </c>
      <c r="J1073" s="3">
        <v>46.077910000000003</v>
      </c>
      <c r="K1073" s="3">
        <v>10.99933</v>
      </c>
      <c r="L1073" s="1" t="s">
        <v>7039</v>
      </c>
    </row>
    <row r="1074" spans="1:12">
      <c r="A1074" t="s">
        <v>10035</v>
      </c>
      <c r="B1074" s="1" t="s">
        <v>10036</v>
      </c>
      <c r="C1074" s="2">
        <v>46167.7168634259</v>
      </c>
      <c r="D1074" s="1" t="s">
        <v>10037</v>
      </c>
      <c r="E1074" t="s">
        <v>10038</v>
      </c>
      <c r="F1074" s="1" t="s">
        <v>10039</v>
      </c>
      <c r="G1074" s="1" t="s">
        <v>1262</v>
      </c>
      <c r="I1074" s="1" t="s">
        <v>10040</v>
      </c>
      <c r="J1074" s="3">
        <v>44.378</v>
      </c>
      <c r="K1074" s="3">
        <v>9.59544</v>
      </c>
      <c r="L1074" s="1" t="s">
        <v>10041</v>
      </c>
    </row>
    <row r="1075" spans="1:12">
      <c r="A1075" t="s">
        <v>4166</v>
      </c>
      <c r="B1075" s="1" t="s">
        <v>4167</v>
      </c>
      <c r="C1075" s="2">
        <v>46267.541435185201</v>
      </c>
      <c r="D1075" s="1" t="s">
        <v>4168</v>
      </c>
      <c r="E1075" t="s">
        <v>4169</v>
      </c>
      <c r="F1075" s="1" t="s">
        <v>4170</v>
      </c>
      <c r="G1075" s="1" t="s">
        <v>1407</v>
      </c>
      <c r="I1075" s="1" t="s">
        <v>4171</v>
      </c>
      <c r="J1075" s="3">
        <v>40.7958</v>
      </c>
      <c r="K1075" s="3">
        <v>13.4312</v>
      </c>
      <c r="L1075" s="1" t="s">
        <v>904</v>
      </c>
    </row>
    <row r="1076" spans="1:12">
      <c r="A1076" t="s">
        <v>11047</v>
      </c>
      <c r="B1076" s="1" t="s">
        <v>11048</v>
      </c>
      <c r="C1076" s="2">
        <v>46163.577951388899</v>
      </c>
      <c r="D1076" s="1" t="s">
        <v>11049</v>
      </c>
      <c r="F1076" s="1" t="s">
        <v>11050</v>
      </c>
      <c r="G1076" s="1" t="s">
        <v>11051</v>
      </c>
      <c r="I1076" s="1" t="s">
        <v>11052</v>
      </c>
      <c r="J1076" s="3">
        <v>45.325060000000001</v>
      </c>
      <c r="K1076" s="3">
        <v>8.41493</v>
      </c>
      <c r="L1076" s="1" t="s">
        <v>1428</v>
      </c>
    </row>
    <row r="1077" spans="1:12">
      <c r="A1077" t="s">
        <v>5708</v>
      </c>
      <c r="B1077" s="1" t="s">
        <v>5709</v>
      </c>
      <c r="C1077" s="2">
        <v>46190.606412036999</v>
      </c>
      <c r="D1077" s="1" t="s">
        <v>5710</v>
      </c>
      <c r="E1077" t="s">
        <v>5711</v>
      </c>
      <c r="F1077" s="1" t="s">
        <v>5712</v>
      </c>
      <c r="G1077" s="1" t="s">
        <v>536</v>
      </c>
      <c r="I1077" s="1" t="s">
        <v>5713</v>
      </c>
      <c r="J1077" s="3">
        <v>45.445720000000001</v>
      </c>
      <c r="K1077" s="3">
        <v>11.00038</v>
      </c>
      <c r="L1077" s="1" t="s">
        <v>3159</v>
      </c>
    </row>
    <row r="1078" spans="1:12">
      <c r="A1078" t="s">
        <v>10237</v>
      </c>
      <c r="B1078" s="1" t="s">
        <v>10238</v>
      </c>
      <c r="C1078" s="2">
        <v>46190.606331018498</v>
      </c>
      <c r="D1078" s="1" t="s">
        <v>10239</v>
      </c>
      <c r="F1078" s="1" t="s">
        <v>10240</v>
      </c>
      <c r="G1078" s="1" t="s">
        <v>10241</v>
      </c>
      <c r="I1078" s="1" t="s">
        <v>10242</v>
      </c>
      <c r="J1078" s="3">
        <v>38.67521</v>
      </c>
      <c r="K1078" s="3">
        <v>16.098230000000001</v>
      </c>
      <c r="L1078" s="1" t="s">
        <v>5866</v>
      </c>
    </row>
    <row r="1079" spans="1:12">
      <c r="A1079" t="s">
        <v>1078</v>
      </c>
      <c r="B1079" s="1" t="s">
        <v>1079</v>
      </c>
      <c r="C1079" s="2">
        <v>46190.606307870403</v>
      </c>
      <c r="D1079" s="1" t="s">
        <v>1080</v>
      </c>
      <c r="E1079" t="s">
        <v>1081</v>
      </c>
      <c r="F1079" s="1" t="s">
        <v>1082</v>
      </c>
      <c r="G1079" s="1" t="s">
        <v>1083</v>
      </c>
      <c r="I1079" s="1" t="s">
        <v>1084</v>
      </c>
      <c r="J1079" s="3">
        <v>45.547750000000001</v>
      </c>
      <c r="K1079" s="3">
        <v>11.545400000000001</v>
      </c>
      <c r="L1079" s="1" t="s">
        <v>1085</v>
      </c>
    </row>
    <row r="1080" spans="1:12">
      <c r="A1080" t="s">
        <v>8985</v>
      </c>
      <c r="B1080" s="1" t="s">
        <v>8986</v>
      </c>
      <c r="C1080" s="2">
        <v>46163.577060185198</v>
      </c>
      <c r="D1080" s="1" t="s">
        <v>8987</v>
      </c>
      <c r="E1080" t="s">
        <v>8988</v>
      </c>
      <c r="F1080" s="1" t="s">
        <v>8989</v>
      </c>
      <c r="G1080" s="1" t="s">
        <v>8990</v>
      </c>
      <c r="I1080" s="1" t="s">
        <v>8991</v>
      </c>
      <c r="J1080" s="3">
        <v>40.999400000000001</v>
      </c>
      <c r="K1080" s="3">
        <v>14.161799999999999</v>
      </c>
      <c r="L1080" s="1" t="s">
        <v>523</v>
      </c>
    </row>
    <row r="1081" spans="1:12">
      <c r="A1081" t="s">
        <v>1285</v>
      </c>
      <c r="B1081" s="1" t="s">
        <v>1286</v>
      </c>
      <c r="C1081" s="2">
        <v>46163.576724537001</v>
      </c>
      <c r="D1081" s="1" t="s">
        <v>1287</v>
      </c>
      <c r="E1081" t="s">
        <v>1288</v>
      </c>
      <c r="F1081" s="1" t="s">
        <v>1289</v>
      </c>
      <c r="G1081" s="1" t="s">
        <v>1290</v>
      </c>
      <c r="I1081" s="1" t="s">
        <v>1291</v>
      </c>
      <c r="J1081" s="3">
        <v>42.333150000000003</v>
      </c>
      <c r="K1081" s="3">
        <v>14.23682</v>
      </c>
      <c r="L1081" s="1" t="s">
        <v>545</v>
      </c>
    </row>
    <row r="1082" spans="1:12">
      <c r="A1082" t="s">
        <v>9606</v>
      </c>
      <c r="B1082" s="1" t="s">
        <v>9607</v>
      </c>
      <c r="C1082" s="2">
        <v>46163.5765046296</v>
      </c>
      <c r="D1082" s="1" t="s">
        <v>9608</v>
      </c>
      <c r="E1082" t="s">
        <v>9609</v>
      </c>
      <c r="F1082" s="1" t="s">
        <v>9610</v>
      </c>
      <c r="G1082" s="1" t="s">
        <v>2291</v>
      </c>
      <c r="I1082" s="1" t="s">
        <v>9611</v>
      </c>
      <c r="J1082" s="3">
        <v>45.117890000000003</v>
      </c>
      <c r="K1082" s="3">
        <v>7.3838200000000001</v>
      </c>
      <c r="L1082" s="1" t="s">
        <v>386</v>
      </c>
    </row>
    <row r="1083" spans="1:12">
      <c r="A1083" t="s">
        <v>3572</v>
      </c>
      <c r="B1083" s="1" t="s">
        <v>3573</v>
      </c>
      <c r="C1083" s="2">
        <v>46163.576701388898</v>
      </c>
      <c r="D1083" s="1" t="s">
        <v>3574</v>
      </c>
      <c r="E1083" t="s">
        <v>3575</v>
      </c>
      <c r="F1083" s="1" t="s">
        <v>3576</v>
      </c>
      <c r="G1083" s="1" t="s">
        <v>3577</v>
      </c>
      <c r="I1083" s="1" t="s">
        <v>2377</v>
      </c>
      <c r="J1083" s="3">
        <v>44.921610000000001</v>
      </c>
      <c r="K1083" s="3">
        <v>7.7452899999999998</v>
      </c>
      <c r="L1083" s="1" t="s">
        <v>1428</v>
      </c>
    </row>
    <row r="1084" spans="1:12">
      <c r="A1084" t="s">
        <v>4129</v>
      </c>
      <c r="B1084" s="1" t="s">
        <v>4130</v>
      </c>
      <c r="C1084" s="2">
        <v>46163.576481481497</v>
      </c>
      <c r="D1084" s="1" t="s">
        <v>3574</v>
      </c>
      <c r="E1084" t="s">
        <v>3575</v>
      </c>
      <c r="F1084" s="1" t="s">
        <v>4131</v>
      </c>
      <c r="G1084" s="1" t="s">
        <v>3014</v>
      </c>
      <c r="I1084" s="1" t="s">
        <v>4132</v>
      </c>
      <c r="J1084" s="3">
        <v>44.921610000000001</v>
      </c>
      <c r="K1084" s="3">
        <v>7.7452899999999998</v>
      </c>
      <c r="L1084" s="1" t="s">
        <v>386</v>
      </c>
    </row>
    <row r="1085" spans="1:12">
      <c r="A1085" t="s">
        <v>10725</v>
      </c>
      <c r="B1085" s="1" t="s">
        <v>10726</v>
      </c>
      <c r="C1085" s="2">
        <v>46190.610370370399</v>
      </c>
      <c r="D1085" s="1" t="s">
        <v>10727</v>
      </c>
      <c r="E1085" t="s">
        <v>10728</v>
      </c>
      <c r="F1085" s="1" t="s">
        <v>10729</v>
      </c>
      <c r="G1085" s="1" t="s">
        <v>686</v>
      </c>
      <c r="I1085" s="1" t="s">
        <v>10581</v>
      </c>
      <c r="J1085" s="3">
        <v>46.327150000000003</v>
      </c>
      <c r="K1085" s="3">
        <v>11.023680000000001</v>
      </c>
      <c r="L1085" s="1" t="s">
        <v>7039</v>
      </c>
    </row>
    <row r="1086" spans="1:12">
      <c r="A1086" t="s">
        <v>11687</v>
      </c>
      <c r="B1086" s="1" t="s">
        <v>11688</v>
      </c>
      <c r="C1086" s="2">
        <v>46190.610381944403</v>
      </c>
      <c r="D1086" s="1" t="s">
        <v>10727</v>
      </c>
      <c r="E1086" t="s">
        <v>10728</v>
      </c>
      <c r="F1086" s="1" t="s">
        <v>11689</v>
      </c>
      <c r="G1086" s="1" t="s">
        <v>11690</v>
      </c>
      <c r="I1086" s="1" t="s">
        <v>11691</v>
      </c>
      <c r="J1086" s="3">
        <v>46.327150000000003</v>
      </c>
      <c r="K1086" s="3">
        <v>11.023680000000001</v>
      </c>
      <c r="L1086" s="1" t="s">
        <v>7039</v>
      </c>
    </row>
    <row r="1087" spans="1:12">
      <c r="A1087" t="s">
        <v>8759</v>
      </c>
      <c r="B1087" s="1" t="s">
        <v>8760</v>
      </c>
      <c r="C1087" s="2">
        <v>46163.577025462997</v>
      </c>
      <c r="D1087" s="1" t="s">
        <v>8761</v>
      </c>
      <c r="E1087" t="s">
        <v>8762</v>
      </c>
      <c r="F1087" s="1" t="s">
        <v>8763</v>
      </c>
      <c r="G1087" s="1" t="s">
        <v>8764</v>
      </c>
      <c r="I1087" s="1" t="s">
        <v>8765</v>
      </c>
      <c r="J1087" s="3">
        <v>41.4983</v>
      </c>
      <c r="K1087" s="3">
        <v>14.596299999999999</v>
      </c>
      <c r="L1087" s="1" t="s">
        <v>568</v>
      </c>
    </row>
    <row r="1088" spans="1:12">
      <c r="A1088" t="s">
        <v>6402</v>
      </c>
      <c r="B1088" s="1" t="s">
        <v>6403</v>
      </c>
      <c r="C1088" s="2">
        <v>46190.606284722198</v>
      </c>
      <c r="D1088" s="1" t="s">
        <v>6404</v>
      </c>
      <c r="E1088" t="s">
        <v>6405</v>
      </c>
      <c r="F1088" s="1" t="s">
        <v>6406</v>
      </c>
      <c r="G1088" s="1" t="s">
        <v>1053</v>
      </c>
      <c r="I1088" s="1" t="s">
        <v>6407</v>
      </c>
      <c r="J1088" s="3">
        <v>41.163930000000001</v>
      </c>
      <c r="K1088" s="3">
        <v>14.2189</v>
      </c>
      <c r="L1088" s="1" t="s">
        <v>1047</v>
      </c>
    </row>
    <row r="1089" spans="1:12">
      <c r="A1089" t="s">
        <v>6030</v>
      </c>
      <c r="B1089" s="1" t="s">
        <v>6031</v>
      </c>
      <c r="C1089" s="2">
        <v>46163.576574074097</v>
      </c>
      <c r="D1089" s="1" t="s">
        <v>6032</v>
      </c>
      <c r="E1089" t="s">
        <v>6033</v>
      </c>
      <c r="F1089" s="1" t="s">
        <v>6034</v>
      </c>
      <c r="G1089" s="1" t="s">
        <v>6035</v>
      </c>
      <c r="I1089" s="1" t="s">
        <v>6036</v>
      </c>
      <c r="J1089" s="3">
        <v>45.201630000000002</v>
      </c>
      <c r="K1089" s="3">
        <v>7.7758500000000002</v>
      </c>
      <c r="L1089" s="1" t="s">
        <v>386</v>
      </c>
    </row>
    <row r="1090" spans="1:12">
      <c r="A1090" t="s">
        <v>4091</v>
      </c>
      <c r="B1090" s="1" t="s">
        <v>4092</v>
      </c>
      <c r="C1090" s="2">
        <v>46190.607349537</v>
      </c>
      <c r="D1090" s="1" t="s">
        <v>4093</v>
      </c>
      <c r="E1090" t="s">
        <v>4094</v>
      </c>
      <c r="F1090" s="1" t="s">
        <v>4095</v>
      </c>
      <c r="G1090" s="1" t="s">
        <v>4096</v>
      </c>
      <c r="I1090" s="1" t="s">
        <v>4097</v>
      </c>
      <c r="J1090" s="3">
        <v>39.989660000000001</v>
      </c>
      <c r="K1090" s="3">
        <v>8.5955399999999997</v>
      </c>
      <c r="L1090" s="1" t="s">
        <v>3172</v>
      </c>
    </row>
    <row r="1091" spans="1:12">
      <c r="A1091" t="s">
        <v>11988</v>
      </c>
      <c r="B1091" s="1" t="s">
        <v>11989</v>
      </c>
      <c r="C1091" s="2">
        <v>46198.574768518498</v>
      </c>
      <c r="D1091" s="1" t="s">
        <v>11990</v>
      </c>
      <c r="E1091" t="s">
        <v>11991</v>
      </c>
      <c r="F1091" s="1" t="s">
        <v>11992</v>
      </c>
      <c r="G1091" s="1" t="s">
        <v>8225</v>
      </c>
      <c r="I1091" s="1" t="s">
        <v>11993</v>
      </c>
      <c r="J1091" s="3">
        <v>44.337119999999999</v>
      </c>
      <c r="K1091" s="3">
        <v>9.2672899999999991</v>
      </c>
      <c r="L1091" s="1" t="s">
        <v>2733</v>
      </c>
    </row>
    <row r="1092" spans="1:12">
      <c r="A1092" t="s">
        <v>7773</v>
      </c>
      <c r="B1092" s="1" t="s">
        <v>7774</v>
      </c>
      <c r="C1092" s="2">
        <v>46163.5770023148</v>
      </c>
      <c r="D1092" s="1" t="s">
        <v>7775</v>
      </c>
      <c r="E1092" t="s">
        <v>7776</v>
      </c>
      <c r="F1092" s="1" t="s">
        <v>7777</v>
      </c>
      <c r="G1092" s="1" t="s">
        <v>1276</v>
      </c>
      <c r="I1092" s="1" t="s">
        <v>7778</v>
      </c>
      <c r="J1092" s="3">
        <v>45.6312</v>
      </c>
      <c r="K1092" s="3">
        <v>10.728400000000001</v>
      </c>
      <c r="L1092" s="1" t="s">
        <v>734</v>
      </c>
    </row>
    <row r="1093" spans="1:12">
      <c r="A1093" t="s">
        <v>9940</v>
      </c>
      <c r="B1093" s="1" t="s">
        <v>9941</v>
      </c>
      <c r="C1093" s="2">
        <v>46190.6073032407</v>
      </c>
      <c r="D1093" s="1" t="s">
        <v>9942</v>
      </c>
      <c r="E1093" t="s">
        <v>9943</v>
      </c>
      <c r="F1093" s="1" t="s">
        <v>9944</v>
      </c>
      <c r="G1093" s="1" t="s">
        <v>1190</v>
      </c>
      <c r="I1093" s="1" t="s">
        <v>9945</v>
      </c>
      <c r="J1093" s="3">
        <v>46.30988</v>
      </c>
      <c r="K1093" s="3">
        <v>12.78965</v>
      </c>
      <c r="L1093" s="1" t="s">
        <v>9946</v>
      </c>
    </row>
    <row r="1094" spans="1:12">
      <c r="A1094" t="s">
        <v>471</v>
      </c>
      <c r="B1094" s="1" t="s">
        <v>472</v>
      </c>
      <c r="C1094" s="2">
        <v>46139.5253240741</v>
      </c>
      <c r="D1094" s="1" t="s">
        <v>473</v>
      </c>
      <c r="E1094" t="s">
        <v>474</v>
      </c>
      <c r="F1094" s="1" t="s">
        <v>475</v>
      </c>
      <c r="G1094" s="1" t="s">
        <v>476</v>
      </c>
      <c r="I1094" s="1" t="s">
        <v>477</v>
      </c>
      <c r="J1094" s="3">
        <v>41.884799999999998</v>
      </c>
      <c r="K1094" s="3">
        <v>-7.4713000000000003</v>
      </c>
      <c r="L1094" s="1" t="s">
        <v>246</v>
      </c>
    </row>
    <row r="1095" spans="1:12">
      <c r="A1095" t="s">
        <v>4221</v>
      </c>
      <c r="B1095" s="1" t="s">
        <v>4222</v>
      </c>
      <c r="C1095" s="2">
        <v>46139.526145833297</v>
      </c>
      <c r="D1095" s="1" t="s">
        <v>4223</v>
      </c>
      <c r="E1095" t="s">
        <v>4224</v>
      </c>
      <c r="F1095" s="1" t="s">
        <v>4225</v>
      </c>
      <c r="G1095" s="1" t="s">
        <v>236</v>
      </c>
      <c r="I1095" s="1" t="s">
        <v>4226</v>
      </c>
      <c r="J1095" s="3">
        <v>43.332999999999998</v>
      </c>
      <c r="K1095" s="3">
        <v>-8.3170000000000002</v>
      </c>
      <c r="L1095" s="1" t="s">
        <v>246</v>
      </c>
    </row>
    <row r="1096" spans="1:12">
      <c r="A1096" t="s">
        <v>239</v>
      </c>
      <c r="B1096" s="1" t="s">
        <v>240</v>
      </c>
      <c r="C1096" s="2">
        <v>46139.530648148102</v>
      </c>
      <c r="D1096" s="1" t="s">
        <v>241</v>
      </c>
      <c r="E1096" t="s">
        <v>242</v>
      </c>
      <c r="F1096" s="1" t="s">
        <v>243</v>
      </c>
      <c r="G1096" s="1" t="s">
        <v>244</v>
      </c>
      <c r="I1096" s="1" t="s">
        <v>245</v>
      </c>
      <c r="J1096" s="3">
        <v>42.648800000000001</v>
      </c>
      <c r="K1096" s="3">
        <v>-8.8172999999999995</v>
      </c>
      <c r="L1096" s="1" t="s">
        <v>246</v>
      </c>
    </row>
    <row r="1097" spans="1:12">
      <c r="A1097" t="s">
        <v>11499</v>
      </c>
      <c r="B1097" s="1" t="s">
        <v>11500</v>
      </c>
      <c r="C1097" s="2">
        <v>46206.478171296301</v>
      </c>
      <c r="D1097" s="1" t="s">
        <v>11501</v>
      </c>
      <c r="E1097" t="s">
        <v>11502</v>
      </c>
      <c r="F1097" s="1" t="s">
        <v>11503</v>
      </c>
      <c r="G1097" s="1" t="s">
        <v>11504</v>
      </c>
      <c r="I1097" s="1" t="s">
        <v>11505</v>
      </c>
      <c r="J1097" s="3">
        <v>42.415869999999998</v>
      </c>
      <c r="K1097" s="3">
        <v>-7.0639099999999999</v>
      </c>
      <c r="L1097" s="1" t="s">
        <v>10020</v>
      </c>
    </row>
    <row r="1098" spans="1:12">
      <c r="A1098" t="s">
        <v>10013</v>
      </c>
      <c r="B1098" s="1" t="s">
        <v>10014</v>
      </c>
      <c r="C1098" s="2">
        <v>46209.243773148097</v>
      </c>
      <c r="D1098" s="1" t="s">
        <v>10015</v>
      </c>
      <c r="E1098" t="s">
        <v>10016</v>
      </c>
      <c r="F1098" s="1" t="s">
        <v>10017</v>
      </c>
      <c r="G1098" s="1" t="s">
        <v>10018</v>
      </c>
      <c r="I1098" s="1" t="s">
        <v>10019</v>
      </c>
      <c r="J1098" s="3">
        <v>41.906359999999999</v>
      </c>
      <c r="K1098" s="3">
        <v>-7.3125499999999999</v>
      </c>
      <c r="L1098" s="1" t="s">
        <v>10020</v>
      </c>
    </row>
    <row r="1099" spans="1:12">
      <c r="A1099" t="s">
        <v>3238</v>
      </c>
      <c r="B1099" s="1" t="s">
        <v>3239</v>
      </c>
      <c r="C1099" s="2">
        <v>46139.620474536998</v>
      </c>
      <c r="D1099" s="1" t="s">
        <v>3240</v>
      </c>
      <c r="E1099" t="s">
        <v>3241</v>
      </c>
      <c r="F1099" s="1" t="s">
        <v>3242</v>
      </c>
      <c r="G1099" s="1" t="s">
        <v>3243</v>
      </c>
      <c r="I1099" s="1" t="s">
        <v>3244</v>
      </c>
      <c r="J1099" s="3">
        <v>42.0625</v>
      </c>
      <c r="K1099" s="3">
        <v>-7.7247000000000003</v>
      </c>
      <c r="L1099" s="1" t="s">
        <v>246</v>
      </c>
    </row>
    <row r="1100" spans="1:12">
      <c r="A1100" t="s">
        <v>11531</v>
      </c>
      <c r="B1100" s="1" t="s">
        <v>11532</v>
      </c>
      <c r="C1100" s="2">
        <v>46139.507245370398</v>
      </c>
      <c r="D1100" s="1" t="s">
        <v>11533</v>
      </c>
      <c r="E1100" t="s">
        <v>11534</v>
      </c>
      <c r="F1100" s="1" t="s">
        <v>11535</v>
      </c>
      <c r="G1100" s="1" t="s">
        <v>11536</v>
      </c>
      <c r="I1100" s="1" t="s">
        <v>11537</v>
      </c>
      <c r="J1100" s="3">
        <v>44.434440000000002</v>
      </c>
      <c r="K1100" s="3">
        <v>26.093209999999999</v>
      </c>
      <c r="L1100" s="1" t="s">
        <v>82</v>
      </c>
    </row>
    <row r="1101" spans="1:12">
      <c r="A1101" t="s">
        <v>10968</v>
      </c>
      <c r="B1101" s="1" t="s">
        <v>10969</v>
      </c>
      <c r="C1101" s="2">
        <v>46139.5256828704</v>
      </c>
      <c r="D1101" s="1" t="s">
        <v>10970</v>
      </c>
      <c r="E1101" t="s">
        <v>10971</v>
      </c>
      <c r="F1101" s="1" t="s">
        <v>10972</v>
      </c>
      <c r="G1101" s="1" t="s">
        <v>10973</v>
      </c>
      <c r="I1101" s="1" t="s">
        <v>10974</v>
      </c>
      <c r="J1101" s="3">
        <v>45.645800000000001</v>
      </c>
      <c r="K1101" s="3">
        <v>0.15784999999999999</v>
      </c>
      <c r="L1101" s="1" t="s">
        <v>10975</v>
      </c>
    </row>
    <row r="1102" spans="1:12">
      <c r="A1102" t="s">
        <v>3994</v>
      </c>
      <c r="B1102" s="1" t="s">
        <v>3995</v>
      </c>
      <c r="C1102" s="2">
        <v>46170.632870370398</v>
      </c>
      <c r="D1102" s="1" t="s">
        <v>3996</v>
      </c>
      <c r="E1102" t="s">
        <v>3997</v>
      </c>
      <c r="F1102" s="1" t="s">
        <v>3998</v>
      </c>
      <c r="G1102" s="1" t="s">
        <v>3999</v>
      </c>
      <c r="I1102" s="1" t="s">
        <v>4000</v>
      </c>
      <c r="J1102" s="3">
        <v>49.891219999999997</v>
      </c>
      <c r="K1102" s="3">
        <v>2.29758</v>
      </c>
      <c r="L1102" s="1" t="s">
        <v>4001</v>
      </c>
    </row>
    <row r="1103" spans="1:12">
      <c r="A1103" t="s">
        <v>5136</v>
      </c>
      <c r="B1103" s="1" t="s">
        <v>5137</v>
      </c>
      <c r="C1103" s="2">
        <v>46139.516250000001</v>
      </c>
      <c r="D1103" s="1" t="s">
        <v>5138</v>
      </c>
      <c r="E1103" t="s">
        <v>5139</v>
      </c>
      <c r="F1103" s="1" t="s">
        <v>5140</v>
      </c>
      <c r="G1103" s="1" t="s">
        <v>5141</v>
      </c>
      <c r="I1103" s="1" t="s">
        <v>5142</v>
      </c>
      <c r="J1103" s="3">
        <v>41.616459999999996</v>
      </c>
      <c r="K1103" s="3">
        <v>0.62721000000000005</v>
      </c>
      <c r="L1103" s="1" t="s">
        <v>3334</v>
      </c>
    </row>
    <row r="1104" spans="1:12">
      <c r="A1104" t="s">
        <v>12514</v>
      </c>
      <c r="B1104" s="1" t="s">
        <v>12515</v>
      </c>
      <c r="C1104" s="2">
        <v>46267.926608796297</v>
      </c>
      <c r="D1104" s="1" t="s">
        <v>12516</v>
      </c>
      <c r="E1104" t="s">
        <v>12517</v>
      </c>
      <c r="F1104" s="1" t="s">
        <v>12518</v>
      </c>
      <c r="G1104" s="1" t="s">
        <v>12519</v>
      </c>
      <c r="I1104" s="1" t="s">
        <v>12520</v>
      </c>
      <c r="J1104" s="3">
        <v>44.460299999999997</v>
      </c>
      <c r="K1104" s="3">
        <v>25.987780000000001</v>
      </c>
      <c r="L1104" s="1" t="s">
        <v>4997</v>
      </c>
    </row>
    <row r="1105" spans="1:12">
      <c r="A1105" t="s">
        <v>10144</v>
      </c>
      <c r="B1105" s="1" t="s">
        <v>10145</v>
      </c>
      <c r="C1105" s="2">
        <v>46237.3971759259</v>
      </c>
      <c r="D1105" s="1" t="s">
        <v>10146</v>
      </c>
      <c r="E1105" t="s">
        <v>10147</v>
      </c>
      <c r="F1105" s="1" t="s">
        <v>10148</v>
      </c>
      <c r="G1105" s="1" t="s">
        <v>10149</v>
      </c>
      <c r="I1105" s="1" t="s">
        <v>10150</v>
      </c>
      <c r="J1105" s="3">
        <v>46.153390000000002</v>
      </c>
      <c r="K1105" s="3">
        <v>46.153390000000002</v>
      </c>
      <c r="L1105" s="1" t="s">
        <v>1865</v>
      </c>
    </row>
    <row r="1106" spans="1:12">
      <c r="A1106" t="s">
        <v>10822</v>
      </c>
      <c r="B1106" s="1" t="s">
        <v>10823</v>
      </c>
      <c r="C1106" s="2">
        <v>46254.3531365741</v>
      </c>
      <c r="D1106" s="1" t="s">
        <v>10824</v>
      </c>
      <c r="E1106" t="s">
        <v>10825</v>
      </c>
      <c r="F1106" s="1" t="s">
        <v>10826</v>
      </c>
      <c r="G1106" s="1" t="s">
        <v>10827</v>
      </c>
      <c r="I1106" s="1" t="s">
        <v>10828</v>
      </c>
      <c r="J1106" s="3">
        <v>44.856099999999998</v>
      </c>
      <c r="K1106" s="3">
        <v>24.873899999999999</v>
      </c>
      <c r="L1106" s="1" t="s">
        <v>3110</v>
      </c>
    </row>
    <row r="1107" spans="1:12">
      <c r="A1107" t="s">
        <v>12045</v>
      </c>
      <c r="B1107" s="1" t="s">
        <v>12046</v>
      </c>
      <c r="C1107" s="2">
        <v>46260.576354166697</v>
      </c>
      <c r="D1107" s="1" t="s">
        <v>10824</v>
      </c>
      <c r="E1107" t="s">
        <v>10825</v>
      </c>
      <c r="F1107" s="1" t="s">
        <v>12047</v>
      </c>
      <c r="G1107" s="1" t="s">
        <v>12048</v>
      </c>
      <c r="I1107" s="1" t="s">
        <v>12049</v>
      </c>
      <c r="J1107" s="3">
        <v>44.856099999999998</v>
      </c>
      <c r="K1107" s="3">
        <v>24.873899999999999</v>
      </c>
      <c r="L1107" s="1" t="s">
        <v>3110</v>
      </c>
    </row>
    <row r="1108" spans="1:12">
      <c r="A1108" t="s">
        <v>12097</v>
      </c>
      <c r="B1108" s="1" t="s">
        <v>12098</v>
      </c>
      <c r="C1108" s="2">
        <v>46245.777754629598</v>
      </c>
      <c r="D1108" s="1" t="s">
        <v>10824</v>
      </c>
      <c r="E1108" t="s">
        <v>10825</v>
      </c>
      <c r="F1108" s="1" t="s">
        <v>12099</v>
      </c>
      <c r="G1108" s="1" t="s">
        <v>4436</v>
      </c>
      <c r="I1108" s="1" t="s">
        <v>12100</v>
      </c>
      <c r="J1108" s="3">
        <v>44.856099999999998</v>
      </c>
      <c r="K1108" s="3">
        <v>24.873899999999999</v>
      </c>
      <c r="L1108" s="1" t="s">
        <v>3110</v>
      </c>
    </row>
    <row r="1109" spans="1:12">
      <c r="A1109" t="s">
        <v>4028</v>
      </c>
      <c r="B1109" s="1" t="s">
        <v>4029</v>
      </c>
      <c r="C1109" s="2">
        <v>46139.620671296303</v>
      </c>
      <c r="D1109" s="1" t="s">
        <v>4030</v>
      </c>
      <c r="E1109" t="s">
        <v>188</v>
      </c>
      <c r="F1109" s="1" t="s">
        <v>4031</v>
      </c>
      <c r="G1109" s="1" t="s">
        <v>4032</v>
      </c>
      <c r="I1109" s="1" t="s">
        <v>4033</v>
      </c>
      <c r="J1109" s="3">
        <v>45.2652</v>
      </c>
      <c r="K1109" s="3">
        <v>27.959499999999998</v>
      </c>
      <c r="L1109" s="1" t="s">
        <v>192</v>
      </c>
    </row>
    <row r="1110" spans="1:12">
      <c r="A1110" t="s">
        <v>185</v>
      </c>
      <c r="B1110" s="1" t="s">
        <v>186</v>
      </c>
      <c r="C1110" s="2">
        <v>46139.543541666702</v>
      </c>
      <c r="D1110" s="1" t="s">
        <v>187</v>
      </c>
      <c r="E1110" t="s">
        <v>188</v>
      </c>
      <c r="F1110" s="1" t="s">
        <v>189</v>
      </c>
      <c r="G1110" s="1" t="s">
        <v>190</v>
      </c>
      <c r="I1110" s="1" t="s">
        <v>191</v>
      </c>
      <c r="J1110" s="3">
        <v>45.272199999999998</v>
      </c>
      <c r="K1110" s="3">
        <v>27.953800000000001</v>
      </c>
      <c r="L1110" s="1" t="s">
        <v>192</v>
      </c>
    </row>
    <row r="1111" spans="1:12">
      <c r="A1111" t="s">
        <v>9387</v>
      </c>
      <c r="B1111" s="1" t="s">
        <v>9388</v>
      </c>
      <c r="C1111" s="2">
        <v>46139.507337962998</v>
      </c>
      <c r="D1111" s="1" t="s">
        <v>9389</v>
      </c>
      <c r="E1111" t="s">
        <v>9390</v>
      </c>
      <c r="F1111" s="1" t="s">
        <v>9391</v>
      </c>
      <c r="G1111" s="1" t="s">
        <v>9164</v>
      </c>
      <c r="I1111" s="1" t="s">
        <v>9392</v>
      </c>
      <c r="J1111" s="3">
        <v>45.644469999999998</v>
      </c>
      <c r="K1111" s="3">
        <v>25.596430000000002</v>
      </c>
      <c r="L1111" s="1" t="s">
        <v>5902</v>
      </c>
    </row>
    <row r="1112" spans="1:12">
      <c r="A1112" t="s">
        <v>12274</v>
      </c>
      <c r="B1112" s="1" t="s">
        <v>12275</v>
      </c>
      <c r="C1112" s="2">
        <v>46282.328310185199</v>
      </c>
      <c r="D1112" s="1" t="s">
        <v>12276</v>
      </c>
      <c r="E1112" t="s">
        <v>12277</v>
      </c>
      <c r="F1112" s="1" t="s">
        <v>12278</v>
      </c>
      <c r="G1112" s="1" t="s">
        <v>12279</v>
      </c>
      <c r="I1112" s="1" t="s">
        <v>12280</v>
      </c>
      <c r="J1112" s="3">
        <v>45.866700000000002</v>
      </c>
      <c r="K1112" s="3">
        <v>26.183299999999999</v>
      </c>
      <c r="L1112" s="1" t="s">
        <v>314</v>
      </c>
    </row>
    <row r="1113" spans="1:12">
      <c r="A1113" t="s">
        <v>5537</v>
      </c>
      <c r="B1113" s="1" t="s">
        <v>5538</v>
      </c>
      <c r="C1113" s="2">
        <v>46274.619247685201</v>
      </c>
      <c r="D1113" s="1" t="s">
        <v>5539</v>
      </c>
      <c r="E1113" t="s">
        <v>5540</v>
      </c>
      <c r="F1113" s="1" t="s">
        <v>5541</v>
      </c>
      <c r="G1113" s="1" t="s">
        <v>5542</v>
      </c>
      <c r="I1113" s="1" t="s">
        <v>5543</v>
      </c>
      <c r="J1113" s="3">
        <v>47.157800000000002</v>
      </c>
      <c r="K1113" s="3">
        <v>27.5869</v>
      </c>
      <c r="L1113" s="1" t="s">
        <v>2527</v>
      </c>
    </row>
    <row r="1114" spans="1:12">
      <c r="A1114" t="s">
        <v>9638</v>
      </c>
      <c r="B1114" s="1" t="s">
        <v>9639</v>
      </c>
      <c r="C1114" s="2">
        <v>46267.436203703699</v>
      </c>
      <c r="D1114" s="1" t="s">
        <v>9640</v>
      </c>
      <c r="E1114" t="s">
        <v>9641</v>
      </c>
      <c r="F1114" s="1" t="s">
        <v>9642</v>
      </c>
      <c r="G1114" s="1" t="s">
        <v>9636</v>
      </c>
      <c r="I1114" s="1" t="s">
        <v>223</v>
      </c>
      <c r="J1114" s="3">
        <v>46.540869999999998</v>
      </c>
      <c r="K1114" s="3">
        <v>24.558599999999998</v>
      </c>
      <c r="L1114" s="1" t="s">
        <v>2447</v>
      </c>
    </row>
    <row r="1115" spans="1:12">
      <c r="A1115" t="s">
        <v>7980</v>
      </c>
      <c r="B1115" s="1" t="s">
        <v>7981</v>
      </c>
      <c r="C1115" s="2">
        <v>46139.525173611102</v>
      </c>
      <c r="D1115" s="1" t="s">
        <v>7982</v>
      </c>
      <c r="E1115" t="s">
        <v>7983</v>
      </c>
      <c r="F1115" s="1" t="s">
        <v>7984</v>
      </c>
      <c r="G1115" s="1" t="s">
        <v>7985</v>
      </c>
      <c r="I1115" s="1" t="s">
        <v>7986</v>
      </c>
      <c r="J1115" s="3">
        <v>47.769500000000001</v>
      </c>
      <c r="K1115" s="3">
        <v>22.8765</v>
      </c>
      <c r="L1115" s="1" t="s">
        <v>7433</v>
      </c>
    </row>
    <row r="1116" spans="1:12">
      <c r="A1116" t="s">
        <v>9808</v>
      </c>
      <c r="B1116" s="1" t="s">
        <v>9809</v>
      </c>
      <c r="C1116" s="2">
        <v>46181.279027777797</v>
      </c>
      <c r="D1116" s="1" t="s">
        <v>9810</v>
      </c>
      <c r="E1116" t="s">
        <v>9811</v>
      </c>
      <c r="F1116" s="1" t="s">
        <v>9812</v>
      </c>
      <c r="G1116" s="1" t="s">
        <v>9813</v>
      </c>
      <c r="I1116" s="1" t="s">
        <v>9814</v>
      </c>
      <c r="J1116" s="3">
        <v>43.969470000000001</v>
      </c>
      <c r="K1116" s="3">
        <v>43.969470000000001</v>
      </c>
      <c r="L1116" s="1" t="s">
        <v>7257</v>
      </c>
    </row>
    <row r="1117" spans="1:12">
      <c r="A1117" t="s">
        <v>1613</v>
      </c>
      <c r="B1117" s="1" t="s">
        <v>1614</v>
      </c>
      <c r="C1117" s="2">
        <v>46251.2817476852</v>
      </c>
      <c r="D1117" s="1" t="s">
        <v>1615</v>
      </c>
      <c r="E1117" t="s">
        <v>1616</v>
      </c>
      <c r="F1117" s="1" t="s">
        <v>1617</v>
      </c>
      <c r="G1117" s="1" t="s">
        <v>1618</v>
      </c>
      <c r="I1117" s="1" t="s">
        <v>1619</v>
      </c>
      <c r="J1117" s="3">
        <v>46.647489999999998</v>
      </c>
      <c r="K1117" s="3">
        <v>27.728100000000001</v>
      </c>
      <c r="L1117" s="1" t="s">
        <v>1620</v>
      </c>
    </row>
    <row r="1118" spans="1:12">
      <c r="A1118" t="s">
        <v>12299</v>
      </c>
      <c r="B1118" s="1" t="s">
        <v>12300</v>
      </c>
      <c r="C1118" s="2">
        <v>46274.409375000003</v>
      </c>
      <c r="D1118" s="1" t="s">
        <v>1615</v>
      </c>
      <c r="E1118" t="s">
        <v>1616</v>
      </c>
      <c r="F1118" s="1" t="s">
        <v>12301</v>
      </c>
      <c r="G1118" s="1" t="s">
        <v>12302</v>
      </c>
      <c r="I1118" s="1" t="s">
        <v>12303</v>
      </c>
      <c r="J1118" s="3">
        <v>46.647489999999998</v>
      </c>
      <c r="K1118" s="3">
        <v>27.728100000000001</v>
      </c>
      <c r="L1118" s="1" t="s">
        <v>1620</v>
      </c>
    </row>
    <row r="1119" spans="1:12">
      <c r="A1119" t="s">
        <v>2891</v>
      </c>
      <c r="B1119" s="1" t="s">
        <v>2892</v>
      </c>
      <c r="C1119" s="2">
        <v>46139.509062500001</v>
      </c>
      <c r="D1119" s="1" t="s">
        <v>2893</v>
      </c>
      <c r="E1119" t="s">
        <v>412</v>
      </c>
      <c r="F1119" s="1" t="s">
        <v>2894</v>
      </c>
      <c r="G1119" s="1" t="s">
        <v>2895</v>
      </c>
      <c r="I1119" s="1" t="s">
        <v>2896</v>
      </c>
      <c r="J1119" s="3">
        <v>45.752220000000001</v>
      </c>
      <c r="K1119" s="3">
        <v>22.896450000000002</v>
      </c>
      <c r="L1119" s="1" t="s">
        <v>416</v>
      </c>
    </row>
    <row r="1120" spans="1:12">
      <c r="A1120" t="s">
        <v>11257</v>
      </c>
      <c r="B1120" s="1" t="s">
        <v>11258</v>
      </c>
      <c r="C1120" s="2">
        <v>46261.420983796299</v>
      </c>
      <c r="D1120" s="1" t="s">
        <v>11259</v>
      </c>
      <c r="E1120" t="s">
        <v>11260</v>
      </c>
      <c r="F1120" s="1" t="s">
        <v>11261</v>
      </c>
      <c r="G1120" s="1" t="s">
        <v>11262</v>
      </c>
      <c r="I1120" s="1" t="s">
        <v>11263</v>
      </c>
      <c r="J1120" s="3">
        <v>46.468600000000002</v>
      </c>
      <c r="K1120" s="3">
        <v>26.921700000000001</v>
      </c>
      <c r="L1120" s="1" t="s">
        <v>5604</v>
      </c>
    </row>
    <row r="1121" spans="1:12">
      <c r="A1121" t="s">
        <v>674</v>
      </c>
      <c r="B1121" s="1" t="s">
        <v>675</v>
      </c>
      <c r="C1121" s="2">
        <v>46139.5234837963</v>
      </c>
      <c r="D1121" s="1" t="s">
        <v>676</v>
      </c>
      <c r="E1121" t="s">
        <v>677</v>
      </c>
      <c r="F1121" s="1" t="s">
        <v>678</v>
      </c>
      <c r="G1121" s="1" t="s">
        <v>679</v>
      </c>
      <c r="I1121" s="1" t="s">
        <v>680</v>
      </c>
      <c r="J1121" s="3">
        <v>45.073900000000002</v>
      </c>
      <c r="K1121" s="3">
        <v>23.048500000000001</v>
      </c>
      <c r="L1121" s="1" t="s">
        <v>378</v>
      </c>
    </row>
    <row r="1122" spans="1:12">
      <c r="A1122" t="s">
        <v>7785</v>
      </c>
      <c r="B1122" s="1" t="s">
        <v>7786</v>
      </c>
      <c r="C1122" s="2">
        <v>46139.526469907403</v>
      </c>
      <c r="D1122" s="1" t="s">
        <v>7787</v>
      </c>
      <c r="E1122" t="s">
        <v>7788</v>
      </c>
      <c r="F1122" s="1" t="s">
        <v>7789</v>
      </c>
      <c r="G1122" s="1" t="s">
        <v>7790</v>
      </c>
      <c r="I1122" s="1" t="s">
        <v>7791</v>
      </c>
      <c r="J1122" s="3">
        <v>45.900199999999998</v>
      </c>
      <c r="K1122" s="3">
        <v>23.104800000000001</v>
      </c>
      <c r="L1122" s="1" t="s">
        <v>416</v>
      </c>
    </row>
    <row r="1123" spans="1:12">
      <c r="A1123" t="s">
        <v>10907</v>
      </c>
      <c r="B1123" s="1" t="s">
        <v>10908</v>
      </c>
      <c r="C1123" s="2">
        <v>46139.622835648202</v>
      </c>
      <c r="D1123" s="1" t="s">
        <v>10909</v>
      </c>
      <c r="E1123" t="s">
        <v>10910</v>
      </c>
      <c r="F1123" s="1" t="s">
        <v>10911</v>
      </c>
      <c r="G1123" s="1" t="s">
        <v>10912</v>
      </c>
      <c r="I1123" s="1" t="s">
        <v>10913</v>
      </c>
      <c r="J1123" s="3">
        <v>45.780099999999997</v>
      </c>
      <c r="K1123" s="3">
        <v>27.825199999999999</v>
      </c>
      <c r="L1123" s="1" t="s">
        <v>5583</v>
      </c>
    </row>
    <row r="1124" spans="1:12">
      <c r="A1124" t="s">
        <v>6006</v>
      </c>
      <c r="B1124" s="1" t="s">
        <v>6007</v>
      </c>
      <c r="C1124" s="2">
        <v>46139.528437499997</v>
      </c>
      <c r="D1124" s="1" t="s">
        <v>6008</v>
      </c>
      <c r="F1124" s="1" t="s">
        <v>6009</v>
      </c>
      <c r="G1124" s="1" t="s">
        <v>6010</v>
      </c>
      <c r="I1124" s="1" t="s">
        <v>6011</v>
      </c>
      <c r="J1124" s="3">
        <v>44.174500000000002</v>
      </c>
      <c r="K1124" s="3">
        <v>28.636600000000001</v>
      </c>
      <c r="L1124" s="1" t="s">
        <v>6012</v>
      </c>
    </row>
    <row r="1125" spans="1:12">
      <c r="A1125" t="s">
        <v>8505</v>
      </c>
      <c r="B1125" s="1" t="s">
        <v>8506</v>
      </c>
      <c r="C1125" s="2">
        <v>46146.640694444402</v>
      </c>
      <c r="D1125" s="1" t="s">
        <v>8507</v>
      </c>
      <c r="E1125" t="s">
        <v>8508</v>
      </c>
      <c r="F1125" s="1" t="s">
        <v>8509</v>
      </c>
      <c r="G1125" s="1" t="s">
        <v>8510</v>
      </c>
      <c r="I1125" s="1" t="s">
        <v>8511</v>
      </c>
      <c r="J1125" s="3">
        <v>45.429600000000001</v>
      </c>
      <c r="K1125" s="3">
        <v>28.055700000000002</v>
      </c>
      <c r="L1125" s="1" t="s">
        <v>5583</v>
      </c>
    </row>
    <row r="1126" spans="1:12">
      <c r="A1126" t="s">
        <v>7441</v>
      </c>
      <c r="B1126" s="1" t="s">
        <v>7442</v>
      </c>
      <c r="C1126" s="2">
        <v>46139.622407407398</v>
      </c>
      <c r="D1126" s="1" t="s">
        <v>7443</v>
      </c>
      <c r="E1126" t="s">
        <v>7444</v>
      </c>
      <c r="F1126" s="1" t="s">
        <v>7445</v>
      </c>
      <c r="G1126" s="1" t="s">
        <v>7446</v>
      </c>
      <c r="I1126" s="1" t="s">
        <v>7447</v>
      </c>
      <c r="J1126" s="3">
        <v>47.156399999999998</v>
      </c>
      <c r="K1126" s="3">
        <v>27.584199999999999</v>
      </c>
      <c r="L1126" s="1" t="s">
        <v>2527</v>
      </c>
    </row>
    <row r="1127" spans="1:12">
      <c r="A1127" t="s">
        <v>307</v>
      </c>
      <c r="B1127" s="1" t="s">
        <v>308</v>
      </c>
      <c r="C1127" s="2">
        <v>46139.526550925897</v>
      </c>
      <c r="D1127" s="1" t="s">
        <v>309</v>
      </c>
      <c r="E1127" t="s">
        <v>310</v>
      </c>
      <c r="F1127" s="1" t="s">
        <v>311</v>
      </c>
      <c r="G1127" s="1" t="s">
        <v>312</v>
      </c>
      <c r="I1127" s="1" t="s">
        <v>313</v>
      </c>
      <c r="J1127" s="3">
        <v>45.255800000000001</v>
      </c>
      <c r="K1127" s="3">
        <v>28.462199999999999</v>
      </c>
      <c r="L1127" s="1" t="s">
        <v>314</v>
      </c>
    </row>
    <row r="1128" spans="1:12">
      <c r="A1128" t="s">
        <v>7426</v>
      </c>
      <c r="B1128" s="1" t="s">
        <v>7427</v>
      </c>
      <c r="C1128" s="2">
        <v>46139.524872685201</v>
      </c>
      <c r="D1128" s="1" t="s">
        <v>7428</v>
      </c>
      <c r="E1128" t="s">
        <v>7429</v>
      </c>
      <c r="F1128" s="1" t="s">
        <v>7430</v>
      </c>
      <c r="G1128" s="1" t="s">
        <v>7431</v>
      </c>
      <c r="I1128" s="1" t="s">
        <v>7432</v>
      </c>
      <c r="J1128" s="3">
        <v>47.482700000000001</v>
      </c>
      <c r="K1128" s="3">
        <v>22.577000000000002</v>
      </c>
      <c r="L1128" s="1" t="s">
        <v>7433</v>
      </c>
    </row>
    <row r="1129" spans="1:12">
      <c r="A1129" t="s">
        <v>11252</v>
      </c>
      <c r="B1129" s="1" t="s">
        <v>11253</v>
      </c>
      <c r="C1129" s="2">
        <v>46254.3539930556</v>
      </c>
      <c r="D1129" s="1" t="s">
        <v>11254</v>
      </c>
      <c r="E1129" t="s">
        <v>11255</v>
      </c>
      <c r="F1129" s="1" t="s">
        <v>11256</v>
      </c>
      <c r="G1129" s="1" t="s">
        <v>9164</v>
      </c>
      <c r="I1129" s="1" t="s">
        <v>3022</v>
      </c>
      <c r="J1129" s="3">
        <v>44.420679999999997</v>
      </c>
      <c r="K1129" s="3">
        <v>26.136399999999998</v>
      </c>
      <c r="L1129" s="1" t="s">
        <v>82</v>
      </c>
    </row>
    <row r="1130" spans="1:12">
      <c r="A1130" t="s">
        <v>11924</v>
      </c>
      <c r="B1130" s="1" t="s">
        <v>11925</v>
      </c>
      <c r="C1130" s="2">
        <v>46234.326203703698</v>
      </c>
      <c r="D1130" s="1" t="s">
        <v>11254</v>
      </c>
      <c r="E1130" t="s">
        <v>11255</v>
      </c>
      <c r="F1130" s="1" t="s">
        <v>11926</v>
      </c>
      <c r="G1130" s="1" t="s">
        <v>11927</v>
      </c>
      <c r="I1130" s="1" t="s">
        <v>11928</v>
      </c>
      <c r="J1130" s="3">
        <v>44.420679999999997</v>
      </c>
      <c r="K1130" s="3">
        <v>26.136399999999998</v>
      </c>
      <c r="L1130" s="1" t="s">
        <v>82</v>
      </c>
    </row>
    <row r="1131" spans="1:12">
      <c r="A1131" t="s">
        <v>4417</v>
      </c>
      <c r="B1131" s="1" t="s">
        <v>4418</v>
      </c>
      <c r="C1131" s="2">
        <v>46139.524363425902</v>
      </c>
      <c r="D1131" s="1" t="s">
        <v>4419</v>
      </c>
      <c r="E1131" t="s">
        <v>4420</v>
      </c>
      <c r="F1131" s="1" t="s">
        <v>4421</v>
      </c>
      <c r="G1131" s="1" t="s">
        <v>4422</v>
      </c>
      <c r="I1131" s="1" t="s">
        <v>4423</v>
      </c>
      <c r="J1131" s="3">
        <v>46.748899999999999</v>
      </c>
      <c r="K1131" s="3">
        <v>24.153300000000002</v>
      </c>
      <c r="L1131" s="1" t="s">
        <v>2447</v>
      </c>
    </row>
    <row r="1132" spans="1:12">
      <c r="A1132" t="s">
        <v>5402</v>
      </c>
      <c r="B1132" s="1" t="s">
        <v>5403</v>
      </c>
      <c r="C1132" s="2">
        <v>46139.533020833303</v>
      </c>
      <c r="D1132" s="1" t="s">
        <v>5404</v>
      </c>
      <c r="E1132" t="s">
        <v>5405</v>
      </c>
      <c r="F1132" s="1" t="s">
        <v>5406</v>
      </c>
      <c r="G1132" s="1" t="s">
        <v>4408</v>
      </c>
      <c r="I1132" s="1" t="s">
        <v>5407</v>
      </c>
      <c r="J1132" s="3">
        <v>46.975900000000003</v>
      </c>
      <c r="K1132" s="3">
        <v>26.381900000000002</v>
      </c>
      <c r="L1132" s="1" t="s">
        <v>346</v>
      </c>
    </row>
    <row r="1133" spans="1:12">
      <c r="A1133" t="s">
        <v>5914</v>
      </c>
      <c r="B1133" s="1" t="s">
        <v>5915</v>
      </c>
      <c r="C1133" s="2">
        <v>46139.535798611098</v>
      </c>
      <c r="D1133" s="1" t="s">
        <v>5916</v>
      </c>
      <c r="E1133" t="s">
        <v>5917</v>
      </c>
      <c r="F1133" s="1" t="s">
        <v>5918</v>
      </c>
      <c r="G1133" s="1" t="s">
        <v>5919</v>
      </c>
      <c r="I1133" s="1" t="s">
        <v>5920</v>
      </c>
      <c r="J1133" s="3">
        <v>47.064309999999999</v>
      </c>
      <c r="K1133" s="3">
        <v>21.85754</v>
      </c>
      <c r="L1133" s="1" t="s">
        <v>5921</v>
      </c>
    </row>
    <row r="1134" spans="1:12">
      <c r="A1134" t="s">
        <v>11599</v>
      </c>
      <c r="B1134" s="1" t="s">
        <v>11600</v>
      </c>
      <c r="C1134" s="2">
        <v>46261.187731481499</v>
      </c>
      <c r="D1134" s="1" t="s">
        <v>11601</v>
      </c>
      <c r="E1134" t="s">
        <v>11602</v>
      </c>
      <c r="F1134" s="1" t="s">
        <v>11603</v>
      </c>
      <c r="G1134" s="1" t="s">
        <v>7790</v>
      </c>
      <c r="I1134" s="1" t="s">
        <v>11604</v>
      </c>
      <c r="J1134" s="3">
        <v>47.205390000000001</v>
      </c>
      <c r="K1134" s="3">
        <v>26.369119999999999</v>
      </c>
      <c r="L1134" s="1" t="s">
        <v>346</v>
      </c>
    </row>
    <row r="1135" spans="1:12">
      <c r="A1135" t="s">
        <v>859</v>
      </c>
      <c r="B1135" s="1" t="s">
        <v>860</v>
      </c>
      <c r="C1135" s="2">
        <v>46255.539398148103</v>
      </c>
      <c r="D1135" s="1" t="s">
        <v>861</v>
      </c>
      <c r="E1135" t="s">
        <v>862</v>
      </c>
      <c r="F1135" s="1" t="s">
        <v>863</v>
      </c>
      <c r="G1135" s="1" t="s">
        <v>864</v>
      </c>
      <c r="I1135" s="1" t="s">
        <v>865</v>
      </c>
      <c r="J1135" s="3">
        <v>51.901600000000002</v>
      </c>
      <c r="K1135" s="3">
        <v>-8.4697200000000006</v>
      </c>
    </row>
    <row r="1136" spans="1:12">
      <c r="A1136" t="s">
        <v>6037</v>
      </c>
      <c r="B1136" s="1" t="s">
        <v>6038</v>
      </c>
      <c r="C1136" s="2">
        <v>46139.546354166698</v>
      </c>
      <c r="D1136" s="1" t="s">
        <v>861</v>
      </c>
      <c r="E1136" t="s">
        <v>862</v>
      </c>
      <c r="F1136" s="1" t="s">
        <v>6039</v>
      </c>
      <c r="G1136" s="1" t="s">
        <v>6040</v>
      </c>
      <c r="I1136" s="1" t="s">
        <v>6041</v>
      </c>
      <c r="J1136" s="3">
        <v>52.182099999999998</v>
      </c>
      <c r="K1136" s="3">
        <v>-8.3994</v>
      </c>
      <c r="L1136" s="1" t="s">
        <v>6042</v>
      </c>
    </row>
    <row r="1137" spans="1:12">
      <c r="A1137" t="s">
        <v>1675</v>
      </c>
      <c r="B1137" s="1" t="s">
        <v>1676</v>
      </c>
      <c r="C1137" s="2">
        <v>46190.606296296297</v>
      </c>
      <c r="D1137" s="1" t="s">
        <v>1677</v>
      </c>
      <c r="E1137" t="s">
        <v>1678</v>
      </c>
      <c r="F1137" s="1" t="s">
        <v>1679</v>
      </c>
      <c r="G1137" s="1" t="s">
        <v>686</v>
      </c>
      <c r="I1137" s="1" t="s">
        <v>1680</v>
      </c>
      <c r="J1137" s="3">
        <v>51.89255</v>
      </c>
      <c r="K1137" s="3">
        <v>-8.5083199999999994</v>
      </c>
      <c r="L1137" s="1" t="s">
        <v>1681</v>
      </c>
    </row>
    <row r="1138" spans="1:12">
      <c r="A1138" t="s">
        <v>7557</v>
      </c>
      <c r="B1138" s="1" t="s">
        <v>7558</v>
      </c>
      <c r="C1138" s="2">
        <v>46146.582164351901</v>
      </c>
      <c r="D1138" s="1" t="s">
        <v>7559</v>
      </c>
      <c r="E1138" t="s">
        <v>7560</v>
      </c>
      <c r="F1138" s="1" t="s">
        <v>7561</v>
      </c>
      <c r="G1138" s="1" t="s">
        <v>5156</v>
      </c>
      <c r="I1138" s="1" t="s">
        <v>7562</v>
      </c>
      <c r="J1138" s="3">
        <v>44.299129999999998</v>
      </c>
      <c r="K1138" s="3">
        <v>4.1577900000000003</v>
      </c>
      <c r="L1138" s="1" t="s">
        <v>7563</v>
      </c>
    </row>
    <row r="1139" spans="1:12">
      <c r="A1139" t="s">
        <v>12128</v>
      </c>
      <c r="B1139" s="1" t="s">
        <v>12129</v>
      </c>
      <c r="C1139" s="2">
        <v>46197.635787036997</v>
      </c>
      <c r="D1139" s="1" t="s">
        <v>12130</v>
      </c>
      <c r="E1139" t="s">
        <v>12131</v>
      </c>
      <c r="F1139" s="1" t="s">
        <v>12132</v>
      </c>
      <c r="G1139" s="1" t="s">
        <v>2081</v>
      </c>
      <c r="I1139" s="1" t="s">
        <v>12133</v>
      </c>
      <c r="J1139" s="3">
        <v>50.564979999999998</v>
      </c>
      <c r="K1139" s="3">
        <v>3.2155</v>
      </c>
      <c r="L1139" s="1" t="s">
        <v>5094</v>
      </c>
    </row>
    <row r="1140" spans="1:12">
      <c r="A1140" t="s">
        <v>6329</v>
      </c>
      <c r="B1140" s="1" t="s">
        <v>6330</v>
      </c>
      <c r="C1140" s="2">
        <v>46182.448703703703</v>
      </c>
      <c r="D1140" s="1" t="s">
        <v>2348</v>
      </c>
      <c r="E1140" t="s">
        <v>6331</v>
      </c>
      <c r="F1140" s="1" t="s">
        <v>6332</v>
      </c>
      <c r="G1140" s="1" t="s">
        <v>2222</v>
      </c>
      <c r="I1140" s="1" t="s">
        <v>6333</v>
      </c>
      <c r="J1140" s="3">
        <v>49.872259999999997</v>
      </c>
      <c r="K1140" s="3">
        <v>8.6522400000000008</v>
      </c>
      <c r="L1140" s="1" t="s">
        <v>6334</v>
      </c>
    </row>
    <row r="1141" spans="1:12">
      <c r="A1141" t="s">
        <v>6609</v>
      </c>
      <c r="B1141" s="1" t="s">
        <v>6610</v>
      </c>
      <c r="C1141" s="2">
        <v>46139.546851851897</v>
      </c>
      <c r="D1141" s="1" t="s">
        <v>6611</v>
      </c>
      <c r="E1141" t="s">
        <v>6612</v>
      </c>
      <c r="F1141" s="1" t="s">
        <v>6613</v>
      </c>
      <c r="G1141" s="1" t="s">
        <v>6614</v>
      </c>
      <c r="I1141" s="1" t="s">
        <v>6615</v>
      </c>
      <c r="J1141" s="3">
        <v>47.322000000000003</v>
      </c>
      <c r="K1141" s="3">
        <v>5.0415000000000001</v>
      </c>
      <c r="L1141" s="1" t="s">
        <v>6616</v>
      </c>
    </row>
    <row r="1142" spans="1:12">
      <c r="A1142" t="s">
        <v>644</v>
      </c>
      <c r="B1142" s="1" t="s">
        <v>645</v>
      </c>
      <c r="C1142" s="2">
        <v>46190.281932870399</v>
      </c>
      <c r="D1142" s="1" t="s">
        <v>646</v>
      </c>
      <c r="E1142" t="s">
        <v>647</v>
      </c>
      <c r="F1142" s="1" t="s">
        <v>648</v>
      </c>
      <c r="G1142" s="1" t="s">
        <v>649</v>
      </c>
      <c r="I1142" s="1" t="s">
        <v>650</v>
      </c>
      <c r="J1142" s="3">
        <v>48.527500000000003</v>
      </c>
      <c r="K1142" s="3">
        <v>-2.0030999999999999</v>
      </c>
      <c r="L1142" s="1" t="s">
        <v>651</v>
      </c>
    </row>
    <row r="1143" spans="1:12">
      <c r="A1143" t="s">
        <v>5324</v>
      </c>
      <c r="B1143" s="1" t="s">
        <v>5325</v>
      </c>
      <c r="C1143" s="2">
        <v>46268.322407407402</v>
      </c>
      <c r="D1143" s="1" t="s">
        <v>5326</v>
      </c>
      <c r="E1143" t="s">
        <v>5327</v>
      </c>
      <c r="F1143" s="1" t="s">
        <v>5328</v>
      </c>
      <c r="G1143" s="1" t="s">
        <v>5329</v>
      </c>
      <c r="I1143" s="1" t="s">
        <v>5330</v>
      </c>
      <c r="J1143" s="3">
        <v>50.633769999999998</v>
      </c>
      <c r="K1143" s="3">
        <v>3.0735000000000001</v>
      </c>
    </row>
    <row r="1144" spans="1:12">
      <c r="A1144" t="s">
        <v>10327</v>
      </c>
      <c r="B1144" s="1" t="s">
        <v>10328</v>
      </c>
      <c r="C1144" s="2">
        <v>46139.5154861111</v>
      </c>
      <c r="D1144" s="1" t="s">
        <v>10329</v>
      </c>
      <c r="E1144" t="s">
        <v>10330</v>
      </c>
      <c r="F1144" s="1" t="s">
        <v>10331</v>
      </c>
      <c r="G1144" s="1" t="s">
        <v>10332</v>
      </c>
      <c r="I1144" s="1" t="s">
        <v>10333</v>
      </c>
      <c r="J1144" s="3">
        <v>49.581659999999999</v>
      </c>
      <c r="K1144" s="3">
        <v>5.9576500000000001</v>
      </c>
      <c r="L1144" s="1" t="s">
        <v>1652</v>
      </c>
    </row>
    <row r="1145" spans="1:12">
      <c r="A1145" t="s">
        <v>11669</v>
      </c>
      <c r="B1145" s="1" t="s">
        <v>11670</v>
      </c>
      <c r="C1145" s="2">
        <v>46148.6253587963</v>
      </c>
      <c r="D1145" s="1" t="s">
        <v>11671</v>
      </c>
      <c r="E1145" t="s">
        <v>11672</v>
      </c>
      <c r="F1145" s="1" t="s">
        <v>11673</v>
      </c>
      <c r="G1145" s="1" t="s">
        <v>11674</v>
      </c>
      <c r="I1145" s="1" t="s">
        <v>11675</v>
      </c>
      <c r="J1145" s="3">
        <v>41.395589999999999</v>
      </c>
      <c r="K1145" s="3">
        <v>2.1576200000000001</v>
      </c>
      <c r="L1145" s="1" t="s">
        <v>1385</v>
      </c>
    </row>
    <row r="1146" spans="1:12">
      <c r="A1146" t="s">
        <v>2158</v>
      </c>
      <c r="B1146" s="1" t="s">
        <v>2159</v>
      </c>
      <c r="C1146" s="2">
        <v>46146.636967592603</v>
      </c>
      <c r="D1146" s="1" t="s">
        <v>2160</v>
      </c>
      <c r="E1146" t="s">
        <v>2161</v>
      </c>
      <c r="F1146" s="1" t="s">
        <v>2162</v>
      </c>
      <c r="G1146" s="1" t="s">
        <v>2163</v>
      </c>
      <c r="I1146" s="1" t="s">
        <v>2164</v>
      </c>
      <c r="J1146" s="3">
        <v>40.949939999999998</v>
      </c>
      <c r="K1146" s="3">
        <v>-4.1178900000000001</v>
      </c>
      <c r="L1146" s="1" t="s">
        <v>2165</v>
      </c>
    </row>
    <row r="1147" spans="1:12">
      <c r="A1147" t="s">
        <v>6566</v>
      </c>
      <c r="B1147" s="1" t="s">
        <v>6567</v>
      </c>
      <c r="C1147" s="2">
        <v>46248.3100694444</v>
      </c>
      <c r="D1147" s="1" t="s">
        <v>6568</v>
      </c>
      <c r="E1147" t="s">
        <v>6569</v>
      </c>
      <c r="F1147" s="1" t="s">
        <v>6570</v>
      </c>
      <c r="G1147" s="1" t="s">
        <v>6571</v>
      </c>
      <c r="I1147" s="1" t="s">
        <v>6572</v>
      </c>
      <c r="J1147" s="3">
        <v>48.246250000000003</v>
      </c>
      <c r="K1147" s="3">
        <v>16.34347</v>
      </c>
      <c r="L1147" s="1" t="s">
        <v>203</v>
      </c>
    </row>
    <row r="1148" spans="1:12">
      <c r="A1148" t="s">
        <v>6346</v>
      </c>
      <c r="B1148" s="1" t="s">
        <v>6347</v>
      </c>
      <c r="C1148" s="2">
        <v>46170.608715277798</v>
      </c>
      <c r="D1148" s="1" t="s">
        <v>6348</v>
      </c>
      <c r="E1148" t="s">
        <v>6349</v>
      </c>
      <c r="F1148" s="1" t="s">
        <v>6350</v>
      </c>
      <c r="G1148" s="1" t="s">
        <v>6351</v>
      </c>
      <c r="I1148" s="1" t="s">
        <v>6352</v>
      </c>
      <c r="J1148" s="3">
        <v>54.659199999999998</v>
      </c>
      <c r="K1148" s="3">
        <v>-8.0882900000000006</v>
      </c>
      <c r="L1148" s="1" t="s">
        <v>6353</v>
      </c>
    </row>
    <row r="1149" spans="1:12">
      <c r="A1149" t="s">
        <v>6630</v>
      </c>
      <c r="B1149" s="1" t="s">
        <v>6631</v>
      </c>
      <c r="C1149" s="2">
        <v>46210.572511574101</v>
      </c>
      <c r="D1149" s="1" t="s">
        <v>6632</v>
      </c>
      <c r="E1149" t="s">
        <v>6633</v>
      </c>
      <c r="F1149" s="1" t="s">
        <v>6634</v>
      </c>
      <c r="G1149" s="1" t="s">
        <v>6635</v>
      </c>
      <c r="I1149" s="1" t="s">
        <v>6636</v>
      </c>
      <c r="J1149" s="3">
        <v>53.325699999999998</v>
      </c>
      <c r="K1149" s="3">
        <v>-6.2206000000000001</v>
      </c>
      <c r="L1149" s="1" t="s">
        <v>1484</v>
      </c>
    </row>
    <row r="1150" spans="1:12">
      <c r="A1150" t="s">
        <v>7052</v>
      </c>
      <c r="B1150" s="1" t="s">
        <v>7053</v>
      </c>
      <c r="C1150" s="2">
        <v>46280.313009259298</v>
      </c>
      <c r="D1150" s="1" t="s">
        <v>6632</v>
      </c>
      <c r="E1150" t="s">
        <v>6633</v>
      </c>
      <c r="F1150" s="1" t="s">
        <v>7054</v>
      </c>
      <c r="G1150" s="1" t="s">
        <v>7055</v>
      </c>
      <c r="I1150" s="1" t="s">
        <v>7056</v>
      </c>
      <c r="J1150" s="3">
        <v>53.349800000000002</v>
      </c>
      <c r="K1150" s="3">
        <v>-6.2603</v>
      </c>
      <c r="L1150" s="1" t="s">
        <v>1484</v>
      </c>
    </row>
    <row r="1151" spans="1:12">
      <c r="A1151" t="s">
        <v>3245</v>
      </c>
      <c r="B1151" s="1" t="s">
        <v>3246</v>
      </c>
      <c r="C1151" s="2">
        <v>46279.546435185199</v>
      </c>
      <c r="D1151" s="1" t="s">
        <v>1479</v>
      </c>
      <c r="E1151" t="s">
        <v>1480</v>
      </c>
      <c r="F1151" s="1" t="s">
        <v>3247</v>
      </c>
      <c r="G1151" s="1" t="s">
        <v>761</v>
      </c>
      <c r="I1151" s="1" t="s">
        <v>3248</v>
      </c>
      <c r="J1151" s="3">
        <v>53.294409999999999</v>
      </c>
      <c r="K1151" s="3">
        <v>-6.1342999999999996</v>
      </c>
      <c r="L1151" s="1" t="s">
        <v>1484</v>
      </c>
    </row>
    <row r="1152" spans="1:12">
      <c r="A1152" t="s">
        <v>1477</v>
      </c>
      <c r="B1152" s="1" t="s">
        <v>1478</v>
      </c>
      <c r="C1152" s="2">
        <v>46279.5465162037</v>
      </c>
      <c r="D1152" s="1" t="s">
        <v>1479</v>
      </c>
      <c r="E1152" t="s">
        <v>1480</v>
      </c>
      <c r="F1152" s="1" t="s">
        <v>1481</v>
      </c>
      <c r="G1152" s="1" t="s">
        <v>1482</v>
      </c>
      <c r="I1152" s="1" t="s">
        <v>1483</v>
      </c>
      <c r="J1152" s="3">
        <v>53.294420000000002</v>
      </c>
      <c r="K1152" s="3">
        <v>-6.13429</v>
      </c>
      <c r="L1152" s="1" t="s">
        <v>1484</v>
      </c>
    </row>
    <row r="1153" spans="1:12">
      <c r="A1153" t="s">
        <v>6491</v>
      </c>
      <c r="B1153" s="1" t="s">
        <v>6492</v>
      </c>
      <c r="C1153" s="2">
        <v>46139.621979166703</v>
      </c>
      <c r="D1153" s="1" t="s">
        <v>6493</v>
      </c>
      <c r="E1153" t="s">
        <v>6494</v>
      </c>
      <c r="F1153" s="1" t="s">
        <v>6495</v>
      </c>
      <c r="G1153" s="1" t="s">
        <v>1030</v>
      </c>
      <c r="I1153" s="1" t="s">
        <v>6496</v>
      </c>
      <c r="J1153" s="3">
        <v>46.965380000000003</v>
      </c>
      <c r="K1153" s="3">
        <v>18.940239999999999</v>
      </c>
      <c r="L1153" s="1" t="s">
        <v>6497</v>
      </c>
    </row>
    <row r="1154" spans="1:12">
      <c r="A1154" t="s">
        <v>6942</v>
      </c>
      <c r="B1154" s="1" t="s">
        <v>6943</v>
      </c>
      <c r="C1154" s="2">
        <v>46206.478148148097</v>
      </c>
      <c r="D1154" s="1" t="s">
        <v>6944</v>
      </c>
      <c r="E1154" t="s">
        <v>6945</v>
      </c>
      <c r="F1154" s="1" t="s">
        <v>6946</v>
      </c>
      <c r="G1154" s="1" t="s">
        <v>6947</v>
      </c>
      <c r="I1154" s="1" t="s">
        <v>6948</v>
      </c>
      <c r="J1154" s="3">
        <v>51.032719999999998</v>
      </c>
      <c r="K1154" s="3">
        <v>2.3791500000000001</v>
      </c>
      <c r="L1154" s="1" t="s">
        <v>6949</v>
      </c>
    </row>
    <row r="1155" spans="1:12">
      <c r="A1155" t="s">
        <v>7670</v>
      </c>
      <c r="B1155" s="1" t="s">
        <v>7671</v>
      </c>
      <c r="C1155" s="2">
        <v>46204.353391203702</v>
      </c>
      <c r="D1155" s="1" t="s">
        <v>7672</v>
      </c>
      <c r="E1155" t="s">
        <v>7673</v>
      </c>
      <c r="F1155" s="1" t="s">
        <v>7674</v>
      </c>
      <c r="G1155" s="1" t="s">
        <v>7675</v>
      </c>
      <c r="I1155" s="1" t="s">
        <v>7676</v>
      </c>
      <c r="J1155" s="3">
        <v>50.353000000000002</v>
      </c>
      <c r="K1155" s="3">
        <v>5.4560000000000004</v>
      </c>
      <c r="L1155" s="1" t="s">
        <v>7677</v>
      </c>
    </row>
    <row r="1156" spans="1:12">
      <c r="A1156" t="s">
        <v>9592</v>
      </c>
      <c r="B1156" s="1" t="s">
        <v>9593</v>
      </c>
      <c r="C1156" s="2">
        <v>46209.415057870399</v>
      </c>
      <c r="D1156" s="1" t="s">
        <v>9594</v>
      </c>
      <c r="E1156" t="s">
        <v>9595</v>
      </c>
      <c r="F1156" s="1" t="s">
        <v>9596</v>
      </c>
      <c r="G1156" s="1" t="s">
        <v>9597</v>
      </c>
      <c r="I1156" s="1" t="s">
        <v>9598</v>
      </c>
      <c r="J1156" s="3">
        <v>49.846089999999997</v>
      </c>
      <c r="K1156" s="3">
        <v>2.26892</v>
      </c>
      <c r="L1156" s="1" t="s">
        <v>4065</v>
      </c>
    </row>
    <row r="1157" spans="1:12">
      <c r="A1157" t="s">
        <v>12063</v>
      </c>
      <c r="B1157" s="1" t="s">
        <v>12064</v>
      </c>
      <c r="C1157" s="2">
        <v>46197.635844907403</v>
      </c>
      <c r="D1157" s="1" t="s">
        <v>12065</v>
      </c>
      <c r="E1157" t="s">
        <v>12066</v>
      </c>
      <c r="F1157" s="1" t="s">
        <v>12067</v>
      </c>
      <c r="G1157" s="1" t="s">
        <v>12068</v>
      </c>
      <c r="I1157" s="1" t="s">
        <v>12069</v>
      </c>
      <c r="J1157" s="3">
        <v>55.779960000000003</v>
      </c>
      <c r="K1157" s="3">
        <v>12.186590000000001</v>
      </c>
      <c r="L1157" s="1" t="s">
        <v>9479</v>
      </c>
    </row>
    <row r="1158" spans="1:12">
      <c r="A1158" t="s">
        <v>10622</v>
      </c>
      <c r="B1158" s="1" t="s">
        <v>10623</v>
      </c>
      <c r="C1158" s="2">
        <v>46246.597164351799</v>
      </c>
      <c r="D1158" s="1" t="s">
        <v>10624</v>
      </c>
      <c r="E1158" t="s">
        <v>10625</v>
      </c>
      <c r="F1158" s="1" t="s">
        <v>10626</v>
      </c>
      <c r="G1158" s="1" t="s">
        <v>10627</v>
      </c>
      <c r="I1158" s="1" t="s">
        <v>10628</v>
      </c>
      <c r="J1158" s="3">
        <v>48.951720000000002</v>
      </c>
      <c r="K1158" s="3">
        <v>2.31345</v>
      </c>
      <c r="L1158" s="1" t="s">
        <v>9934</v>
      </c>
    </row>
    <row r="1159" spans="1:12">
      <c r="A1159" t="s">
        <v>10940</v>
      </c>
      <c r="B1159" s="1" t="s">
        <v>10941</v>
      </c>
      <c r="C1159" s="2">
        <v>46254.376377314802</v>
      </c>
      <c r="D1159" s="1" t="s">
        <v>10942</v>
      </c>
      <c r="E1159" t="s">
        <v>10943</v>
      </c>
      <c r="F1159" s="1" t="s">
        <v>10944</v>
      </c>
      <c r="G1159" s="1" t="s">
        <v>10945</v>
      </c>
      <c r="I1159" s="1" t="s">
        <v>10946</v>
      </c>
      <c r="J1159" s="3">
        <v>49.137</v>
      </c>
      <c r="K1159" s="3">
        <v>8.9090000000000007</v>
      </c>
      <c r="L1159" s="1" t="s">
        <v>10947</v>
      </c>
    </row>
    <row r="1160" spans="1:12">
      <c r="A1160" t="s">
        <v>3417</v>
      </c>
      <c r="B1160" s="1" t="s">
        <v>3418</v>
      </c>
      <c r="C1160" s="2">
        <v>46254.364502314798</v>
      </c>
      <c r="D1160" s="1" t="s">
        <v>3419</v>
      </c>
      <c r="E1160" t="s">
        <v>3420</v>
      </c>
      <c r="F1160" s="1" t="s">
        <v>3421</v>
      </c>
      <c r="G1160" s="1" t="s">
        <v>3422</v>
      </c>
      <c r="I1160" s="1" t="s">
        <v>3423</v>
      </c>
      <c r="J1160" s="3">
        <v>50.924059999999997</v>
      </c>
      <c r="K1160" s="3">
        <v>3.9430999999999998</v>
      </c>
      <c r="L1160" s="1" t="s">
        <v>3424</v>
      </c>
    </row>
    <row r="1161" spans="1:12">
      <c r="A1161" t="s">
        <v>5978</v>
      </c>
      <c r="B1161" s="1" t="s">
        <v>5979</v>
      </c>
      <c r="C1161" s="2">
        <v>46213.376469907402</v>
      </c>
      <c r="D1161" s="1" t="s">
        <v>5980</v>
      </c>
      <c r="E1161" t="s">
        <v>5981</v>
      </c>
      <c r="F1161" s="1" t="s">
        <v>5982</v>
      </c>
      <c r="G1161" s="1" t="s">
        <v>5983</v>
      </c>
      <c r="I1161" s="1" t="s">
        <v>5984</v>
      </c>
      <c r="J1161" s="3">
        <v>48.423589999999997</v>
      </c>
      <c r="K1161" s="3">
        <v>7.6637500000000003</v>
      </c>
      <c r="L1161" s="1" t="s">
        <v>5985</v>
      </c>
    </row>
    <row r="1162" spans="1:12">
      <c r="A1162" t="s">
        <v>6971</v>
      </c>
      <c r="B1162" s="1" t="s">
        <v>6972</v>
      </c>
      <c r="C1162" s="2">
        <v>46289.308321759301</v>
      </c>
      <c r="D1162" s="1" t="s">
        <v>6973</v>
      </c>
      <c r="E1162" t="s">
        <v>6974</v>
      </c>
      <c r="F1162" s="1" t="s">
        <v>6975</v>
      </c>
      <c r="G1162" s="1" t="s">
        <v>6976</v>
      </c>
      <c r="I1162" s="1" t="s">
        <v>6977</v>
      </c>
      <c r="J1162" s="3">
        <v>55.472549999999998</v>
      </c>
      <c r="K1162" s="3">
        <v>8.4531799999999997</v>
      </c>
      <c r="L1162" s="1" t="s">
        <v>5171</v>
      </c>
    </row>
    <row r="1163" spans="1:12">
      <c r="A1163" t="s">
        <v>4520</v>
      </c>
      <c r="B1163" s="1" t="s">
        <v>4521</v>
      </c>
      <c r="C1163" s="2">
        <v>46139.523506944402</v>
      </c>
      <c r="D1163" s="1" t="s">
        <v>4522</v>
      </c>
      <c r="E1163" t="s">
        <v>4523</v>
      </c>
      <c r="F1163" s="1" t="s">
        <v>4524</v>
      </c>
      <c r="G1163" s="1" t="s">
        <v>1067</v>
      </c>
      <c r="I1163" s="1" t="s">
        <v>4525</v>
      </c>
      <c r="J1163" s="3">
        <v>61.203800000000001</v>
      </c>
      <c r="K1163" s="3">
        <v>21.737300000000001</v>
      </c>
      <c r="L1163" s="1" t="s">
        <v>4526</v>
      </c>
    </row>
    <row r="1164" spans="1:12">
      <c r="A1164" t="s">
        <v>2143</v>
      </c>
      <c r="B1164" s="1" t="s">
        <v>2144</v>
      </c>
      <c r="C1164" s="2">
        <v>46139.5155787037</v>
      </c>
      <c r="D1164" s="1" t="s">
        <v>2145</v>
      </c>
      <c r="E1164" t="s">
        <v>2146</v>
      </c>
      <c r="F1164" s="1" t="s">
        <v>2147</v>
      </c>
      <c r="G1164" s="1" t="s">
        <v>2148</v>
      </c>
      <c r="I1164" s="1" t="s">
        <v>2149</v>
      </c>
      <c r="J1164" s="3">
        <v>36.509549999999997</v>
      </c>
      <c r="K1164" s="3">
        <v>-4.88584</v>
      </c>
      <c r="L1164" s="1" t="s">
        <v>2150</v>
      </c>
    </row>
    <row r="1165" spans="1:12">
      <c r="A1165" t="s">
        <v>2761</v>
      </c>
      <c r="B1165" s="1" t="s">
        <v>2762</v>
      </c>
      <c r="C1165" s="2">
        <v>46139.523472222201</v>
      </c>
      <c r="D1165" s="1" t="s">
        <v>2763</v>
      </c>
      <c r="E1165" t="s">
        <v>2764</v>
      </c>
      <c r="F1165" s="1" t="s">
        <v>2765</v>
      </c>
      <c r="G1165" s="1" t="s">
        <v>291</v>
      </c>
      <c r="I1165" s="1" t="s">
        <v>2766</v>
      </c>
      <c r="J1165" s="3">
        <v>38.107300000000002</v>
      </c>
      <c r="K1165" s="3">
        <v>-0.84489999999999998</v>
      </c>
      <c r="L1165" s="1" t="s">
        <v>285</v>
      </c>
    </row>
    <row r="1166" spans="1:12">
      <c r="A1166" t="s">
        <v>5187</v>
      </c>
      <c r="B1166" s="1" t="s">
        <v>5188</v>
      </c>
      <c r="C1166" s="2">
        <v>46240.4273958333</v>
      </c>
      <c r="D1166" s="1" t="s">
        <v>5189</v>
      </c>
      <c r="E1166" t="s">
        <v>5190</v>
      </c>
      <c r="F1166" s="1" t="s">
        <v>5191</v>
      </c>
      <c r="G1166" s="1" t="s">
        <v>5192</v>
      </c>
      <c r="I1166" s="1" t="s">
        <v>5193</v>
      </c>
      <c r="J1166" s="3">
        <v>37.438800000000001</v>
      </c>
      <c r="K1166" s="3">
        <v>-4.1984000000000004</v>
      </c>
      <c r="L1166" s="1" t="s">
        <v>408</v>
      </c>
    </row>
    <row r="1167" spans="1:12">
      <c r="A1167" t="s">
        <v>10178</v>
      </c>
      <c r="B1167" s="1" t="s">
        <v>10179</v>
      </c>
      <c r="C1167" s="2">
        <v>46231.3440162037</v>
      </c>
      <c r="D1167" s="1" t="s">
        <v>10180</v>
      </c>
      <c r="E1167" t="s">
        <v>10181</v>
      </c>
      <c r="F1167" s="1" t="s">
        <v>10182</v>
      </c>
      <c r="G1167" s="1" t="s">
        <v>10183</v>
      </c>
      <c r="I1167" s="1" t="s">
        <v>10184</v>
      </c>
      <c r="J1167" s="3">
        <v>35.872410000000002</v>
      </c>
      <c r="K1167" s="3">
        <v>14.524089999999999</v>
      </c>
      <c r="L1167" s="1" t="s">
        <v>20</v>
      </c>
    </row>
    <row r="1168" spans="1:12">
      <c r="A1168" t="s">
        <v>9296</v>
      </c>
      <c r="B1168" s="1" t="s">
        <v>9297</v>
      </c>
      <c r="C1168" s="2">
        <v>46261.479710648098</v>
      </c>
      <c r="D1168" s="1" t="s">
        <v>9298</v>
      </c>
      <c r="E1168" t="s">
        <v>9299</v>
      </c>
      <c r="F1168" s="1" t="s">
        <v>9300</v>
      </c>
      <c r="G1168" s="1" t="s">
        <v>9301</v>
      </c>
      <c r="I1168" s="1" t="s">
        <v>9302</v>
      </c>
      <c r="J1168" s="3">
        <v>49.32338</v>
      </c>
      <c r="K1168" s="3">
        <v>0.80803999999999998</v>
      </c>
      <c r="L1168" s="1" t="s">
        <v>9303</v>
      </c>
    </row>
    <row r="1169" spans="1:12">
      <c r="A1169" t="s">
        <v>4592</v>
      </c>
      <c r="B1169" s="1" t="s">
        <v>4593</v>
      </c>
      <c r="C1169" s="2">
        <v>46190.606342592597</v>
      </c>
      <c r="D1169" s="1" t="s">
        <v>4594</v>
      </c>
      <c r="E1169" t="s">
        <v>4595</v>
      </c>
      <c r="F1169" s="1" t="s">
        <v>4596</v>
      </c>
      <c r="G1169" s="1" t="s">
        <v>236</v>
      </c>
      <c r="I1169" s="1" t="s">
        <v>4597</v>
      </c>
      <c r="J1169" s="3">
        <v>40.52543</v>
      </c>
      <c r="K1169" s="3">
        <v>17.592780000000001</v>
      </c>
      <c r="L1169" s="1" t="s">
        <v>688</v>
      </c>
    </row>
    <row r="1170" spans="1:12">
      <c r="A1170" t="s">
        <v>11594</v>
      </c>
      <c r="B1170" s="1" t="s">
        <v>11595</v>
      </c>
      <c r="C1170" s="2">
        <v>46254.366805555597</v>
      </c>
      <c r="D1170" s="1" t="s">
        <v>11596</v>
      </c>
      <c r="E1170" t="s">
        <v>4879</v>
      </c>
      <c r="F1170" s="1" t="s">
        <v>11597</v>
      </c>
      <c r="G1170" s="1" t="s">
        <v>7701</v>
      </c>
      <c r="I1170" s="1" t="s">
        <v>11598</v>
      </c>
      <c r="J1170" s="3">
        <v>37.027610000000003</v>
      </c>
      <c r="K1170" s="3">
        <v>-7.8398300000000001</v>
      </c>
      <c r="L1170" s="1" t="s">
        <v>4882</v>
      </c>
    </row>
    <row r="1171" spans="1:12">
      <c r="A1171" t="s">
        <v>4616</v>
      </c>
      <c r="B1171" s="1" t="s">
        <v>4617</v>
      </c>
      <c r="C1171" s="2">
        <v>46139.620810185203</v>
      </c>
      <c r="D1171" s="1" t="s">
        <v>4618</v>
      </c>
      <c r="E1171" t="s">
        <v>4619</v>
      </c>
      <c r="F1171" s="1" t="s">
        <v>4620</v>
      </c>
      <c r="G1171" s="1" t="s">
        <v>4621</v>
      </c>
      <c r="I1171" s="1" t="s">
        <v>4622</v>
      </c>
      <c r="J1171" s="3">
        <v>48.465269999999997</v>
      </c>
      <c r="K1171" s="3">
        <v>8.4122500000000002</v>
      </c>
      <c r="L1171" s="1" t="s">
        <v>4623</v>
      </c>
    </row>
    <row r="1172" spans="1:12">
      <c r="A1172" t="s">
        <v>9776</v>
      </c>
      <c r="B1172" s="1" t="s">
        <v>9777</v>
      </c>
      <c r="C1172" s="2">
        <v>46280.458391203698</v>
      </c>
      <c r="D1172" s="1" t="s">
        <v>9778</v>
      </c>
      <c r="E1172" t="s">
        <v>9779</v>
      </c>
      <c r="F1172" s="1" t="s">
        <v>9780</v>
      </c>
      <c r="G1172" s="1" t="s">
        <v>4177</v>
      </c>
      <c r="I1172" s="1" t="s">
        <v>9781</v>
      </c>
      <c r="J1172" s="3">
        <v>55.78398</v>
      </c>
      <c r="K1172" s="3">
        <v>12.37731</v>
      </c>
      <c r="L1172" s="1" t="s">
        <v>9479</v>
      </c>
    </row>
    <row r="1173" spans="1:12">
      <c r="A1173" t="s">
        <v>12237</v>
      </c>
      <c r="B1173" s="1" t="s">
        <v>12238</v>
      </c>
      <c r="C1173" s="2">
        <v>46231.496770833299</v>
      </c>
      <c r="D1173" s="1" t="s">
        <v>9778</v>
      </c>
      <c r="E1173" t="s">
        <v>9779</v>
      </c>
      <c r="F1173" s="1" t="s">
        <v>12239</v>
      </c>
      <c r="G1173" s="1" t="s">
        <v>12240</v>
      </c>
      <c r="I1173" s="1" t="s">
        <v>12241</v>
      </c>
      <c r="J1173" s="3">
        <v>55.78398</v>
      </c>
      <c r="K1173" s="3">
        <v>12.37731</v>
      </c>
      <c r="L1173" s="1" t="s">
        <v>9479</v>
      </c>
    </row>
    <row r="1174" spans="1:12">
      <c r="A1174" t="s">
        <v>6965</v>
      </c>
      <c r="B1174" s="1" t="s">
        <v>6966</v>
      </c>
      <c r="C1174" s="2">
        <v>46139.535914351902</v>
      </c>
      <c r="D1174" s="1" t="s">
        <v>6967</v>
      </c>
      <c r="F1174" s="1" t="s">
        <v>6968</v>
      </c>
      <c r="G1174" s="1" t="s">
        <v>6969</v>
      </c>
      <c r="I1174" s="1" t="s">
        <v>6970</v>
      </c>
      <c r="J1174" s="3">
        <v>42.871000000000002</v>
      </c>
      <c r="K1174" s="3">
        <v>25.3157</v>
      </c>
    </row>
    <row r="1175" spans="1:12">
      <c r="A1175" t="s">
        <v>1469</v>
      </c>
      <c r="B1175" s="1" t="s">
        <v>1470</v>
      </c>
      <c r="C1175" s="2">
        <v>46150.598252314798</v>
      </c>
      <c r="D1175" s="1" t="s">
        <v>1471</v>
      </c>
      <c r="E1175" t="s">
        <v>1472</v>
      </c>
      <c r="F1175" s="1" t="s">
        <v>1473</v>
      </c>
      <c r="G1175" s="1" t="s">
        <v>1474</v>
      </c>
      <c r="I1175" s="1" t="s">
        <v>1475</v>
      </c>
      <c r="J1175" s="3">
        <v>53.27628</v>
      </c>
      <c r="K1175" s="3">
        <v>-9.0433500000000002</v>
      </c>
      <c r="L1175" s="1" t="s">
        <v>1476</v>
      </c>
    </row>
    <row r="1176" spans="1:12">
      <c r="A1176" t="s">
        <v>5750</v>
      </c>
      <c r="B1176" s="1" t="s">
        <v>5751</v>
      </c>
      <c r="C1176" s="2">
        <v>46195.662974537001</v>
      </c>
      <c r="D1176" s="1" t="s">
        <v>1471</v>
      </c>
      <c r="E1176" t="s">
        <v>1472</v>
      </c>
      <c r="F1176" s="1" t="s">
        <v>5752</v>
      </c>
      <c r="G1176" s="1" t="s">
        <v>5753</v>
      </c>
      <c r="I1176" s="1" t="s">
        <v>5754</v>
      </c>
      <c r="J1176" s="3">
        <v>53.27628</v>
      </c>
      <c r="K1176" s="3">
        <v>-9.0433500000000002</v>
      </c>
      <c r="L1176" s="1" t="s">
        <v>1476</v>
      </c>
    </row>
    <row r="1177" spans="1:12">
      <c r="A1177" t="s">
        <v>3391</v>
      </c>
      <c r="B1177" s="1" t="s">
        <v>3392</v>
      </c>
      <c r="C1177" s="2">
        <v>46150.608391203699</v>
      </c>
      <c r="D1177" s="1" t="s">
        <v>3393</v>
      </c>
      <c r="E1177" t="s">
        <v>3394</v>
      </c>
      <c r="F1177" s="1" t="s">
        <v>3395</v>
      </c>
      <c r="G1177" s="1" t="s">
        <v>1399</v>
      </c>
      <c r="I1177" s="1" t="s">
        <v>3396</v>
      </c>
      <c r="J1177" s="3">
        <v>48.340400000000002</v>
      </c>
      <c r="K1177" s="3">
        <v>16.71641</v>
      </c>
      <c r="L1177" s="1" t="s">
        <v>938</v>
      </c>
    </row>
    <row r="1178" spans="1:12">
      <c r="A1178" t="s">
        <v>11136</v>
      </c>
      <c r="B1178" s="1" t="s">
        <v>11137</v>
      </c>
      <c r="C1178" s="2">
        <v>46204.367581018501</v>
      </c>
      <c r="D1178" s="1" t="s">
        <v>11138</v>
      </c>
      <c r="E1178" t="s">
        <v>11139</v>
      </c>
      <c r="F1178" s="1" t="s">
        <v>11140</v>
      </c>
      <c r="G1178" s="1" t="s">
        <v>11141</v>
      </c>
      <c r="I1178" s="1" t="s">
        <v>11142</v>
      </c>
      <c r="J1178" s="3">
        <v>51.161470000000001</v>
      </c>
      <c r="K1178" s="3">
        <v>4.98712</v>
      </c>
      <c r="L1178" s="1" t="s">
        <v>11143</v>
      </c>
    </row>
    <row r="1179" spans="1:12">
      <c r="A1179" t="s">
        <v>5964</v>
      </c>
      <c r="B1179" s="1" t="s">
        <v>5965</v>
      </c>
      <c r="C1179" s="2">
        <v>46254.360717592601</v>
      </c>
      <c r="D1179" s="1" t="s">
        <v>5966</v>
      </c>
      <c r="E1179" t="s">
        <v>5967</v>
      </c>
      <c r="F1179" s="1" t="s">
        <v>5968</v>
      </c>
      <c r="G1179" s="1" t="s">
        <v>5969</v>
      </c>
      <c r="I1179" s="1" t="s">
        <v>5970</v>
      </c>
      <c r="J1179" s="3">
        <v>50.827030000000001</v>
      </c>
      <c r="K1179" s="3">
        <v>4.7541000000000002</v>
      </c>
      <c r="L1179" s="1" t="s">
        <v>2919</v>
      </c>
    </row>
    <row r="1180" spans="1:12">
      <c r="A1180" t="s">
        <v>5122</v>
      </c>
      <c r="B1180" s="1" t="s">
        <v>5123</v>
      </c>
      <c r="C1180" s="2">
        <v>46204.3669212963</v>
      </c>
      <c r="D1180" s="1" t="s">
        <v>5124</v>
      </c>
      <c r="E1180" t="s">
        <v>5125</v>
      </c>
      <c r="F1180" s="1" t="s">
        <v>5126</v>
      </c>
      <c r="G1180" s="1" t="s">
        <v>5127</v>
      </c>
      <c r="I1180" s="1" t="s">
        <v>5128</v>
      </c>
      <c r="J1180" s="3">
        <v>51.244199999999999</v>
      </c>
      <c r="K1180" s="3">
        <v>5.11775</v>
      </c>
      <c r="L1180" s="1" t="s">
        <v>5129</v>
      </c>
    </row>
    <row r="1181" spans="1:12">
      <c r="A1181" t="s">
        <v>9517</v>
      </c>
      <c r="B1181" s="1" t="s">
        <v>9518</v>
      </c>
      <c r="C1181" s="2">
        <v>46289.308356481502</v>
      </c>
      <c r="D1181" s="1" t="s">
        <v>9519</v>
      </c>
      <c r="E1181" t="s">
        <v>9520</v>
      </c>
      <c r="F1181" s="1" t="s">
        <v>9521</v>
      </c>
      <c r="G1181" s="1" t="s">
        <v>9522</v>
      </c>
      <c r="I1181" s="1" t="s">
        <v>9523</v>
      </c>
      <c r="J1181" s="3">
        <v>51.811959999999999</v>
      </c>
      <c r="K1181" s="3">
        <v>4.6610199999999997</v>
      </c>
      <c r="L1181" s="1" t="s">
        <v>7083</v>
      </c>
    </row>
    <row r="1182" spans="1:12">
      <c r="A1182" t="s">
        <v>5114</v>
      </c>
      <c r="B1182" s="1" t="s">
        <v>5115</v>
      </c>
      <c r="C1182" s="2">
        <v>46204.354027777801</v>
      </c>
      <c r="D1182" s="1" t="s">
        <v>5116</v>
      </c>
      <c r="E1182" t="s">
        <v>5117</v>
      </c>
      <c r="F1182" s="1" t="s">
        <v>5118</v>
      </c>
      <c r="G1182" s="1" t="s">
        <v>5119</v>
      </c>
      <c r="I1182" s="1" t="s">
        <v>5120</v>
      </c>
      <c r="J1182" s="3">
        <v>50.826500000000003</v>
      </c>
      <c r="K1182" s="3">
        <v>4.3723999999999998</v>
      </c>
      <c r="L1182" s="1" t="s">
        <v>5121</v>
      </c>
    </row>
    <row r="1183" spans="1:12">
      <c r="A1183" t="s">
        <v>3591</v>
      </c>
      <c r="B1183" s="1" t="s">
        <v>3592</v>
      </c>
      <c r="C1183" s="2">
        <v>46139.515497685199</v>
      </c>
      <c r="D1183" s="1" t="s">
        <v>3593</v>
      </c>
      <c r="E1183" t="s">
        <v>3594</v>
      </c>
      <c r="F1183" s="1" t="s">
        <v>3595</v>
      </c>
      <c r="G1183" s="1" t="s">
        <v>3596</v>
      </c>
      <c r="I1183" s="1" t="s">
        <v>3597</v>
      </c>
      <c r="J1183" s="3">
        <v>50.774000000000001</v>
      </c>
      <c r="K1183" s="3">
        <v>4.5350000000000001</v>
      </c>
      <c r="L1183" s="1" t="s">
        <v>3495</v>
      </c>
    </row>
    <row r="1184" spans="1:12">
      <c r="A1184" t="s">
        <v>5714</v>
      </c>
      <c r="B1184" s="1" t="s">
        <v>5715</v>
      </c>
      <c r="C1184" s="2">
        <v>46288.2678703704</v>
      </c>
      <c r="D1184" s="1" t="s">
        <v>5716</v>
      </c>
      <c r="E1184" t="s">
        <v>5717</v>
      </c>
      <c r="F1184" s="1" t="s">
        <v>5718</v>
      </c>
      <c r="G1184" s="1" t="s">
        <v>5719</v>
      </c>
      <c r="I1184" s="1" t="s">
        <v>5720</v>
      </c>
      <c r="J1184" s="3">
        <v>51.535110000000003</v>
      </c>
      <c r="K1184" s="3">
        <v>4.4634600000000004</v>
      </c>
      <c r="L1184" s="1" t="s">
        <v>5721</v>
      </c>
    </row>
    <row r="1185" spans="1:12">
      <c r="A1185" t="s">
        <v>9740</v>
      </c>
      <c r="B1185" s="1" t="s">
        <v>9741</v>
      </c>
      <c r="C1185" s="2">
        <v>46289.308287036998</v>
      </c>
      <c r="D1185" s="1" t="s">
        <v>5716</v>
      </c>
      <c r="E1185" t="s">
        <v>5717</v>
      </c>
      <c r="F1185" s="1" t="s">
        <v>9742</v>
      </c>
      <c r="G1185" s="1" t="s">
        <v>9743</v>
      </c>
      <c r="I1185" s="1" t="s">
        <v>9744</v>
      </c>
      <c r="J1185" s="3">
        <v>51.535380000000004</v>
      </c>
      <c r="K1185" s="3">
        <v>4.45688</v>
      </c>
      <c r="L1185" s="1" t="s">
        <v>5721</v>
      </c>
    </row>
    <row r="1186" spans="1:12">
      <c r="A1186" t="s">
        <v>8317</v>
      </c>
      <c r="B1186" s="1" t="s">
        <v>8318</v>
      </c>
      <c r="C1186" s="2">
        <v>46210.578564814801</v>
      </c>
      <c r="D1186" s="1" t="s">
        <v>8319</v>
      </c>
      <c r="F1186" s="1" t="s">
        <v>8320</v>
      </c>
      <c r="G1186" s="1" t="s">
        <v>8321</v>
      </c>
      <c r="I1186" s="1" t="s">
        <v>8322</v>
      </c>
      <c r="J1186" s="3">
        <v>51.255899999999997</v>
      </c>
      <c r="K1186" s="3">
        <v>4.5282999999999998</v>
      </c>
      <c r="L1186" s="1" t="s">
        <v>3871</v>
      </c>
    </row>
    <row r="1187" spans="1:12">
      <c r="A1187" t="s">
        <v>11491</v>
      </c>
      <c r="B1187" s="1" t="s">
        <v>11492</v>
      </c>
      <c r="C1187" s="2">
        <v>46227.365682870397</v>
      </c>
      <c r="D1187" s="1" t="s">
        <v>11493</v>
      </c>
      <c r="E1187" t="s">
        <v>11494</v>
      </c>
      <c r="F1187" s="1" t="s">
        <v>11495</v>
      </c>
      <c r="G1187" s="1" t="s">
        <v>11496</v>
      </c>
      <c r="I1187" s="1" t="s">
        <v>11497</v>
      </c>
      <c r="J1187" s="3">
        <v>51.216949999999997</v>
      </c>
      <c r="K1187" s="3">
        <v>4.12934</v>
      </c>
      <c r="L1187" s="1" t="s">
        <v>11498</v>
      </c>
    </row>
    <row r="1188" spans="1:12">
      <c r="A1188" t="s">
        <v>8997</v>
      </c>
      <c r="B1188" s="1" t="s">
        <v>8998</v>
      </c>
      <c r="C1188" s="2">
        <v>46204.350937499999</v>
      </c>
      <c r="D1188" s="1" t="s">
        <v>8999</v>
      </c>
      <c r="E1188" t="s">
        <v>9000</v>
      </c>
      <c r="F1188" s="1" t="s">
        <v>9001</v>
      </c>
      <c r="G1188" s="1" t="s">
        <v>9002</v>
      </c>
      <c r="I1188" s="1" t="s">
        <v>9003</v>
      </c>
      <c r="J1188" s="3">
        <v>50.857599999999998</v>
      </c>
      <c r="K1188" s="3">
        <v>4.3158300000000001</v>
      </c>
      <c r="L1188" s="1" t="s">
        <v>5121</v>
      </c>
    </row>
    <row r="1189" spans="1:12">
      <c r="A1189" t="s">
        <v>7657</v>
      </c>
      <c r="B1189" s="1" t="s">
        <v>7658</v>
      </c>
      <c r="C1189" s="2">
        <v>46206.478067129603</v>
      </c>
      <c r="D1189" s="1" t="s">
        <v>7659</v>
      </c>
      <c r="E1189" t="s">
        <v>7660</v>
      </c>
      <c r="F1189" s="1" t="s">
        <v>7661</v>
      </c>
      <c r="G1189" s="1" t="s">
        <v>7662</v>
      </c>
      <c r="I1189" s="1" t="s">
        <v>7663</v>
      </c>
      <c r="J1189" s="3">
        <v>51.55518</v>
      </c>
      <c r="K1189" s="3">
        <v>5.08725</v>
      </c>
      <c r="L1189" s="1" t="s">
        <v>7664</v>
      </c>
    </row>
    <row r="1190" spans="1:12">
      <c r="A1190" t="s">
        <v>5151</v>
      </c>
      <c r="B1190" s="1" t="s">
        <v>5152</v>
      </c>
      <c r="C1190" s="2">
        <v>46211.549317129597</v>
      </c>
      <c r="D1190" s="1" t="s">
        <v>5153</v>
      </c>
      <c r="E1190" t="s">
        <v>5154</v>
      </c>
      <c r="F1190" s="1" t="s">
        <v>5155</v>
      </c>
      <c r="G1190" s="1" t="s">
        <v>5156</v>
      </c>
      <c r="I1190" s="1" t="s">
        <v>5157</v>
      </c>
      <c r="J1190" s="3">
        <v>51.06391</v>
      </c>
      <c r="K1190" s="3">
        <v>4.3604000000000003</v>
      </c>
      <c r="L1190" s="1" t="s">
        <v>5158</v>
      </c>
    </row>
    <row r="1191" spans="1:12">
      <c r="A1191" t="s">
        <v>1292</v>
      </c>
      <c r="B1191" s="1" t="s">
        <v>1293</v>
      </c>
      <c r="C1191" s="2">
        <v>46206.478171296301</v>
      </c>
      <c r="D1191" s="1" t="s">
        <v>1294</v>
      </c>
      <c r="E1191" t="s">
        <v>1295</v>
      </c>
      <c r="F1191" s="1" t="s">
        <v>1296</v>
      </c>
      <c r="G1191" s="1" t="s">
        <v>1297</v>
      </c>
      <c r="I1191" s="1" t="s">
        <v>1298</v>
      </c>
      <c r="J1191" s="3">
        <v>52.592269999999999</v>
      </c>
      <c r="K1191" s="3">
        <v>6.0959199999999996</v>
      </c>
      <c r="L1191" s="1" t="s">
        <v>1299</v>
      </c>
    </row>
    <row r="1192" spans="1:12">
      <c r="A1192" t="s">
        <v>658</v>
      </c>
      <c r="B1192" s="1" t="s">
        <v>659</v>
      </c>
      <c r="C1192" s="2">
        <v>46182.443206018499</v>
      </c>
      <c r="D1192" s="1" t="s">
        <v>660</v>
      </c>
      <c r="E1192" t="s">
        <v>661</v>
      </c>
      <c r="F1192" s="1" t="s">
        <v>662</v>
      </c>
      <c r="G1192" s="1" t="s">
        <v>663</v>
      </c>
      <c r="I1192" s="1" t="s">
        <v>664</v>
      </c>
      <c r="J1192" s="3">
        <v>49.500500000000002</v>
      </c>
      <c r="K1192" s="3">
        <v>9.5392100000000006</v>
      </c>
      <c r="L1192" s="1" t="s">
        <v>665</v>
      </c>
    </row>
    <row r="1193" spans="1:12">
      <c r="A1193" t="s">
        <v>3791</v>
      </c>
      <c r="B1193" s="1" t="s">
        <v>3792</v>
      </c>
      <c r="C1193" s="2">
        <v>46163.576585648101</v>
      </c>
      <c r="D1193" s="1" t="s">
        <v>3793</v>
      </c>
      <c r="E1193" t="s">
        <v>3794</v>
      </c>
      <c r="F1193" s="1" t="s">
        <v>3795</v>
      </c>
      <c r="G1193" s="1" t="s">
        <v>2639</v>
      </c>
      <c r="I1193" s="1" t="s">
        <v>3796</v>
      </c>
      <c r="J1193" s="3">
        <v>46.368360000000003</v>
      </c>
      <c r="K1193" s="3">
        <v>11.354089999999999</v>
      </c>
      <c r="L1193" s="1" t="s">
        <v>728</v>
      </c>
    </row>
    <row r="1194" spans="1:12">
      <c r="A1194" t="s">
        <v>2005</v>
      </c>
      <c r="B1194" s="1" t="s">
        <v>2006</v>
      </c>
      <c r="C1194" s="2">
        <v>46163.5765509259</v>
      </c>
      <c r="D1194" s="1" t="s">
        <v>2007</v>
      </c>
      <c r="E1194" t="s">
        <v>2008</v>
      </c>
      <c r="F1194" s="1" t="s">
        <v>2009</v>
      </c>
      <c r="G1194" s="1" t="s">
        <v>483</v>
      </c>
      <c r="I1194" s="1" t="s">
        <v>2010</v>
      </c>
      <c r="J1194" s="3">
        <v>46.683410000000002</v>
      </c>
      <c r="K1194" s="3">
        <v>11.121259999999999</v>
      </c>
      <c r="L1194" s="1" t="s">
        <v>728</v>
      </c>
    </row>
    <row r="1195" spans="1:12">
      <c r="A1195" t="s">
        <v>11586</v>
      </c>
      <c r="B1195" s="1" t="s">
        <v>11587</v>
      </c>
      <c r="C1195" s="2">
        <v>46279.757199074098</v>
      </c>
      <c r="D1195" s="1" t="s">
        <v>11588</v>
      </c>
      <c r="E1195" t="s">
        <v>11589</v>
      </c>
      <c r="F1195" s="1" t="s">
        <v>11590</v>
      </c>
      <c r="G1195" s="1" t="s">
        <v>11591</v>
      </c>
      <c r="I1195" s="1" t="s">
        <v>11592</v>
      </c>
      <c r="J1195" s="3">
        <v>52.160609999999998</v>
      </c>
      <c r="K1195" s="3">
        <v>13.40192</v>
      </c>
      <c r="L1195" s="1" t="s">
        <v>11593</v>
      </c>
    </row>
    <row r="1196" spans="1:12">
      <c r="A1196" t="s">
        <v>3613</v>
      </c>
      <c r="B1196" s="1" t="s">
        <v>3614</v>
      </c>
      <c r="C1196" s="2">
        <v>46139.507847222201</v>
      </c>
      <c r="D1196" s="1" t="s">
        <v>3615</v>
      </c>
      <c r="E1196" t="s">
        <v>3616</v>
      </c>
      <c r="F1196" s="1" t="s">
        <v>3617</v>
      </c>
      <c r="G1196" s="1" t="s">
        <v>3618</v>
      </c>
      <c r="I1196" s="1" t="s">
        <v>3619</v>
      </c>
      <c r="J1196" s="3">
        <v>48.22139</v>
      </c>
      <c r="K1196" s="3">
        <v>16.364339999999999</v>
      </c>
      <c r="L1196" s="1" t="s">
        <v>3620</v>
      </c>
    </row>
    <row r="1197" spans="1:12">
      <c r="A1197" t="s">
        <v>2706</v>
      </c>
      <c r="B1197" s="1" t="s">
        <v>2707</v>
      </c>
      <c r="C1197" s="2">
        <v>46139.524375000001</v>
      </c>
      <c r="D1197" s="1" t="s">
        <v>2708</v>
      </c>
      <c r="E1197" t="s">
        <v>2709</v>
      </c>
      <c r="F1197" s="1" t="s">
        <v>2710</v>
      </c>
      <c r="G1197" s="1" t="s">
        <v>2711</v>
      </c>
      <c r="I1197" s="1" t="s">
        <v>2712</v>
      </c>
      <c r="J1197" s="3">
        <v>51.054699999999997</v>
      </c>
      <c r="K1197" s="3">
        <v>8.3845299999999998</v>
      </c>
      <c r="L1197" s="1" t="s">
        <v>2713</v>
      </c>
    </row>
    <row r="1198" spans="1:12">
      <c r="A1198" t="s">
        <v>3762</v>
      </c>
      <c r="B1198" s="1" t="s">
        <v>3763</v>
      </c>
      <c r="C1198" s="2">
        <v>46163.576562499999</v>
      </c>
      <c r="D1198" s="1" t="s">
        <v>3764</v>
      </c>
      <c r="E1198" t="s">
        <v>3765</v>
      </c>
      <c r="F1198" s="1" t="s">
        <v>3766</v>
      </c>
      <c r="G1198" s="1" t="s">
        <v>3767</v>
      </c>
      <c r="I1198" s="1" t="s">
        <v>3768</v>
      </c>
      <c r="J1198" s="3">
        <v>46.607100000000003</v>
      </c>
      <c r="K1198" s="3">
        <v>11.193820000000001</v>
      </c>
      <c r="L1198" s="1" t="s">
        <v>728</v>
      </c>
    </row>
    <row r="1199" spans="1:12">
      <c r="A1199" t="s">
        <v>9914</v>
      </c>
      <c r="B1199" s="1" t="s">
        <v>9915</v>
      </c>
      <c r="C1199" s="2">
        <v>46234.326203703698</v>
      </c>
      <c r="D1199" s="1" t="s">
        <v>9916</v>
      </c>
      <c r="E1199" t="s">
        <v>9917</v>
      </c>
      <c r="F1199" s="1" t="s">
        <v>9918</v>
      </c>
      <c r="G1199" s="1" t="s">
        <v>9900</v>
      </c>
      <c r="I1199" s="1" t="s">
        <v>9919</v>
      </c>
      <c r="J1199" s="3">
        <v>48.067340000000002</v>
      </c>
      <c r="K1199" s="3">
        <v>7.8816600000000001</v>
      </c>
      <c r="L1199" s="1" t="s">
        <v>9920</v>
      </c>
    </row>
    <row r="1200" spans="1:12">
      <c r="A1200" t="s">
        <v>4466</v>
      </c>
      <c r="B1200" s="1" t="s">
        <v>4467</v>
      </c>
      <c r="C1200" s="2">
        <v>46167.417037036997</v>
      </c>
      <c r="D1200" s="1" t="s">
        <v>4468</v>
      </c>
      <c r="E1200" t="s">
        <v>4469</v>
      </c>
      <c r="F1200" s="1" t="s">
        <v>4470</v>
      </c>
      <c r="G1200" s="1" t="s">
        <v>4471</v>
      </c>
      <c r="I1200" s="1" t="s">
        <v>4472</v>
      </c>
      <c r="J1200" s="3">
        <v>50.2836</v>
      </c>
      <c r="K1200" s="3">
        <v>10.999599999999999</v>
      </c>
      <c r="L1200" s="1" t="s">
        <v>4473</v>
      </c>
    </row>
    <row r="1201" spans="1:12">
      <c r="A1201" t="s">
        <v>7084</v>
      </c>
      <c r="B1201" s="1" t="s">
        <v>7085</v>
      </c>
      <c r="C1201" s="2">
        <v>46139.535810185203</v>
      </c>
      <c r="D1201" s="1" t="s">
        <v>7086</v>
      </c>
      <c r="E1201" t="s">
        <v>7087</v>
      </c>
      <c r="F1201" s="1" t="s">
        <v>7088</v>
      </c>
      <c r="G1201" s="1" t="s">
        <v>7089</v>
      </c>
      <c r="I1201" s="1" t="s">
        <v>7090</v>
      </c>
      <c r="J1201" s="3">
        <v>48.22139</v>
      </c>
      <c r="K1201" s="3">
        <v>16.364339999999999</v>
      </c>
      <c r="L1201" s="1" t="s">
        <v>5442</v>
      </c>
    </row>
    <row r="1202" spans="1:12">
      <c r="A1202" t="s">
        <v>9036</v>
      </c>
      <c r="B1202" s="1" t="s">
        <v>9037</v>
      </c>
      <c r="C1202" s="2">
        <v>46139.524074074099</v>
      </c>
      <c r="D1202" s="1" t="s">
        <v>9038</v>
      </c>
      <c r="E1202" t="s">
        <v>9039</v>
      </c>
      <c r="F1202" s="1" t="s">
        <v>9040</v>
      </c>
      <c r="G1202" s="1" t="s">
        <v>223</v>
      </c>
      <c r="I1202" s="1" t="s">
        <v>9041</v>
      </c>
      <c r="J1202" s="3">
        <v>52.569099999999999</v>
      </c>
      <c r="K1202" s="3">
        <v>10.788399999999999</v>
      </c>
      <c r="L1202" s="1" t="s">
        <v>1211</v>
      </c>
    </row>
    <row r="1203" spans="1:12">
      <c r="A1203" t="s">
        <v>12171</v>
      </c>
      <c r="B1203" s="1" t="s">
        <v>12172</v>
      </c>
      <c r="C1203" s="2">
        <v>46177.729606481502</v>
      </c>
      <c r="D1203" s="1" t="s">
        <v>12173</v>
      </c>
      <c r="E1203" t="s">
        <v>12174</v>
      </c>
      <c r="F1203" s="1" t="s">
        <v>12175</v>
      </c>
      <c r="G1203" s="1" t="s">
        <v>12176</v>
      </c>
      <c r="I1203" s="1" t="s">
        <v>12177</v>
      </c>
      <c r="J1203" s="3">
        <v>46.455530000000003</v>
      </c>
      <c r="K1203" s="3">
        <v>11.25925</v>
      </c>
      <c r="L1203" s="1" t="s">
        <v>728</v>
      </c>
    </row>
    <row r="1204" spans="1:12">
      <c r="A1204" t="s">
        <v>3908</v>
      </c>
      <c r="B1204" s="1" t="s">
        <v>3909</v>
      </c>
      <c r="C1204" s="2">
        <v>46267.390208333301</v>
      </c>
      <c r="D1204" s="1" t="s">
        <v>3910</v>
      </c>
      <c r="E1204" t="s">
        <v>3911</v>
      </c>
      <c r="F1204" s="1" t="s">
        <v>3912</v>
      </c>
      <c r="G1204" s="1" t="s">
        <v>3913</v>
      </c>
      <c r="I1204" s="1" t="s">
        <v>3914</v>
      </c>
      <c r="J1204" s="3">
        <v>50.108400000000003</v>
      </c>
      <c r="K1204" s="3">
        <v>9.9306599999999996</v>
      </c>
      <c r="L1204" s="1" t="s">
        <v>3915</v>
      </c>
    </row>
    <row r="1205" spans="1:12">
      <c r="A1205" t="s">
        <v>3784</v>
      </c>
      <c r="B1205" s="1" t="s">
        <v>3785</v>
      </c>
      <c r="C1205" s="2">
        <v>46163.576585648101</v>
      </c>
      <c r="D1205" s="1" t="s">
        <v>3786</v>
      </c>
      <c r="E1205" t="s">
        <v>3787</v>
      </c>
      <c r="F1205" s="1" t="s">
        <v>3788</v>
      </c>
      <c r="G1205" s="1" t="s">
        <v>3789</v>
      </c>
      <c r="I1205" s="1" t="s">
        <v>3790</v>
      </c>
      <c r="J1205" s="3">
        <v>46.585169999999998</v>
      </c>
      <c r="K1205" s="3">
        <v>11.201890000000001</v>
      </c>
      <c r="L1205" s="1" t="s">
        <v>728</v>
      </c>
    </row>
    <row r="1206" spans="1:12">
      <c r="A1206" t="s">
        <v>3438</v>
      </c>
      <c r="B1206" s="1" t="s">
        <v>3439</v>
      </c>
      <c r="C1206" s="2">
        <v>46139.5089814815</v>
      </c>
      <c r="D1206" s="1" t="s">
        <v>3440</v>
      </c>
      <c r="E1206" t="s">
        <v>3441</v>
      </c>
      <c r="F1206" s="1" t="s">
        <v>3442</v>
      </c>
      <c r="G1206" s="1" t="s">
        <v>3443</v>
      </c>
      <c r="I1206" s="1" t="s">
        <v>3444</v>
      </c>
      <c r="J1206" s="3">
        <v>52.577809999999999</v>
      </c>
      <c r="K1206" s="3">
        <v>8.0070700000000006</v>
      </c>
      <c r="L1206" s="1" t="s">
        <v>3445</v>
      </c>
    </row>
    <row r="1207" spans="1:12">
      <c r="A1207" t="s">
        <v>9961</v>
      </c>
      <c r="B1207" s="1" t="s">
        <v>9962</v>
      </c>
      <c r="C1207" s="2">
        <v>46274.409375000003</v>
      </c>
      <c r="D1207" s="1" t="s">
        <v>9963</v>
      </c>
      <c r="E1207" t="s">
        <v>9964</v>
      </c>
      <c r="F1207" s="1" t="s">
        <v>9965</v>
      </c>
      <c r="G1207" s="1" t="s">
        <v>9966</v>
      </c>
      <c r="I1207" s="1" t="s">
        <v>9967</v>
      </c>
      <c r="J1207" s="3">
        <v>48.683979999999998</v>
      </c>
      <c r="K1207" s="3">
        <v>11.613300000000001</v>
      </c>
      <c r="L1207" s="1" t="s">
        <v>9968</v>
      </c>
    </row>
    <row r="1208" spans="1:12">
      <c r="A1208" t="s">
        <v>3044</v>
      </c>
      <c r="B1208" s="1" t="s">
        <v>3045</v>
      </c>
      <c r="C1208" s="2">
        <v>46282.377685185202</v>
      </c>
      <c r="D1208" s="1" t="s">
        <v>3046</v>
      </c>
      <c r="E1208" t="s">
        <v>3047</v>
      </c>
      <c r="F1208" s="1" t="s">
        <v>3048</v>
      </c>
      <c r="G1208" s="1" t="s">
        <v>3049</v>
      </c>
      <c r="I1208" s="1" t="s">
        <v>3050</v>
      </c>
      <c r="J1208" s="3">
        <v>48.192349999999998</v>
      </c>
      <c r="K1208" s="3">
        <v>10.83704</v>
      </c>
      <c r="L1208" s="1" t="s">
        <v>3051</v>
      </c>
    </row>
    <row r="1209" spans="1:12">
      <c r="A1209" t="s">
        <v>47</v>
      </c>
      <c r="B1209" s="1" t="s">
        <v>48</v>
      </c>
      <c r="C1209" s="2">
        <v>46139.527638888903</v>
      </c>
      <c r="D1209" s="1" t="s">
        <v>49</v>
      </c>
      <c r="E1209" t="s">
        <v>50</v>
      </c>
      <c r="F1209" s="1" t="s">
        <v>51</v>
      </c>
      <c r="G1209" s="1" t="s">
        <v>52</v>
      </c>
      <c r="I1209" s="1" t="s">
        <v>53</v>
      </c>
      <c r="J1209" s="3">
        <v>51.884279999999997</v>
      </c>
      <c r="K1209" s="3">
        <v>8.2319999999999993</v>
      </c>
      <c r="L1209" s="1" t="s">
        <v>54</v>
      </c>
    </row>
    <row r="1210" spans="1:12">
      <c r="A1210" t="s">
        <v>478</v>
      </c>
      <c r="B1210" s="1" t="s">
        <v>479</v>
      </c>
      <c r="C1210" s="2">
        <v>46139.525289351899</v>
      </c>
      <c r="D1210" s="1" t="s">
        <v>480</v>
      </c>
      <c r="E1210" t="s">
        <v>481</v>
      </c>
      <c r="F1210" s="1" t="s">
        <v>482</v>
      </c>
      <c r="G1210" s="1" t="s">
        <v>483</v>
      </c>
      <c r="I1210" s="1" t="s">
        <v>484</v>
      </c>
      <c r="J1210" s="3">
        <v>53.407499999999999</v>
      </c>
      <c r="K1210" s="3">
        <v>7.4410800000000004</v>
      </c>
      <c r="L1210" s="1" t="s">
        <v>485</v>
      </c>
    </row>
    <row r="1211" spans="1:12">
      <c r="A1211" t="s">
        <v>10920</v>
      </c>
      <c r="B1211" s="1" t="s">
        <v>10921</v>
      </c>
      <c r="C1211" s="2">
        <v>46212.582025463002</v>
      </c>
      <c r="D1211" s="1" t="s">
        <v>10922</v>
      </c>
      <c r="E1211" t="s">
        <v>10923</v>
      </c>
      <c r="F1211" s="1" t="s">
        <v>10924</v>
      </c>
      <c r="G1211" s="1" t="s">
        <v>10925</v>
      </c>
      <c r="I1211" s="1" t="s">
        <v>10926</v>
      </c>
      <c r="J1211" s="3">
        <v>46.732500000000002</v>
      </c>
      <c r="K1211" s="3">
        <v>12.2775</v>
      </c>
      <c r="L1211" s="1" t="s">
        <v>2208</v>
      </c>
    </row>
    <row r="1212" spans="1:12">
      <c r="A1212" t="s">
        <v>4534</v>
      </c>
      <c r="B1212" s="1" t="s">
        <v>4535</v>
      </c>
      <c r="C1212" s="2">
        <v>46139.5233449074</v>
      </c>
      <c r="D1212" s="1" t="s">
        <v>4536</v>
      </c>
      <c r="E1212" t="s">
        <v>4537</v>
      </c>
      <c r="F1212" s="1" t="s">
        <v>4538</v>
      </c>
      <c r="G1212" s="1" t="s">
        <v>260</v>
      </c>
      <c r="I1212" s="1" t="s">
        <v>4539</v>
      </c>
      <c r="J1212" s="3">
        <v>53.3446</v>
      </c>
      <c r="K1212" s="3">
        <v>8.2358600000000006</v>
      </c>
      <c r="L1212" s="1" t="s">
        <v>485</v>
      </c>
    </row>
    <row r="1213" spans="1:12">
      <c r="A1213" t="s">
        <v>9004</v>
      </c>
      <c r="B1213" s="1" t="s">
        <v>9005</v>
      </c>
      <c r="C1213" s="2">
        <v>46139.524363425902</v>
      </c>
      <c r="D1213" s="1" t="s">
        <v>9006</v>
      </c>
      <c r="E1213" t="s">
        <v>9007</v>
      </c>
      <c r="F1213" s="1" t="s">
        <v>9008</v>
      </c>
      <c r="G1213" s="1" t="s">
        <v>9009</v>
      </c>
      <c r="I1213" s="1" t="s">
        <v>9010</v>
      </c>
      <c r="J1213" s="3">
        <v>48.292079999999999</v>
      </c>
      <c r="K1213" s="3">
        <v>7.7418199999999997</v>
      </c>
      <c r="L1213" s="1" t="s">
        <v>9011</v>
      </c>
    </row>
    <row r="1214" spans="1:12">
      <c r="A1214" t="s">
        <v>3621</v>
      </c>
      <c r="B1214" s="1" t="s">
        <v>3622</v>
      </c>
      <c r="C1214" s="2">
        <v>46178.359652777799</v>
      </c>
      <c r="D1214" s="1" t="s">
        <v>3623</v>
      </c>
      <c r="E1214" t="s">
        <v>3624</v>
      </c>
      <c r="F1214" s="1" t="s">
        <v>3625</v>
      </c>
      <c r="G1214" s="1" t="s">
        <v>3626</v>
      </c>
      <c r="I1214" s="1" t="s">
        <v>3627</v>
      </c>
      <c r="J1214" s="3">
        <v>46.494079999999997</v>
      </c>
      <c r="K1214" s="3">
        <v>11.3917</v>
      </c>
      <c r="L1214" s="1" t="s">
        <v>728</v>
      </c>
    </row>
    <row r="1215" spans="1:12">
      <c r="A1215" t="s">
        <v>3598</v>
      </c>
      <c r="B1215" s="1" t="s">
        <v>3599</v>
      </c>
      <c r="C1215" s="2">
        <v>46139.508958333303</v>
      </c>
      <c r="D1215" s="1" t="s">
        <v>3600</v>
      </c>
      <c r="E1215" t="s">
        <v>3601</v>
      </c>
      <c r="F1215" s="1" t="s">
        <v>3602</v>
      </c>
      <c r="G1215" s="1" t="s">
        <v>761</v>
      </c>
      <c r="I1215" s="1" t="s">
        <v>3603</v>
      </c>
      <c r="J1215" s="3">
        <v>50.717799999999997</v>
      </c>
      <c r="K1215" s="3">
        <v>6.0106000000000002</v>
      </c>
      <c r="L1215" s="1" t="s">
        <v>3604</v>
      </c>
    </row>
    <row r="1216" spans="1:12">
      <c r="A1216" t="s">
        <v>9480</v>
      </c>
      <c r="B1216" s="1" t="s">
        <v>9481</v>
      </c>
      <c r="C1216" s="2">
        <v>46168.3815509259</v>
      </c>
      <c r="D1216" s="1" t="s">
        <v>9482</v>
      </c>
      <c r="E1216" t="s">
        <v>9483</v>
      </c>
      <c r="F1216" s="1" t="s">
        <v>9484</v>
      </c>
      <c r="G1216" s="1" t="s">
        <v>9485</v>
      </c>
      <c r="I1216" s="1" t="s">
        <v>9486</v>
      </c>
      <c r="J1216" s="3">
        <v>47.210500000000003</v>
      </c>
      <c r="K1216" s="3">
        <v>10.140790000000001</v>
      </c>
      <c r="L1216" s="1" t="s">
        <v>9487</v>
      </c>
    </row>
    <row r="1217" spans="1:12">
      <c r="A1217" t="s">
        <v>11571</v>
      </c>
      <c r="B1217" s="1" t="s">
        <v>11572</v>
      </c>
      <c r="C1217" s="2">
        <v>46157.422650462999</v>
      </c>
      <c r="D1217" s="1" t="s">
        <v>11573</v>
      </c>
      <c r="E1217" t="s">
        <v>11574</v>
      </c>
      <c r="F1217" s="1" t="s">
        <v>11575</v>
      </c>
      <c r="G1217" s="1" t="s">
        <v>11576</v>
      </c>
      <c r="I1217" s="1" t="s">
        <v>11577</v>
      </c>
      <c r="J1217" s="3">
        <v>50.990650000000002</v>
      </c>
      <c r="K1217" s="3">
        <v>13.99422</v>
      </c>
      <c r="L1217" s="1" t="s">
        <v>11578</v>
      </c>
    </row>
    <row r="1218" spans="1:12">
      <c r="A1218" t="s">
        <v>4172</v>
      </c>
      <c r="B1218" s="1" t="s">
        <v>4173</v>
      </c>
      <c r="C1218" s="2">
        <v>46168.3822685185</v>
      </c>
      <c r="D1218" s="1" t="s">
        <v>4174</v>
      </c>
      <c r="E1218" t="s">
        <v>4175</v>
      </c>
      <c r="F1218" s="1" t="s">
        <v>4176</v>
      </c>
      <c r="G1218" s="1" t="s">
        <v>4177</v>
      </c>
      <c r="I1218" s="1" t="s">
        <v>663</v>
      </c>
      <c r="J1218" s="3">
        <v>49.7879</v>
      </c>
      <c r="K1218" s="3">
        <v>9.0764700000000005</v>
      </c>
      <c r="L1218" s="1" t="s">
        <v>4178</v>
      </c>
    </row>
    <row r="1219" spans="1:12">
      <c r="A1219" t="s">
        <v>8372</v>
      </c>
      <c r="B1219" s="1" t="s">
        <v>8373</v>
      </c>
      <c r="C1219" s="2">
        <v>46139.526157407403</v>
      </c>
      <c r="D1219" s="1" t="s">
        <v>8374</v>
      </c>
      <c r="E1219" t="s">
        <v>8375</v>
      </c>
      <c r="F1219" s="1" t="s">
        <v>8376</v>
      </c>
      <c r="G1219" s="1" t="s">
        <v>223</v>
      </c>
      <c r="I1219" s="1" t="s">
        <v>8377</v>
      </c>
      <c r="J1219" s="3">
        <v>46.987499999999997</v>
      </c>
      <c r="K1219" s="3">
        <v>13.1714</v>
      </c>
      <c r="L1219" s="1" t="s">
        <v>850</v>
      </c>
    </row>
    <row r="1220" spans="1:12">
      <c r="A1220" t="s">
        <v>4699</v>
      </c>
      <c r="B1220" s="1" t="s">
        <v>4700</v>
      </c>
      <c r="C1220" s="2">
        <v>46288.623368055603</v>
      </c>
      <c r="D1220" s="1" t="s">
        <v>4701</v>
      </c>
      <c r="E1220" t="s">
        <v>4702</v>
      </c>
      <c r="F1220" s="1" t="s">
        <v>4703</v>
      </c>
      <c r="G1220" s="1" t="s">
        <v>4704</v>
      </c>
      <c r="I1220" s="1" t="s">
        <v>4705</v>
      </c>
      <c r="J1220" s="3">
        <v>48.617800000000003</v>
      </c>
      <c r="K1220" s="3">
        <v>10.905099999999999</v>
      </c>
      <c r="L1220" s="1" t="s">
        <v>4706</v>
      </c>
    </row>
    <row r="1221" spans="1:12">
      <c r="A1221" t="s">
        <v>5020</v>
      </c>
      <c r="B1221" s="1" t="s">
        <v>5021</v>
      </c>
      <c r="C1221" s="2">
        <v>46139.5235763889</v>
      </c>
      <c r="D1221" s="1" t="s">
        <v>5022</v>
      </c>
      <c r="E1221" t="s">
        <v>5023</v>
      </c>
      <c r="F1221" s="1" t="s">
        <v>5024</v>
      </c>
      <c r="G1221" s="1" t="s">
        <v>5025</v>
      </c>
      <c r="I1221" s="1" t="s">
        <v>5026</v>
      </c>
      <c r="J1221" s="3">
        <v>53.139899999999997</v>
      </c>
      <c r="K1221" s="3">
        <v>7.6235600000000003</v>
      </c>
      <c r="L1221" s="1" t="s">
        <v>485</v>
      </c>
    </row>
    <row r="1222" spans="1:12">
      <c r="A1222" t="s">
        <v>2565</v>
      </c>
      <c r="B1222" s="1" t="s">
        <v>2566</v>
      </c>
      <c r="C1222" s="2">
        <v>46150.604560185202</v>
      </c>
      <c r="D1222" s="1" t="s">
        <v>2567</v>
      </c>
      <c r="E1222" t="s">
        <v>2568</v>
      </c>
      <c r="F1222" s="1" t="s">
        <v>2569</v>
      </c>
      <c r="G1222" s="1" t="s">
        <v>2570</v>
      </c>
      <c r="I1222" s="1" t="s">
        <v>2571</v>
      </c>
      <c r="J1222" s="3">
        <v>53.998719999999999</v>
      </c>
      <c r="K1222" s="3">
        <v>11.440440000000001</v>
      </c>
      <c r="L1222" s="1" t="s">
        <v>2572</v>
      </c>
    </row>
    <row r="1223" spans="1:12">
      <c r="A1223" t="s">
        <v>5051</v>
      </c>
      <c r="B1223" s="1" t="s">
        <v>5052</v>
      </c>
      <c r="C1223" s="2">
        <v>46139.523356481499</v>
      </c>
      <c r="D1223" s="1" t="s">
        <v>5053</v>
      </c>
      <c r="E1223" t="s">
        <v>5054</v>
      </c>
      <c r="F1223" s="1" t="s">
        <v>5055</v>
      </c>
      <c r="G1223" s="1" t="s">
        <v>5056</v>
      </c>
      <c r="I1223" s="1" t="s">
        <v>5057</v>
      </c>
      <c r="J1223" s="3">
        <v>47.895000000000003</v>
      </c>
      <c r="K1223" s="3">
        <v>15.7348</v>
      </c>
      <c r="L1223" s="1" t="s">
        <v>5058</v>
      </c>
    </row>
    <row r="1224" spans="1:12">
      <c r="A1224" t="s">
        <v>10696</v>
      </c>
      <c r="B1224" s="1" t="s">
        <v>10697</v>
      </c>
      <c r="C1224" s="2">
        <v>46149.602210648103</v>
      </c>
      <c r="D1224" s="1" t="s">
        <v>10698</v>
      </c>
      <c r="E1224" t="s">
        <v>10699</v>
      </c>
      <c r="F1224" s="1" t="s">
        <v>10700</v>
      </c>
      <c r="G1224" s="1" t="s">
        <v>10701</v>
      </c>
      <c r="I1224" s="1" t="s">
        <v>10702</v>
      </c>
      <c r="J1224" s="3">
        <v>48.20637</v>
      </c>
      <c r="K1224" s="3">
        <v>13.68033</v>
      </c>
      <c r="L1224" s="1" t="s">
        <v>10703</v>
      </c>
    </row>
    <row r="1225" spans="1:12">
      <c r="A1225" t="s">
        <v>10689</v>
      </c>
      <c r="B1225" s="1" t="s">
        <v>10690</v>
      </c>
      <c r="C1225" s="2">
        <v>46163.576493055603</v>
      </c>
      <c r="D1225" s="1" t="s">
        <v>10691</v>
      </c>
      <c r="E1225" t="s">
        <v>10692</v>
      </c>
      <c r="F1225" s="1" t="s">
        <v>10693</v>
      </c>
      <c r="G1225" s="1" t="s">
        <v>10694</v>
      </c>
      <c r="I1225" s="1" t="s">
        <v>10695</v>
      </c>
      <c r="J1225" s="3">
        <v>46.91854</v>
      </c>
      <c r="K1225" s="3">
        <v>11.95224</v>
      </c>
      <c r="L1225" s="1" t="s">
        <v>2208</v>
      </c>
    </row>
    <row r="1226" spans="1:12">
      <c r="A1226" t="s">
        <v>11699</v>
      </c>
      <c r="B1226" s="1" t="s">
        <v>11700</v>
      </c>
      <c r="C1226" s="2">
        <v>46167.4757060185</v>
      </c>
      <c r="D1226" s="1" t="s">
        <v>11701</v>
      </c>
      <c r="E1226" t="s">
        <v>11702</v>
      </c>
      <c r="F1226" s="1" t="s">
        <v>11703</v>
      </c>
      <c r="G1226" s="1" t="s">
        <v>11704</v>
      </c>
      <c r="I1226" s="1" t="s">
        <v>11705</v>
      </c>
      <c r="J1226" s="3">
        <v>48.991840000000003</v>
      </c>
      <c r="K1226" s="3">
        <v>12.038349999999999</v>
      </c>
      <c r="L1226" s="1" t="s">
        <v>11706</v>
      </c>
    </row>
    <row r="1227" spans="1:12">
      <c r="A1227" t="s">
        <v>6408</v>
      </c>
      <c r="B1227" s="1" t="s">
        <v>6409</v>
      </c>
      <c r="C1227" s="2">
        <v>46139.528599537</v>
      </c>
      <c r="D1227" s="1" t="s">
        <v>6410</v>
      </c>
      <c r="E1227" t="s">
        <v>6411</v>
      </c>
      <c r="F1227" s="1" t="s">
        <v>6412</v>
      </c>
      <c r="G1227" s="1" t="s">
        <v>6413</v>
      </c>
      <c r="I1227" s="1" t="s">
        <v>6414</v>
      </c>
      <c r="J1227" s="3">
        <v>54.66337</v>
      </c>
      <c r="K1227" s="3">
        <v>9.4015799999999992</v>
      </c>
      <c r="L1227" s="1" t="s">
        <v>6415</v>
      </c>
    </row>
    <row r="1228" spans="1:12">
      <c r="A1228" t="s">
        <v>12001</v>
      </c>
      <c r="B1228" s="1" t="s">
        <v>12002</v>
      </c>
      <c r="C1228" s="2">
        <v>46139.507430555597</v>
      </c>
      <c r="D1228" s="1" t="s">
        <v>6410</v>
      </c>
      <c r="E1228" t="s">
        <v>6411</v>
      </c>
      <c r="F1228" s="1" t="s">
        <v>12003</v>
      </c>
      <c r="G1228" s="1" t="s">
        <v>2310</v>
      </c>
      <c r="I1228" s="1" t="s">
        <v>12004</v>
      </c>
      <c r="J1228" s="3">
        <v>54.66337</v>
      </c>
      <c r="K1228" s="3">
        <v>9.4015799999999992</v>
      </c>
      <c r="L1228" s="1" t="s">
        <v>6415</v>
      </c>
    </row>
    <row r="1229" spans="1:12">
      <c r="A1229" t="s">
        <v>2251</v>
      </c>
      <c r="B1229" s="1" t="s">
        <v>2252</v>
      </c>
      <c r="C1229" s="2">
        <v>46163.576585648101</v>
      </c>
      <c r="D1229" s="1" t="s">
        <v>2253</v>
      </c>
      <c r="E1229" t="s">
        <v>2254</v>
      </c>
      <c r="F1229" s="1" t="s">
        <v>2255</v>
      </c>
      <c r="G1229" s="1" t="s">
        <v>2256</v>
      </c>
      <c r="I1229" s="1" t="s">
        <v>2257</v>
      </c>
      <c r="J1229" s="3">
        <v>46.828940000000003</v>
      </c>
      <c r="K1229" s="3">
        <v>11.77674</v>
      </c>
      <c r="L1229" s="1" t="s">
        <v>728</v>
      </c>
    </row>
    <row r="1230" spans="1:12">
      <c r="A1230" t="s">
        <v>5059</v>
      </c>
      <c r="B1230" s="1" t="s">
        <v>5060</v>
      </c>
      <c r="C1230" s="2">
        <v>46212.582025463002</v>
      </c>
      <c r="D1230" s="1" t="s">
        <v>5061</v>
      </c>
      <c r="E1230" t="s">
        <v>5062</v>
      </c>
      <c r="F1230" s="1" t="s">
        <v>5063</v>
      </c>
      <c r="G1230" s="1" t="s">
        <v>5064</v>
      </c>
      <c r="I1230" s="1" t="s">
        <v>5065</v>
      </c>
      <c r="J1230" s="3">
        <v>46.735300000000002</v>
      </c>
      <c r="K1230" s="3">
        <v>12.2227</v>
      </c>
      <c r="L1230" s="1" t="s">
        <v>2208</v>
      </c>
    </row>
    <row r="1231" spans="1:12">
      <c r="A1231" t="s">
        <v>6164</v>
      </c>
      <c r="B1231" s="1" t="s">
        <v>6165</v>
      </c>
      <c r="C1231" s="2">
        <v>46164.544155092597</v>
      </c>
      <c r="D1231" s="1" t="s">
        <v>6166</v>
      </c>
      <c r="E1231" t="s">
        <v>6167</v>
      </c>
      <c r="F1231" s="1" t="s">
        <v>6168</v>
      </c>
      <c r="G1231" s="1" t="s">
        <v>1014</v>
      </c>
      <c r="I1231" s="1" t="s">
        <v>6169</v>
      </c>
      <c r="J1231" s="3">
        <v>47.316699999999997</v>
      </c>
      <c r="K1231" s="3">
        <v>11.8667</v>
      </c>
      <c r="L1231" s="1" t="s">
        <v>1415</v>
      </c>
    </row>
    <row r="1232" spans="1:12">
      <c r="A1232" t="s">
        <v>2265</v>
      </c>
      <c r="B1232" s="1" t="s">
        <v>2266</v>
      </c>
      <c r="C1232" s="2">
        <v>46163.576574074097</v>
      </c>
      <c r="D1232" s="1" t="s">
        <v>2267</v>
      </c>
      <c r="E1232" t="s">
        <v>2268</v>
      </c>
      <c r="F1232" s="1" t="s">
        <v>2269</v>
      </c>
      <c r="G1232" s="1" t="s">
        <v>2270</v>
      </c>
      <c r="I1232" s="1" t="s">
        <v>2271</v>
      </c>
      <c r="J1232" s="3">
        <v>46.631140000000002</v>
      </c>
      <c r="K1232" s="3">
        <v>11.53959</v>
      </c>
      <c r="L1232" s="1" t="s">
        <v>728</v>
      </c>
    </row>
    <row r="1233" spans="1:12">
      <c r="A1233" t="s">
        <v>8247</v>
      </c>
      <c r="B1233" s="1" t="s">
        <v>8248</v>
      </c>
      <c r="C1233" s="2">
        <v>46146.438599537003</v>
      </c>
      <c r="D1233" s="1" t="s">
        <v>8249</v>
      </c>
      <c r="E1233" t="s">
        <v>8250</v>
      </c>
      <c r="F1233" s="1" t="s">
        <v>8251</v>
      </c>
      <c r="G1233" s="1" t="s">
        <v>8252</v>
      </c>
      <c r="I1233" s="1" t="s">
        <v>8253</v>
      </c>
      <c r="J1233" s="3">
        <v>47.286999999999999</v>
      </c>
      <c r="K1233" s="3">
        <v>11.5654</v>
      </c>
      <c r="L1233" s="1" t="s">
        <v>8254</v>
      </c>
    </row>
    <row r="1234" spans="1:12">
      <c r="A1234" t="s">
        <v>622</v>
      </c>
      <c r="B1234" s="1" t="s">
        <v>623</v>
      </c>
      <c r="C1234" s="2">
        <v>46281.3105208333</v>
      </c>
      <c r="D1234" s="1" t="s">
        <v>624</v>
      </c>
      <c r="E1234" t="s">
        <v>625</v>
      </c>
      <c r="F1234" s="1" t="s">
        <v>626</v>
      </c>
      <c r="G1234" s="1" t="s">
        <v>627</v>
      </c>
      <c r="I1234" s="1" t="s">
        <v>628</v>
      </c>
      <c r="J1234" s="3">
        <v>53.662999999999997</v>
      </c>
      <c r="K1234" s="3">
        <v>7.9183899999999996</v>
      </c>
      <c r="L1234" s="1" t="s">
        <v>629</v>
      </c>
    </row>
    <row r="1235" spans="1:12">
      <c r="A1235" t="s">
        <v>9234</v>
      </c>
      <c r="B1235" s="1" t="s">
        <v>9235</v>
      </c>
      <c r="C1235" s="2">
        <v>46196.482881944401</v>
      </c>
      <c r="D1235" s="1" t="s">
        <v>9236</v>
      </c>
      <c r="E1235" t="s">
        <v>9237</v>
      </c>
      <c r="F1235" s="1" t="s">
        <v>9238</v>
      </c>
      <c r="G1235" s="1" t="s">
        <v>223</v>
      </c>
      <c r="I1235" s="1" t="s">
        <v>9239</v>
      </c>
      <c r="J1235" s="3">
        <v>49.993960000000001</v>
      </c>
      <c r="K1235" s="3">
        <v>11.778169999999999</v>
      </c>
      <c r="L1235" s="1" t="s">
        <v>9240</v>
      </c>
    </row>
    <row r="1236" spans="1:12">
      <c r="A1236" t="s">
        <v>2055</v>
      </c>
      <c r="B1236" s="1" t="s">
        <v>2056</v>
      </c>
      <c r="C1236" s="2">
        <v>46212.582118055601</v>
      </c>
      <c r="D1236" s="1" t="s">
        <v>2057</v>
      </c>
      <c r="E1236" t="s">
        <v>2058</v>
      </c>
      <c r="F1236" s="1" t="s">
        <v>2059</v>
      </c>
      <c r="G1236" s="1" t="s">
        <v>1482</v>
      </c>
      <c r="I1236" s="1" t="s">
        <v>2060</v>
      </c>
      <c r="J1236" s="3">
        <v>46.430309999999999</v>
      </c>
      <c r="K1236" s="3">
        <v>11.537039999999999</v>
      </c>
      <c r="L1236" s="1" t="s">
        <v>728</v>
      </c>
    </row>
    <row r="1237" spans="1:12">
      <c r="A1237" t="s">
        <v>10042</v>
      </c>
      <c r="B1237" s="1" t="s">
        <v>10043</v>
      </c>
      <c r="C1237" s="2">
        <v>46139.507025462997</v>
      </c>
      <c r="D1237" s="1" t="s">
        <v>10044</v>
      </c>
      <c r="E1237" t="s">
        <v>10045</v>
      </c>
      <c r="F1237" s="1" t="s">
        <v>10046</v>
      </c>
      <c r="G1237" s="1" t="s">
        <v>10047</v>
      </c>
      <c r="I1237" s="1" t="s">
        <v>10048</v>
      </c>
      <c r="J1237" s="3">
        <v>49.244259999999997</v>
      </c>
      <c r="K1237" s="3">
        <v>8.3224300000000007</v>
      </c>
      <c r="L1237" s="1" t="s">
        <v>10049</v>
      </c>
    </row>
    <row r="1238" spans="1:12">
      <c r="A1238" t="s">
        <v>12070</v>
      </c>
      <c r="B1238" s="1" t="s">
        <v>12071</v>
      </c>
      <c r="C1238" s="2">
        <v>46139.507071759297</v>
      </c>
      <c r="D1238" s="1" t="s">
        <v>10044</v>
      </c>
      <c r="E1238" t="s">
        <v>10045</v>
      </c>
      <c r="F1238" s="1" t="s">
        <v>12072</v>
      </c>
      <c r="G1238" s="1" t="s">
        <v>4704</v>
      </c>
      <c r="I1238" s="1" t="s">
        <v>12073</v>
      </c>
      <c r="J1238" s="3">
        <v>49.244259999999997</v>
      </c>
      <c r="K1238" s="3">
        <v>8.3224300000000007</v>
      </c>
      <c r="L1238" s="1" t="s">
        <v>10049</v>
      </c>
    </row>
    <row r="1239" spans="1:12">
      <c r="A1239" t="s">
        <v>6958</v>
      </c>
      <c r="B1239" s="1" t="s">
        <v>6959</v>
      </c>
      <c r="C1239" s="2">
        <v>46164.539548611101</v>
      </c>
      <c r="D1239" s="1" t="s">
        <v>6960</v>
      </c>
      <c r="E1239" t="s">
        <v>6961</v>
      </c>
      <c r="F1239" s="1" t="s">
        <v>6962</v>
      </c>
      <c r="G1239" s="1" t="s">
        <v>1105</v>
      </c>
      <c r="I1239" s="1" t="s">
        <v>6963</v>
      </c>
      <c r="J1239" s="3">
        <v>47.077800000000003</v>
      </c>
      <c r="K1239" s="3">
        <v>10.6906</v>
      </c>
      <c r="L1239" s="1" t="s">
        <v>6964</v>
      </c>
    </row>
    <row r="1240" spans="1:12">
      <c r="A1240" t="s">
        <v>10995</v>
      </c>
      <c r="B1240" s="1" t="s">
        <v>10996</v>
      </c>
      <c r="C1240" s="2">
        <v>46206.302719907399</v>
      </c>
      <c r="D1240" s="1" t="s">
        <v>10997</v>
      </c>
      <c r="E1240" t="s">
        <v>10998</v>
      </c>
      <c r="F1240" s="1" t="s">
        <v>10999</v>
      </c>
      <c r="G1240" s="1" t="s">
        <v>11000</v>
      </c>
      <c r="I1240" s="1" t="s">
        <v>11001</v>
      </c>
      <c r="J1240" s="3">
        <v>49.8874</v>
      </c>
      <c r="K1240" s="3">
        <v>5.8129799999999996</v>
      </c>
      <c r="L1240" s="1" t="s">
        <v>10076</v>
      </c>
    </row>
    <row r="1241" spans="1:12">
      <c r="A1241" t="s">
        <v>8674</v>
      </c>
      <c r="B1241" s="1" t="s">
        <v>8675</v>
      </c>
      <c r="C1241" s="2">
        <v>46139.523969907401</v>
      </c>
      <c r="D1241" s="1" t="s">
        <v>8676</v>
      </c>
      <c r="E1241" t="s">
        <v>8677</v>
      </c>
      <c r="F1241" s="1" t="s">
        <v>8678</v>
      </c>
      <c r="G1241" s="1" t="s">
        <v>8679</v>
      </c>
      <c r="I1241" s="1" t="s">
        <v>8680</v>
      </c>
      <c r="J1241" s="3">
        <v>49.555700000000002</v>
      </c>
      <c r="K1241" s="3">
        <v>6.3312400000000002</v>
      </c>
      <c r="L1241" s="1" t="s">
        <v>1652</v>
      </c>
    </row>
    <row r="1242" spans="1:12">
      <c r="A1242" t="s">
        <v>10070</v>
      </c>
      <c r="B1242" s="1" t="s">
        <v>10071</v>
      </c>
      <c r="C1242" s="2">
        <v>46207.069120370397</v>
      </c>
      <c r="D1242" s="1" t="s">
        <v>10072</v>
      </c>
      <c r="E1242" t="s">
        <v>10073</v>
      </c>
      <c r="F1242" s="1" t="s">
        <v>10074</v>
      </c>
      <c r="G1242" s="1" t="s">
        <v>5092</v>
      </c>
      <c r="I1242" s="1" t="s">
        <v>10075</v>
      </c>
      <c r="J1242" s="3">
        <v>49.851100000000002</v>
      </c>
      <c r="K1242" s="3">
        <v>5.7916800000000004</v>
      </c>
      <c r="L1242" s="1" t="s">
        <v>10076</v>
      </c>
    </row>
    <row r="1243" spans="1:12">
      <c r="A1243" t="s">
        <v>10455</v>
      </c>
      <c r="B1243" s="1" t="s">
        <v>10456</v>
      </c>
      <c r="C1243" s="2">
        <v>46260.363321759301</v>
      </c>
      <c r="D1243" s="1" t="s">
        <v>10457</v>
      </c>
      <c r="E1243" t="s">
        <v>10458</v>
      </c>
      <c r="F1243" s="1" t="s">
        <v>10459</v>
      </c>
      <c r="G1243" s="1" t="s">
        <v>10460</v>
      </c>
      <c r="I1243" s="1" t="s">
        <v>10461</v>
      </c>
      <c r="J1243" s="3">
        <v>49.515479999999997</v>
      </c>
      <c r="K1243" s="3">
        <v>6.0032500000000004</v>
      </c>
      <c r="L1243" s="1" t="s">
        <v>10076</v>
      </c>
    </row>
    <row r="1244" spans="1:12">
      <c r="A1244" t="s">
        <v>9441</v>
      </c>
      <c r="B1244" s="1" t="s">
        <v>9442</v>
      </c>
      <c r="C1244" s="2">
        <v>46206.478148148097</v>
      </c>
      <c r="D1244" s="1" t="s">
        <v>9443</v>
      </c>
      <c r="E1244" t="s">
        <v>9444</v>
      </c>
      <c r="F1244" s="1" t="s">
        <v>9445</v>
      </c>
      <c r="G1244" s="1" t="s">
        <v>9446</v>
      </c>
      <c r="I1244" s="1" t="s">
        <v>9447</v>
      </c>
      <c r="J1244" s="3">
        <v>48.134680000000003</v>
      </c>
      <c r="K1244" s="3">
        <v>11.362819999999999</v>
      </c>
      <c r="L1244" s="1" t="s">
        <v>9448</v>
      </c>
    </row>
    <row r="1245" spans="1:12">
      <c r="A1245" t="s">
        <v>890</v>
      </c>
      <c r="B1245" s="1" t="s">
        <v>891</v>
      </c>
      <c r="C1245" s="2">
        <v>46206.478055555599</v>
      </c>
      <c r="D1245" s="1" t="s">
        <v>892</v>
      </c>
      <c r="E1245" t="s">
        <v>893</v>
      </c>
      <c r="F1245" s="1" t="s">
        <v>894</v>
      </c>
      <c r="G1245" s="1" t="s">
        <v>895</v>
      </c>
      <c r="I1245" s="1" t="s">
        <v>896</v>
      </c>
      <c r="J1245" s="3">
        <v>48.89358</v>
      </c>
      <c r="K1245" s="3">
        <v>3.91214</v>
      </c>
      <c r="L1245" s="1" t="s">
        <v>424</v>
      </c>
    </row>
    <row r="1246" spans="1:12">
      <c r="A1246" t="s">
        <v>1702</v>
      </c>
      <c r="B1246" s="1" t="s">
        <v>1703</v>
      </c>
      <c r="C1246" s="2">
        <v>46139.514826388899</v>
      </c>
      <c r="D1246" s="1" t="s">
        <v>1704</v>
      </c>
      <c r="E1246" t="s">
        <v>1705</v>
      </c>
      <c r="F1246" s="1" t="s">
        <v>1706</v>
      </c>
      <c r="G1246" s="1" t="s">
        <v>1707</v>
      </c>
      <c r="I1246" s="1" t="s">
        <v>1708</v>
      </c>
      <c r="J1246" s="3">
        <v>53.09948</v>
      </c>
      <c r="K1246" s="3">
        <v>17.920660000000002</v>
      </c>
      <c r="L1246" s="1" t="s">
        <v>912</v>
      </c>
    </row>
    <row r="1247" spans="1:12">
      <c r="A1247" t="s">
        <v>2670</v>
      </c>
      <c r="B1247" s="1" t="s">
        <v>2671</v>
      </c>
      <c r="C1247" s="2">
        <v>46139.524710648097</v>
      </c>
      <c r="D1247" s="1" t="s">
        <v>2672</v>
      </c>
      <c r="E1247" t="s">
        <v>2673</v>
      </c>
      <c r="F1247" s="1" t="s">
        <v>2674</v>
      </c>
      <c r="G1247" s="1" t="s">
        <v>2675</v>
      </c>
      <c r="I1247" s="1" t="s">
        <v>2676</v>
      </c>
      <c r="J1247" s="3">
        <v>53.958199999999998</v>
      </c>
      <c r="K1247" s="3">
        <v>16.586600000000001</v>
      </c>
      <c r="L1247" s="1" t="s">
        <v>2519</v>
      </c>
    </row>
    <row r="1248" spans="1:12">
      <c r="A1248" t="s">
        <v>689</v>
      </c>
      <c r="B1248" s="1" t="s">
        <v>690</v>
      </c>
      <c r="C1248" s="2">
        <v>46139.523379629602</v>
      </c>
      <c r="D1248" s="1" t="s">
        <v>691</v>
      </c>
      <c r="E1248" t="s">
        <v>692</v>
      </c>
      <c r="F1248" s="1" t="s">
        <v>693</v>
      </c>
      <c r="G1248" s="1" t="s">
        <v>694</v>
      </c>
      <c r="I1248" s="1" t="s">
        <v>695</v>
      </c>
      <c r="J1248" s="3">
        <v>52.139600000000002</v>
      </c>
      <c r="K1248" s="3">
        <v>16.762499999999999</v>
      </c>
      <c r="L1248" s="1" t="s">
        <v>696</v>
      </c>
    </row>
    <row r="1249" spans="1:12">
      <c r="A1249" t="s">
        <v>1695</v>
      </c>
      <c r="B1249" s="1" t="s">
        <v>1696</v>
      </c>
      <c r="C1249" s="2">
        <v>46139.514837962997</v>
      </c>
      <c r="D1249" s="1" t="s">
        <v>1697</v>
      </c>
      <c r="E1249" t="s">
        <v>1698</v>
      </c>
      <c r="F1249" s="1" t="s">
        <v>1699</v>
      </c>
      <c r="G1249" s="1" t="s">
        <v>910</v>
      </c>
      <c r="I1249" s="1" t="s">
        <v>1700</v>
      </c>
      <c r="J1249" s="3">
        <v>52.472070000000002</v>
      </c>
      <c r="K1249" s="3">
        <v>16.98856</v>
      </c>
      <c r="L1249" s="1" t="s">
        <v>1701</v>
      </c>
    </row>
    <row r="1250" spans="1:12">
      <c r="A1250" t="s">
        <v>177</v>
      </c>
      <c r="B1250" s="1" t="s">
        <v>178</v>
      </c>
      <c r="C1250" s="2">
        <v>46139.544421296298</v>
      </c>
      <c r="D1250" s="1" t="s">
        <v>179</v>
      </c>
      <c r="E1250" t="s">
        <v>180</v>
      </c>
      <c r="F1250" s="1" t="s">
        <v>181</v>
      </c>
      <c r="G1250" s="1" t="s">
        <v>182</v>
      </c>
      <c r="I1250" s="1" t="s">
        <v>183</v>
      </c>
      <c r="J1250" s="3">
        <v>49.683999999999997</v>
      </c>
      <c r="K1250" s="3">
        <v>21.771000000000001</v>
      </c>
      <c r="L1250" s="1" t="s">
        <v>184</v>
      </c>
    </row>
    <row r="1251" spans="1:12">
      <c r="A1251" t="s">
        <v>1606</v>
      </c>
      <c r="B1251" s="1" t="s">
        <v>1607</v>
      </c>
      <c r="C1251" s="2">
        <v>46254.381805555597</v>
      </c>
      <c r="D1251" s="1" t="s">
        <v>1608</v>
      </c>
      <c r="E1251" t="s">
        <v>1609</v>
      </c>
      <c r="F1251" s="1" t="s">
        <v>1610</v>
      </c>
      <c r="G1251" s="1" t="s">
        <v>1611</v>
      </c>
      <c r="I1251" s="1" t="s">
        <v>1612</v>
      </c>
      <c r="J1251" s="3">
        <v>53.12</v>
      </c>
      <c r="K1251" s="3">
        <v>18.62</v>
      </c>
      <c r="L1251" s="1" t="s">
        <v>912</v>
      </c>
    </row>
    <row r="1252" spans="1:12">
      <c r="A1252" t="s">
        <v>7738</v>
      </c>
      <c r="B1252" s="1" t="s">
        <v>7739</v>
      </c>
      <c r="C1252" s="2">
        <v>46139.527303240699</v>
      </c>
      <c r="D1252" s="1" t="s">
        <v>7740</v>
      </c>
      <c r="E1252" t="s">
        <v>7741</v>
      </c>
      <c r="F1252" s="1" t="s">
        <v>7742</v>
      </c>
      <c r="G1252" s="1" t="s">
        <v>6482</v>
      </c>
      <c r="I1252" s="1" t="s">
        <v>7743</v>
      </c>
      <c r="J1252" s="3">
        <v>49.489199999999997</v>
      </c>
      <c r="K1252" s="3">
        <v>20.042899999999999</v>
      </c>
      <c r="L1252" s="1" t="s">
        <v>7744</v>
      </c>
    </row>
    <row r="1253" spans="1:12">
      <c r="A1253" t="s">
        <v>6043</v>
      </c>
      <c r="B1253" s="1" t="s">
        <v>6044</v>
      </c>
      <c r="C1253" s="2">
        <v>46139.5460185185</v>
      </c>
      <c r="D1253" s="1" t="s">
        <v>6045</v>
      </c>
      <c r="E1253" t="s">
        <v>6046</v>
      </c>
      <c r="F1253" s="1" t="s">
        <v>6047</v>
      </c>
      <c r="G1253" s="1" t="s">
        <v>6048</v>
      </c>
      <c r="I1253" s="1" t="s">
        <v>6049</v>
      </c>
      <c r="J1253" s="3">
        <v>51.646590000000003</v>
      </c>
      <c r="K1253" s="3">
        <v>17.82009</v>
      </c>
      <c r="L1253" s="1" t="s">
        <v>6050</v>
      </c>
    </row>
    <row r="1254" spans="1:12">
      <c r="A1254" t="s">
        <v>12484</v>
      </c>
      <c r="B1254" s="1" t="s">
        <v>12485</v>
      </c>
      <c r="C1254" s="2">
        <v>46234.326215277797</v>
      </c>
      <c r="D1254" s="1" t="s">
        <v>12486</v>
      </c>
      <c r="E1254" t="s">
        <v>12487</v>
      </c>
      <c r="F1254" s="1" t="s">
        <v>12488</v>
      </c>
      <c r="G1254" s="1" t="s">
        <v>12489</v>
      </c>
      <c r="I1254" s="1" t="s">
        <v>12490</v>
      </c>
      <c r="J1254" s="3">
        <v>53.583300000000001</v>
      </c>
      <c r="K1254" s="3">
        <v>20.283300000000001</v>
      </c>
      <c r="L1254" s="1" t="s">
        <v>12491</v>
      </c>
    </row>
    <row r="1255" spans="1:12">
      <c r="A1255" t="s">
        <v>1070</v>
      </c>
      <c r="B1255" s="1" t="s">
        <v>1071</v>
      </c>
      <c r="C1255" s="2">
        <v>46139.6202430556</v>
      </c>
      <c r="D1255" s="1" t="s">
        <v>1072</v>
      </c>
      <c r="E1255" t="s">
        <v>1073</v>
      </c>
      <c r="F1255" s="1" t="s">
        <v>1074</v>
      </c>
      <c r="G1255" s="1" t="s">
        <v>1075</v>
      </c>
      <c r="I1255" s="1" t="s">
        <v>1076</v>
      </c>
      <c r="J1255" s="3">
        <v>51.315779999999997</v>
      </c>
      <c r="K1255" s="3">
        <v>20.990290000000002</v>
      </c>
      <c r="L1255" s="1" t="s">
        <v>1077</v>
      </c>
    </row>
    <row r="1256" spans="1:12">
      <c r="A1256" t="s">
        <v>3377</v>
      </c>
      <c r="B1256" s="1" t="s">
        <v>3378</v>
      </c>
      <c r="C1256" s="2">
        <v>46139.514872685198</v>
      </c>
      <c r="D1256" s="1" t="s">
        <v>3379</v>
      </c>
      <c r="E1256" t="s">
        <v>3380</v>
      </c>
      <c r="F1256" s="1" t="s">
        <v>3381</v>
      </c>
      <c r="G1256" s="1" t="s">
        <v>368</v>
      </c>
      <c r="I1256" s="1" t="s">
        <v>3382</v>
      </c>
      <c r="J1256" s="3">
        <v>54.483040000000003</v>
      </c>
      <c r="K1256" s="3">
        <v>17.047879999999999</v>
      </c>
      <c r="L1256" s="1" t="s">
        <v>3383</v>
      </c>
    </row>
    <row r="1257" spans="1:12">
      <c r="A1257" t="s">
        <v>1973</v>
      </c>
      <c r="B1257" s="1" t="s">
        <v>1974</v>
      </c>
      <c r="C1257" s="2">
        <v>46139.514965277798</v>
      </c>
      <c r="D1257" s="1" t="s">
        <v>1975</v>
      </c>
      <c r="E1257" t="s">
        <v>1976</v>
      </c>
      <c r="F1257" s="1" t="s">
        <v>1977</v>
      </c>
      <c r="G1257" s="1" t="s">
        <v>1603</v>
      </c>
      <c r="I1257" s="1" t="s">
        <v>1978</v>
      </c>
      <c r="J1257" s="3">
        <v>50.081809999999997</v>
      </c>
      <c r="K1257" s="3">
        <v>22.70269</v>
      </c>
      <c r="L1257" s="1" t="s">
        <v>184</v>
      </c>
    </row>
    <row r="1258" spans="1:12">
      <c r="A1258" t="s">
        <v>3769</v>
      </c>
      <c r="B1258" s="1" t="s">
        <v>3770</v>
      </c>
      <c r="C1258" s="2">
        <v>46139.508043981499</v>
      </c>
      <c r="D1258" s="1" t="s">
        <v>3771</v>
      </c>
      <c r="E1258" t="s">
        <v>3772</v>
      </c>
      <c r="F1258" s="1" t="s">
        <v>3773</v>
      </c>
      <c r="G1258" s="1" t="s">
        <v>399</v>
      </c>
      <c r="I1258" s="1" t="s">
        <v>3774</v>
      </c>
      <c r="J1258" s="3">
        <v>50.11786</v>
      </c>
      <c r="K1258" s="3">
        <v>19.920639999999999</v>
      </c>
      <c r="L1258" s="1" t="s">
        <v>3775</v>
      </c>
    </row>
    <row r="1259" spans="1:12">
      <c r="A1259" t="s">
        <v>905</v>
      </c>
      <c r="B1259" s="1" t="s">
        <v>906</v>
      </c>
      <c r="C1259" s="2">
        <v>46139.508703703701</v>
      </c>
      <c r="D1259" s="1" t="s">
        <v>907</v>
      </c>
      <c r="E1259" t="s">
        <v>908</v>
      </c>
      <c r="F1259" s="1" t="s">
        <v>909</v>
      </c>
      <c r="G1259" s="1" t="s">
        <v>910</v>
      </c>
      <c r="I1259" s="1" t="s">
        <v>911</v>
      </c>
      <c r="J1259" s="3">
        <v>53.160400000000003</v>
      </c>
      <c r="K1259" s="3">
        <v>17.962599999999998</v>
      </c>
      <c r="L1259" s="1" t="s">
        <v>912</v>
      </c>
    </row>
    <row r="1260" spans="1:12">
      <c r="A1260" t="s">
        <v>913</v>
      </c>
      <c r="B1260" s="1" t="s">
        <v>914</v>
      </c>
      <c r="C1260" s="2">
        <v>46147.360659722202</v>
      </c>
      <c r="D1260" s="1" t="s">
        <v>907</v>
      </c>
      <c r="E1260" t="s">
        <v>908</v>
      </c>
      <c r="F1260" s="1" t="s">
        <v>915</v>
      </c>
      <c r="G1260" s="1" t="s">
        <v>916</v>
      </c>
      <c r="I1260" s="1" t="s">
        <v>917</v>
      </c>
      <c r="J1260" s="3">
        <v>53.160400000000003</v>
      </c>
      <c r="K1260" s="3">
        <v>17.962599999999998</v>
      </c>
      <c r="L1260" s="1" t="s">
        <v>912</v>
      </c>
    </row>
    <row r="1261" spans="1:12">
      <c r="A1261" t="s">
        <v>918</v>
      </c>
      <c r="B1261" s="1" t="s">
        <v>919</v>
      </c>
      <c r="C1261" s="2">
        <v>46139.508692129602</v>
      </c>
      <c r="D1261" s="1" t="s">
        <v>907</v>
      </c>
      <c r="E1261" t="s">
        <v>908</v>
      </c>
      <c r="F1261" s="1" t="s">
        <v>920</v>
      </c>
      <c r="G1261" s="1" t="s">
        <v>921</v>
      </c>
      <c r="I1261" s="1" t="s">
        <v>922</v>
      </c>
      <c r="J1261" s="3">
        <v>53.160400000000003</v>
      </c>
      <c r="K1261" s="3">
        <v>17.962599999999998</v>
      </c>
      <c r="L1261" s="1" t="s">
        <v>912</v>
      </c>
    </row>
    <row r="1262" spans="1:12">
      <c r="A1262" t="s">
        <v>1587</v>
      </c>
      <c r="B1262" s="1" t="s">
        <v>1588</v>
      </c>
      <c r="C1262" s="2">
        <v>46139.508692129602</v>
      </c>
      <c r="D1262" s="1" t="s">
        <v>907</v>
      </c>
      <c r="E1262" t="s">
        <v>908</v>
      </c>
      <c r="F1262" s="1" t="s">
        <v>1589</v>
      </c>
      <c r="G1262" s="1" t="s">
        <v>910</v>
      </c>
      <c r="I1262" s="1" t="s">
        <v>1590</v>
      </c>
      <c r="J1262" s="3">
        <v>53.160400000000003</v>
      </c>
      <c r="K1262" s="3">
        <v>17.962599999999998</v>
      </c>
      <c r="L1262" s="1" t="s">
        <v>912</v>
      </c>
    </row>
    <row r="1263" spans="1:12">
      <c r="A1263" t="s">
        <v>3285</v>
      </c>
      <c r="B1263" s="1" t="s">
        <v>3286</v>
      </c>
      <c r="C1263" s="2">
        <v>46139.508703703701</v>
      </c>
      <c r="D1263" s="1" t="s">
        <v>907</v>
      </c>
      <c r="E1263" t="s">
        <v>908</v>
      </c>
      <c r="F1263" s="1" t="s">
        <v>3287</v>
      </c>
      <c r="G1263" s="1" t="s">
        <v>3288</v>
      </c>
      <c r="I1263" s="1" t="s">
        <v>3289</v>
      </c>
      <c r="J1263" s="3">
        <v>53.160400000000003</v>
      </c>
      <c r="K1263" s="3">
        <v>17.962599999999998</v>
      </c>
      <c r="L1263" s="1" t="s">
        <v>912</v>
      </c>
    </row>
    <row r="1264" spans="1:12">
      <c r="A1264" t="s">
        <v>3271</v>
      </c>
      <c r="B1264" s="1" t="s">
        <v>3272</v>
      </c>
      <c r="C1264" s="2">
        <v>46139.508761574099</v>
      </c>
      <c r="D1264" s="1" t="s">
        <v>3273</v>
      </c>
      <c r="E1264" t="s">
        <v>3274</v>
      </c>
      <c r="F1264" s="1" t="s">
        <v>3275</v>
      </c>
      <c r="G1264" s="1" t="s">
        <v>3276</v>
      </c>
      <c r="I1264" s="1" t="s">
        <v>3277</v>
      </c>
      <c r="J1264" s="3">
        <v>43.860100000000003</v>
      </c>
      <c r="K1264" s="3">
        <v>16.155999999999999</v>
      </c>
      <c r="L1264" s="1" t="s">
        <v>576</v>
      </c>
    </row>
    <row r="1265" spans="1:12">
      <c r="A1265" t="s">
        <v>6622</v>
      </c>
      <c r="B1265" s="1" t="s">
        <v>6623</v>
      </c>
      <c r="C1265" s="2">
        <v>46139.5465162037</v>
      </c>
      <c r="D1265" s="1" t="s">
        <v>6624</v>
      </c>
      <c r="E1265" t="s">
        <v>6625</v>
      </c>
      <c r="F1265" s="1" t="s">
        <v>6626</v>
      </c>
      <c r="G1265" s="1" t="s">
        <v>6627</v>
      </c>
      <c r="I1265" s="1" t="s">
        <v>6628</v>
      </c>
      <c r="J1265" s="3">
        <v>42.650100000000002</v>
      </c>
      <c r="K1265" s="3">
        <v>18.095099999999999</v>
      </c>
      <c r="L1265" s="1" t="s">
        <v>6629</v>
      </c>
    </row>
    <row r="1266" spans="1:12">
      <c r="A1266" t="s">
        <v>7195</v>
      </c>
      <c r="B1266" s="1" t="s">
        <v>7196</v>
      </c>
      <c r="C1266" s="2">
        <v>46139.525775463</v>
      </c>
      <c r="D1266" s="1" t="s">
        <v>7197</v>
      </c>
      <c r="E1266" t="s">
        <v>7198</v>
      </c>
      <c r="F1266" s="1" t="s">
        <v>7199</v>
      </c>
      <c r="G1266" s="1" t="s">
        <v>7200</v>
      </c>
      <c r="I1266" s="1" t="s">
        <v>7201</v>
      </c>
      <c r="J1266" s="3">
        <v>45.266399999999997</v>
      </c>
      <c r="K1266" s="3">
        <v>15.224600000000001</v>
      </c>
      <c r="L1266" s="1" t="s">
        <v>4658</v>
      </c>
    </row>
    <row r="1267" spans="1:12">
      <c r="A1267" t="s">
        <v>569</v>
      </c>
      <c r="B1267" s="1" t="s">
        <v>570</v>
      </c>
      <c r="C1267" s="2">
        <v>46139.524375000001</v>
      </c>
      <c r="D1267" s="1" t="s">
        <v>571</v>
      </c>
      <c r="E1267" t="s">
        <v>572</v>
      </c>
      <c r="F1267" s="1" t="s">
        <v>573</v>
      </c>
      <c r="G1267" s="1" t="s">
        <v>574</v>
      </c>
      <c r="I1267" s="1" t="s">
        <v>575</v>
      </c>
      <c r="J1267" s="3">
        <v>43.7331</v>
      </c>
      <c r="K1267" s="3">
        <v>15.897500000000001</v>
      </c>
      <c r="L1267" s="1" t="s">
        <v>576</v>
      </c>
    </row>
    <row r="1268" spans="1:12">
      <c r="A1268" t="s">
        <v>4651</v>
      </c>
      <c r="B1268" s="1" t="s">
        <v>4652</v>
      </c>
      <c r="C1268" s="2">
        <v>46170.630729166704</v>
      </c>
      <c r="D1268" s="1" t="s">
        <v>4653</v>
      </c>
      <c r="E1268" t="s">
        <v>4654</v>
      </c>
      <c r="F1268" s="1" t="s">
        <v>4655</v>
      </c>
      <c r="G1268" s="1" t="s">
        <v>4656</v>
      </c>
      <c r="I1268" s="1" t="s">
        <v>4657</v>
      </c>
      <c r="J1268" s="3">
        <v>45.113599999999998</v>
      </c>
      <c r="K1268" s="3">
        <v>15.585100000000001</v>
      </c>
      <c r="L1268" s="1" t="s">
        <v>4658</v>
      </c>
    </row>
    <row r="1269" spans="1:12">
      <c r="A1269" t="s">
        <v>3095</v>
      </c>
      <c r="B1269" s="1" t="s">
        <v>3096</v>
      </c>
      <c r="C1269" s="2">
        <v>46139.5243402778</v>
      </c>
      <c r="D1269" s="1" t="s">
        <v>3097</v>
      </c>
      <c r="E1269" t="s">
        <v>3098</v>
      </c>
      <c r="F1269" s="1" t="s">
        <v>3099</v>
      </c>
      <c r="G1269" s="1" t="s">
        <v>3100</v>
      </c>
      <c r="I1269" s="1" t="s">
        <v>3101</v>
      </c>
      <c r="J1269" s="3">
        <v>43.909199999999998</v>
      </c>
      <c r="K1269" s="3">
        <v>16.398099999999999</v>
      </c>
      <c r="L1269" s="1" t="s">
        <v>3102</v>
      </c>
    </row>
    <row r="1270" spans="1:12">
      <c r="A1270" t="s">
        <v>9399</v>
      </c>
      <c r="B1270" s="1" t="s">
        <v>9400</v>
      </c>
      <c r="C1270" s="2">
        <v>46234.326203703698</v>
      </c>
      <c r="D1270" s="1" t="s">
        <v>9401</v>
      </c>
      <c r="E1270" t="s">
        <v>9402</v>
      </c>
      <c r="F1270" s="1" t="s">
        <v>9403</v>
      </c>
      <c r="G1270" s="1" t="s">
        <v>694</v>
      </c>
      <c r="I1270" s="1" t="s">
        <v>9404</v>
      </c>
      <c r="J1270" s="3">
        <v>53.493699999999997</v>
      </c>
      <c r="K1270" s="3">
        <v>18.748390000000001</v>
      </c>
      <c r="L1270" s="1" t="s">
        <v>9405</v>
      </c>
    </row>
    <row r="1271" spans="1:12">
      <c r="A1271" t="s">
        <v>756</v>
      </c>
      <c r="B1271" s="1" t="s">
        <v>757</v>
      </c>
      <c r="C1271" s="2">
        <v>46241.412152777797</v>
      </c>
      <c r="D1271" s="1" t="s">
        <v>758</v>
      </c>
      <c r="E1271" t="s">
        <v>759</v>
      </c>
      <c r="F1271" s="1" t="s">
        <v>760</v>
      </c>
      <c r="G1271" s="1" t="s">
        <v>761</v>
      </c>
      <c r="I1271" s="1" t="s">
        <v>762</v>
      </c>
      <c r="J1271" s="3">
        <v>47.604999999999997</v>
      </c>
      <c r="K1271" s="3">
        <v>17.648499999999999</v>
      </c>
      <c r="L1271" s="1" t="s">
        <v>763</v>
      </c>
    </row>
    <row r="1272" spans="1:12">
      <c r="A1272" t="s">
        <v>12534</v>
      </c>
      <c r="B1272" s="1" t="s">
        <v>12535</v>
      </c>
      <c r="C1272" s="2">
        <v>46206.478055555599</v>
      </c>
      <c r="D1272" s="1" t="s">
        <v>12536</v>
      </c>
      <c r="E1272" t="s">
        <v>12537</v>
      </c>
      <c r="F1272" s="1" t="s">
        <v>12538</v>
      </c>
      <c r="G1272" s="1" t="s">
        <v>5341</v>
      </c>
      <c r="I1272" s="1" t="s">
        <v>12539</v>
      </c>
      <c r="J1272" s="3">
        <v>50.709049999999998</v>
      </c>
      <c r="K1272" s="3">
        <v>2.2110300000000001</v>
      </c>
      <c r="L1272" s="1" t="s">
        <v>4065</v>
      </c>
    </row>
    <row r="1273" spans="1:12">
      <c r="A1273" t="s">
        <v>9947</v>
      </c>
      <c r="B1273" s="1" t="s">
        <v>9948</v>
      </c>
      <c r="C1273" s="2">
        <v>46292.743333333303</v>
      </c>
      <c r="D1273" s="1" t="s">
        <v>9949</v>
      </c>
      <c r="E1273" t="s">
        <v>9950</v>
      </c>
      <c r="F1273" s="1" t="s">
        <v>9951</v>
      </c>
      <c r="G1273" s="1" t="s">
        <v>1775</v>
      </c>
      <c r="I1273" s="1" t="s">
        <v>9952</v>
      </c>
      <c r="J1273" s="3">
        <v>56.673340000000003</v>
      </c>
      <c r="K1273" s="3">
        <v>12.85755</v>
      </c>
      <c r="L1273" s="1" t="s">
        <v>9953</v>
      </c>
    </row>
    <row r="1274" spans="1:12">
      <c r="A1274" t="s">
        <v>9473</v>
      </c>
      <c r="B1274" s="1" t="s">
        <v>9474</v>
      </c>
      <c r="C1274" s="2">
        <v>46197.635775463001</v>
      </c>
      <c r="D1274" s="1" t="s">
        <v>9475</v>
      </c>
      <c r="E1274" t="s">
        <v>9476</v>
      </c>
      <c r="F1274" s="1" t="s">
        <v>9477</v>
      </c>
      <c r="G1274" s="1" t="s">
        <v>3957</v>
      </c>
      <c r="I1274" s="1" t="s">
        <v>9478</v>
      </c>
      <c r="J1274" s="3">
        <v>55.994639999999997</v>
      </c>
      <c r="K1274" s="3">
        <v>12.014379999999999</v>
      </c>
      <c r="L1274" s="1" t="s">
        <v>9479</v>
      </c>
    </row>
    <row r="1275" spans="1:12">
      <c r="A1275" t="s">
        <v>10737</v>
      </c>
      <c r="B1275" s="1" t="s">
        <v>10738</v>
      </c>
      <c r="C1275" s="2">
        <v>46139.506678240701</v>
      </c>
      <c r="D1275" s="1" t="s">
        <v>10739</v>
      </c>
      <c r="E1275" t="s">
        <v>10740</v>
      </c>
      <c r="F1275" s="1" t="s">
        <v>10741</v>
      </c>
      <c r="G1275" s="1" t="s">
        <v>6379</v>
      </c>
      <c r="I1275" s="1" t="s">
        <v>10742</v>
      </c>
      <c r="J1275" s="3">
        <v>53.487360000000002</v>
      </c>
      <c r="K1275" s="3">
        <v>10.220330000000001</v>
      </c>
      <c r="L1275" s="1" t="s">
        <v>9828</v>
      </c>
    </row>
    <row r="1276" spans="1:12">
      <c r="A1276" t="s">
        <v>9822</v>
      </c>
      <c r="B1276" s="1" t="s">
        <v>9823</v>
      </c>
      <c r="C1276" s="2">
        <v>46139.506793981498</v>
      </c>
      <c r="D1276" s="1" t="s">
        <v>9824</v>
      </c>
      <c r="E1276" t="s">
        <v>9825</v>
      </c>
      <c r="F1276" s="1" t="s">
        <v>9826</v>
      </c>
      <c r="G1276" s="1" t="s">
        <v>663</v>
      </c>
      <c r="I1276" s="1" t="s">
        <v>9827</v>
      </c>
      <c r="J1276" s="3">
        <v>53.590139999999998</v>
      </c>
      <c r="K1276" s="3">
        <v>9.98475</v>
      </c>
      <c r="L1276" s="1" t="s">
        <v>9828</v>
      </c>
    </row>
    <row r="1277" spans="1:12">
      <c r="A1277" t="s">
        <v>12328</v>
      </c>
      <c r="B1277" s="1" t="s">
        <v>12329</v>
      </c>
      <c r="C1277" s="2">
        <v>46157.418263888903</v>
      </c>
      <c r="D1277" s="1" t="s">
        <v>9824</v>
      </c>
      <c r="E1277" t="s">
        <v>9825</v>
      </c>
      <c r="F1277" s="1" t="s">
        <v>12330</v>
      </c>
      <c r="G1277" s="1" t="s">
        <v>12331</v>
      </c>
      <c r="I1277" s="1" t="s">
        <v>12332</v>
      </c>
      <c r="J1277" s="3">
        <v>53.590139999999998</v>
      </c>
      <c r="K1277" s="3">
        <v>9.98475</v>
      </c>
      <c r="L1277" s="1" t="s">
        <v>9828</v>
      </c>
    </row>
    <row r="1278" spans="1:12">
      <c r="A1278" t="s">
        <v>12552</v>
      </c>
      <c r="B1278" s="1" t="s">
        <v>12553</v>
      </c>
      <c r="C1278" s="2">
        <v>46196.482245370396</v>
      </c>
      <c r="D1278" s="1" t="s">
        <v>9824</v>
      </c>
      <c r="E1278" t="s">
        <v>9825</v>
      </c>
      <c r="F1278" s="1" t="s">
        <v>12554</v>
      </c>
      <c r="G1278" s="1" t="s">
        <v>12555</v>
      </c>
      <c r="I1278" s="1" t="s">
        <v>12556</v>
      </c>
      <c r="J1278" s="3">
        <v>53.590139999999998</v>
      </c>
      <c r="K1278" s="3">
        <v>9.98475</v>
      </c>
      <c r="L1278" s="1" t="s">
        <v>9828</v>
      </c>
    </row>
    <row r="1279" spans="1:12">
      <c r="A1279" t="s">
        <v>10852</v>
      </c>
      <c r="B1279" s="1" t="s">
        <v>10853</v>
      </c>
      <c r="C1279" s="2">
        <v>46139.516226851898</v>
      </c>
      <c r="D1279" s="1" t="s">
        <v>2281</v>
      </c>
      <c r="E1279" t="s">
        <v>2282</v>
      </c>
      <c r="F1279" s="1" t="s">
        <v>10854</v>
      </c>
      <c r="G1279" s="1" t="s">
        <v>10855</v>
      </c>
      <c r="I1279" s="1" t="s">
        <v>10856</v>
      </c>
      <c r="J1279" s="3">
        <v>53.571739999999998</v>
      </c>
      <c r="K1279" s="3">
        <v>10.070790000000001</v>
      </c>
      <c r="L1279" s="1" t="s">
        <v>9828</v>
      </c>
    </row>
    <row r="1280" spans="1:12">
      <c r="A1280" t="s">
        <v>2279</v>
      </c>
      <c r="B1280" s="1" t="s">
        <v>2280</v>
      </c>
      <c r="C1280" s="2">
        <v>46255.551111111097</v>
      </c>
      <c r="D1280" s="1" t="s">
        <v>2281</v>
      </c>
      <c r="E1280" t="s">
        <v>2282</v>
      </c>
      <c r="F1280" s="1" t="s">
        <v>2283</v>
      </c>
      <c r="G1280" s="1" t="s">
        <v>2284</v>
      </c>
      <c r="I1280" s="1" t="s">
        <v>2285</v>
      </c>
      <c r="J1280" s="3">
        <v>53.571759999999998</v>
      </c>
      <c r="K1280" s="3">
        <v>10.0708</v>
      </c>
    </row>
    <row r="1281" spans="1:12">
      <c r="A1281" t="s">
        <v>7765</v>
      </c>
      <c r="B1281" s="1" t="s">
        <v>7766</v>
      </c>
      <c r="C1281" s="2">
        <v>46146.442314814798</v>
      </c>
      <c r="D1281" s="1" t="s">
        <v>7767</v>
      </c>
      <c r="E1281" t="s">
        <v>7768</v>
      </c>
      <c r="F1281" s="1" t="s">
        <v>7769</v>
      </c>
      <c r="G1281" s="1" t="s">
        <v>7770</v>
      </c>
      <c r="I1281" s="1" t="s">
        <v>7771</v>
      </c>
      <c r="J1281" s="3">
        <v>60.994999999999997</v>
      </c>
      <c r="K1281" s="3">
        <v>24.4617</v>
      </c>
      <c r="L1281" s="1" t="s">
        <v>7772</v>
      </c>
    </row>
    <row r="1282" spans="1:12">
      <c r="A1282" t="s">
        <v>8414</v>
      </c>
      <c r="B1282" s="1" t="s">
        <v>8415</v>
      </c>
      <c r="C1282" s="2">
        <v>46139.525775463</v>
      </c>
      <c r="D1282" s="1" t="s">
        <v>8416</v>
      </c>
      <c r="E1282" t="s">
        <v>8417</v>
      </c>
      <c r="F1282" s="1" t="s">
        <v>8418</v>
      </c>
      <c r="G1282" s="1" t="s">
        <v>8419</v>
      </c>
      <c r="I1282" s="1" t="s">
        <v>8420</v>
      </c>
      <c r="J1282" s="3">
        <v>60.568100000000001</v>
      </c>
      <c r="K1282" s="3">
        <v>27.186599999999999</v>
      </c>
      <c r="L1282" s="1" t="s">
        <v>8421</v>
      </c>
    </row>
    <row r="1283" spans="1:12">
      <c r="A1283" t="s">
        <v>3650</v>
      </c>
      <c r="B1283" s="1" t="s">
        <v>3651</v>
      </c>
      <c r="C1283" s="2">
        <v>46150.6096875</v>
      </c>
      <c r="D1283" s="1" t="s">
        <v>3652</v>
      </c>
      <c r="E1283" t="s">
        <v>3653</v>
      </c>
      <c r="F1283" s="1" t="s">
        <v>3654</v>
      </c>
      <c r="G1283" s="1" t="s">
        <v>3655</v>
      </c>
      <c r="I1283" s="1" t="s">
        <v>3656</v>
      </c>
      <c r="J1283" s="3">
        <v>61.063769999999998</v>
      </c>
      <c r="K1283" s="3">
        <v>24.405090000000001</v>
      </c>
      <c r="L1283" s="1" t="s">
        <v>881</v>
      </c>
    </row>
    <row r="1284" spans="1:12">
      <c r="A1284" t="s">
        <v>11455</v>
      </c>
      <c r="B1284" s="1" t="s">
        <v>11456</v>
      </c>
      <c r="C1284" s="2">
        <v>46231.343981481499</v>
      </c>
      <c r="D1284" s="1" t="s">
        <v>11457</v>
      </c>
      <c r="E1284" t="s">
        <v>11458</v>
      </c>
      <c r="F1284" s="1" t="s">
        <v>11459</v>
      </c>
      <c r="G1284" s="1" t="s">
        <v>4973</v>
      </c>
      <c r="I1284" s="1" t="s">
        <v>11460</v>
      </c>
      <c r="J1284" s="3">
        <v>50.629269999999998</v>
      </c>
      <c r="K1284" s="3">
        <v>3.0784799999999999</v>
      </c>
      <c r="L1284" s="1" t="s">
        <v>858</v>
      </c>
    </row>
    <row r="1285" spans="1:12">
      <c r="A1285" t="s">
        <v>10094</v>
      </c>
      <c r="B1285" s="1" t="s">
        <v>10095</v>
      </c>
      <c r="C1285" s="2">
        <v>46197.635844907403</v>
      </c>
      <c r="D1285" s="1" t="s">
        <v>10096</v>
      </c>
      <c r="E1285" t="s">
        <v>10097</v>
      </c>
      <c r="F1285" s="1" t="s">
        <v>10098</v>
      </c>
      <c r="G1285" s="1" t="s">
        <v>10099</v>
      </c>
      <c r="I1285" s="1" t="s">
        <v>10100</v>
      </c>
      <c r="J1285" s="3">
        <v>56.035069999999997</v>
      </c>
      <c r="K1285" s="3">
        <v>12.613189999999999</v>
      </c>
      <c r="L1285" s="1" t="s">
        <v>9479</v>
      </c>
    </row>
    <row r="1286" spans="1:12">
      <c r="A1286" t="s">
        <v>6454</v>
      </c>
      <c r="B1286" s="1" t="s">
        <v>6455</v>
      </c>
      <c r="C1286" s="2">
        <v>46139.545983796299</v>
      </c>
      <c r="D1286" s="1" t="s">
        <v>6456</v>
      </c>
      <c r="E1286" t="s">
        <v>6457</v>
      </c>
      <c r="F1286" s="1" t="s">
        <v>6458</v>
      </c>
      <c r="G1286" s="1" t="s">
        <v>169</v>
      </c>
      <c r="I1286" s="1" t="s">
        <v>6459</v>
      </c>
      <c r="J1286" s="3">
        <v>60.169499999999999</v>
      </c>
      <c r="K1286" s="3">
        <v>24.935400000000001</v>
      </c>
      <c r="L1286" s="1" t="s">
        <v>6460</v>
      </c>
    </row>
    <row r="1287" spans="1:12">
      <c r="A1287" t="s">
        <v>10462</v>
      </c>
      <c r="B1287" s="1" t="s">
        <v>10463</v>
      </c>
      <c r="C1287" s="2">
        <v>46197.635856481502</v>
      </c>
      <c r="D1287" s="1" t="s">
        <v>10464</v>
      </c>
      <c r="E1287" t="s">
        <v>10465</v>
      </c>
      <c r="F1287" s="1" t="s">
        <v>10466</v>
      </c>
      <c r="G1287" s="1" t="s">
        <v>10467</v>
      </c>
      <c r="I1287" s="1" t="s">
        <v>10468</v>
      </c>
      <c r="J1287" s="3">
        <v>55.928570000000001</v>
      </c>
      <c r="K1287" s="3">
        <v>12.30639</v>
      </c>
      <c r="L1287" s="1" t="s">
        <v>9479</v>
      </c>
    </row>
    <row r="1288" spans="1:12">
      <c r="A1288" t="s">
        <v>5208</v>
      </c>
      <c r="B1288" s="1" t="s">
        <v>5209</v>
      </c>
      <c r="C1288" s="2">
        <v>46139.532071759299</v>
      </c>
      <c r="D1288" s="1" t="s">
        <v>5210</v>
      </c>
      <c r="E1288" t="s">
        <v>5211</v>
      </c>
      <c r="F1288" s="1" t="s">
        <v>5212</v>
      </c>
      <c r="G1288" s="1" t="s">
        <v>5213</v>
      </c>
      <c r="I1288" s="1" t="s">
        <v>5214</v>
      </c>
      <c r="J1288" s="3">
        <v>61.6999</v>
      </c>
      <c r="K1288" s="3">
        <v>26.825199999999999</v>
      </c>
      <c r="L1288" s="1" t="s">
        <v>2965</v>
      </c>
    </row>
    <row r="1289" spans="1:12">
      <c r="A1289" t="s">
        <v>11057</v>
      </c>
      <c r="B1289" s="1" t="s">
        <v>11058</v>
      </c>
      <c r="C1289" s="2">
        <v>46139.514432870397</v>
      </c>
      <c r="D1289" s="1" t="s">
        <v>11059</v>
      </c>
      <c r="E1289" t="s">
        <v>11060</v>
      </c>
      <c r="F1289" s="1" t="s">
        <v>11061</v>
      </c>
      <c r="G1289" s="1" t="s">
        <v>4177</v>
      </c>
      <c r="I1289" s="1" t="s">
        <v>11062</v>
      </c>
      <c r="J1289" s="3">
        <v>7.3670299999999997</v>
      </c>
      <c r="K1289" s="3">
        <v>9.6066800000000008</v>
      </c>
      <c r="L1289" s="1" t="s">
        <v>11063</v>
      </c>
    </row>
    <row r="1290" spans="1:12">
      <c r="A1290" t="s">
        <v>11829</v>
      </c>
      <c r="B1290" s="1" t="s">
        <v>11830</v>
      </c>
      <c r="C1290" s="2">
        <v>46206.4781828704</v>
      </c>
      <c r="D1290" s="1" t="s">
        <v>11831</v>
      </c>
      <c r="E1290" t="s">
        <v>11832</v>
      </c>
      <c r="F1290" s="1" t="s">
        <v>11833</v>
      </c>
      <c r="G1290" s="1" t="s">
        <v>663</v>
      </c>
      <c r="I1290" s="1" t="s">
        <v>11834</v>
      </c>
      <c r="J1290" s="3">
        <v>55.642969999999998</v>
      </c>
      <c r="K1290" s="3">
        <v>12.477539999999999</v>
      </c>
      <c r="L1290" s="1" t="s">
        <v>10574</v>
      </c>
    </row>
    <row r="1291" spans="1:12">
      <c r="A1291" t="s">
        <v>10197</v>
      </c>
      <c r="B1291" s="1" t="s">
        <v>10198</v>
      </c>
      <c r="C1291" s="2">
        <v>46185.447222222203</v>
      </c>
      <c r="D1291" s="1" t="s">
        <v>10199</v>
      </c>
      <c r="E1291" t="s">
        <v>10200</v>
      </c>
      <c r="F1291" s="1" t="s">
        <v>10201</v>
      </c>
      <c r="G1291" s="1" t="s">
        <v>10202</v>
      </c>
      <c r="I1291" s="1" t="s">
        <v>10203</v>
      </c>
      <c r="J1291" s="3">
        <v>60.048000000000002</v>
      </c>
      <c r="K1291" s="3">
        <v>24.005500000000001</v>
      </c>
      <c r="L1291" s="1" t="s">
        <v>6460</v>
      </c>
    </row>
    <row r="1292" spans="1:12">
      <c r="A1292" t="s">
        <v>6429</v>
      </c>
      <c r="B1292" s="1" t="s">
        <v>6430</v>
      </c>
      <c r="C1292" s="2">
        <v>46289.308333333298</v>
      </c>
      <c r="D1292" s="1" t="s">
        <v>6431</v>
      </c>
      <c r="E1292" t="s">
        <v>6432</v>
      </c>
      <c r="F1292" s="1" t="s">
        <v>6433</v>
      </c>
      <c r="G1292" s="1" t="s">
        <v>6434</v>
      </c>
      <c r="I1292" s="1" t="s">
        <v>6435</v>
      </c>
      <c r="J1292" s="3">
        <v>48.212049999999998</v>
      </c>
      <c r="K1292" s="3">
        <v>16.370909999999999</v>
      </c>
      <c r="L1292" s="1" t="s">
        <v>203</v>
      </c>
    </row>
    <row r="1293" spans="1:12">
      <c r="A1293" t="s">
        <v>1339</v>
      </c>
      <c r="B1293" s="1" t="s">
        <v>1340</v>
      </c>
      <c r="C1293" s="2">
        <v>46139.514942129601</v>
      </c>
      <c r="D1293" s="1" t="s">
        <v>1341</v>
      </c>
      <c r="E1293" t="s">
        <v>1342</v>
      </c>
      <c r="F1293" s="1" t="s">
        <v>1343</v>
      </c>
      <c r="G1293" s="1" t="s">
        <v>1344</v>
      </c>
      <c r="I1293" s="1" t="s">
        <v>1345</v>
      </c>
      <c r="J1293" s="3">
        <v>37.76623</v>
      </c>
      <c r="K1293" s="3">
        <v>-3.7894299999999999</v>
      </c>
      <c r="L1293" s="1" t="s">
        <v>1346</v>
      </c>
    </row>
    <row r="1294" spans="1:12">
      <c r="A1294" t="s">
        <v>6754</v>
      </c>
      <c r="B1294" s="1" t="s">
        <v>6755</v>
      </c>
      <c r="C1294" s="2">
        <v>46170.637870370403</v>
      </c>
      <c r="D1294" s="1" t="s">
        <v>6756</v>
      </c>
      <c r="E1294" t="s">
        <v>6757</v>
      </c>
      <c r="F1294" s="1" t="s">
        <v>6758</v>
      </c>
      <c r="G1294" s="1" t="s">
        <v>4343</v>
      </c>
      <c r="I1294" s="1" t="s">
        <v>6759</v>
      </c>
      <c r="J1294" s="3">
        <v>56.495800000000003</v>
      </c>
      <c r="K1294" s="3">
        <v>25.868400000000001</v>
      </c>
      <c r="L1294" s="1" t="s">
        <v>440</v>
      </c>
    </row>
    <row r="1295" spans="1:12">
      <c r="A1295" t="s">
        <v>1362</v>
      </c>
      <c r="B1295" s="1" t="s">
        <v>1363</v>
      </c>
      <c r="C1295" s="2">
        <v>46139.5089351852</v>
      </c>
      <c r="D1295" s="1" t="s">
        <v>1365</v>
      </c>
      <c r="E1295" t="s">
        <v>1366</v>
      </c>
      <c r="F1295" s="1" t="s">
        <v>1367</v>
      </c>
      <c r="G1295" s="1" t="s">
        <v>1368</v>
      </c>
      <c r="I1295" s="1" t="s">
        <v>1369</v>
      </c>
      <c r="J1295" s="3">
        <v>47.48977</v>
      </c>
      <c r="K1295" s="3">
        <v>19.074200000000001</v>
      </c>
      <c r="L1295" s="1" t="s">
        <v>1370</v>
      </c>
    </row>
    <row r="1296" spans="1:12">
      <c r="A1296" t="s">
        <v>5685</v>
      </c>
      <c r="B1296" s="1" t="s">
        <v>5686</v>
      </c>
      <c r="C1296" s="2">
        <v>46139.536736111098</v>
      </c>
      <c r="D1296" s="1" t="s">
        <v>5687</v>
      </c>
      <c r="E1296" t="s">
        <v>5688</v>
      </c>
      <c r="F1296" s="1" t="s">
        <v>5689</v>
      </c>
      <c r="G1296" s="1" t="s">
        <v>5690</v>
      </c>
      <c r="I1296" s="1" t="s">
        <v>5691</v>
      </c>
      <c r="J1296" s="3">
        <v>45.6937</v>
      </c>
      <c r="K1296" s="3">
        <v>21.406600000000001</v>
      </c>
      <c r="L1296" s="1" t="s">
        <v>102</v>
      </c>
    </row>
    <row r="1297" spans="1:12">
      <c r="A1297" t="s">
        <v>9256</v>
      </c>
      <c r="B1297" s="1" t="s">
        <v>9257</v>
      </c>
      <c r="C1297" s="2">
        <v>46223.411504629599</v>
      </c>
      <c r="D1297" s="1" t="s">
        <v>9258</v>
      </c>
      <c r="E1297" t="s">
        <v>9259</v>
      </c>
      <c r="F1297" s="1" t="s">
        <v>9260</v>
      </c>
      <c r="G1297" s="1" t="s">
        <v>9261</v>
      </c>
      <c r="I1297" s="1" t="s">
        <v>9262</v>
      </c>
      <c r="J1297" s="3">
        <v>32.680770000000003</v>
      </c>
      <c r="K1297" s="3">
        <v>-16.846489999999999</v>
      </c>
      <c r="L1297" s="1" t="s">
        <v>9263</v>
      </c>
    </row>
    <row r="1298" spans="1:12">
      <c r="A1298" t="s">
        <v>12146</v>
      </c>
      <c r="B1298" s="1" t="s">
        <v>12147</v>
      </c>
      <c r="C1298" s="2">
        <v>46274.409340277802</v>
      </c>
      <c r="D1298" s="1" t="s">
        <v>12148</v>
      </c>
      <c r="E1298" t="s">
        <v>12149</v>
      </c>
      <c r="F1298" s="1" t="s">
        <v>12150</v>
      </c>
      <c r="G1298" s="1" t="s">
        <v>8825</v>
      </c>
      <c r="I1298" s="1" t="s">
        <v>552</v>
      </c>
      <c r="J1298" s="3">
        <v>39.146360000000001</v>
      </c>
      <c r="K1298" s="3">
        <v>-8.6651399999999992</v>
      </c>
      <c r="L1298" s="1" t="s">
        <v>12151</v>
      </c>
    </row>
    <row r="1299" spans="1:12">
      <c r="A1299" t="s">
        <v>11506</v>
      </c>
      <c r="B1299" s="1" t="s">
        <v>11507</v>
      </c>
      <c r="C1299" s="2">
        <v>46178.692476851902</v>
      </c>
      <c r="D1299" s="1" t="s">
        <v>11508</v>
      </c>
      <c r="E1299" t="s">
        <v>11509</v>
      </c>
      <c r="F1299" s="1" t="s">
        <v>11510</v>
      </c>
      <c r="G1299" s="1" t="s">
        <v>11511</v>
      </c>
      <c r="I1299" s="1" t="s">
        <v>11512</v>
      </c>
      <c r="J1299" s="3">
        <v>37.133090000000003</v>
      </c>
      <c r="K1299" s="3">
        <v>-8.1586499999999997</v>
      </c>
      <c r="L1299" s="1" t="s">
        <v>8839</v>
      </c>
    </row>
    <row r="1300" spans="1:12">
      <c r="A1300" t="s">
        <v>11720</v>
      </c>
      <c r="B1300" s="1" t="s">
        <v>11721</v>
      </c>
      <c r="C1300" s="2">
        <v>46245.498159722199</v>
      </c>
      <c r="D1300" s="1" t="s">
        <v>11722</v>
      </c>
      <c r="E1300" t="s">
        <v>11723</v>
      </c>
      <c r="F1300" s="1" t="s">
        <v>11724</v>
      </c>
      <c r="G1300" s="1" t="s">
        <v>11725</v>
      </c>
      <c r="I1300" s="1" t="s">
        <v>11726</v>
      </c>
      <c r="J1300" s="3">
        <v>38.805799999999998</v>
      </c>
      <c r="K1300" s="3">
        <v>7.4551999999999996</v>
      </c>
      <c r="L1300" s="1" t="s">
        <v>5855</v>
      </c>
    </row>
    <row r="1301" spans="1:12">
      <c r="A1301" t="s">
        <v>4876</v>
      </c>
      <c r="B1301" s="1" t="s">
        <v>4877</v>
      </c>
      <c r="C1301" s="2">
        <v>46139.5247453704</v>
      </c>
      <c r="D1301" s="1" t="s">
        <v>4878</v>
      </c>
      <c r="E1301" t="s">
        <v>4879</v>
      </c>
      <c r="F1301" s="1" t="s">
        <v>4880</v>
      </c>
      <c r="G1301" s="1" t="s">
        <v>4881</v>
      </c>
      <c r="I1301" s="1" t="s">
        <v>871</v>
      </c>
      <c r="J1301" s="3">
        <v>37.0291</v>
      </c>
      <c r="K1301" s="3">
        <v>-7.8411999999999997</v>
      </c>
      <c r="L1301" s="1" t="s">
        <v>4882</v>
      </c>
    </row>
    <row r="1302" spans="1:12">
      <c r="A1302" t="s">
        <v>10063</v>
      </c>
      <c r="B1302" s="1" t="s">
        <v>10064</v>
      </c>
      <c r="C1302" s="2">
        <v>46277.540555555599</v>
      </c>
      <c r="D1302" s="1" t="s">
        <v>10065</v>
      </c>
      <c r="E1302" t="s">
        <v>10066</v>
      </c>
      <c r="F1302" s="1" t="s">
        <v>10067</v>
      </c>
      <c r="G1302" s="1" t="s">
        <v>10068</v>
      </c>
      <c r="I1302" s="1" t="s">
        <v>10069</v>
      </c>
      <c r="J1302" s="3">
        <v>38.773310000000002</v>
      </c>
      <c r="K1302" s="3">
        <v>-9.1129300000000004</v>
      </c>
      <c r="L1302" s="1" t="s">
        <v>553</v>
      </c>
    </row>
    <row r="1303" spans="1:12">
      <c r="A1303" t="s">
        <v>11872</v>
      </c>
      <c r="B1303" s="1" t="s">
        <v>11873</v>
      </c>
      <c r="C1303" s="2">
        <v>46157.420057870397</v>
      </c>
      <c r="D1303" s="1" t="s">
        <v>11874</v>
      </c>
      <c r="E1303" t="s">
        <v>11875</v>
      </c>
      <c r="F1303" s="1" t="s">
        <v>11876</v>
      </c>
      <c r="G1303" s="1" t="s">
        <v>11877</v>
      </c>
      <c r="I1303" s="1" t="s">
        <v>11878</v>
      </c>
      <c r="J1303" s="3">
        <v>37.039209999999997</v>
      </c>
      <c r="K1303" s="3">
        <v>-7.8348500000000003</v>
      </c>
      <c r="L1303" s="1" t="s">
        <v>4882</v>
      </c>
    </row>
    <row r="1304" spans="1:12">
      <c r="A1304" t="s">
        <v>12267</v>
      </c>
      <c r="B1304" s="1" t="s">
        <v>12268</v>
      </c>
      <c r="C1304" s="2">
        <v>46255.365474537</v>
      </c>
      <c r="D1304" s="1" t="s">
        <v>12269</v>
      </c>
      <c r="E1304" t="s">
        <v>12270</v>
      </c>
      <c r="F1304" s="1" t="s">
        <v>12271</v>
      </c>
      <c r="G1304" s="1" t="s">
        <v>12272</v>
      </c>
      <c r="I1304" s="1" t="s">
        <v>12273</v>
      </c>
      <c r="J1304" s="3">
        <v>38.719000000000001</v>
      </c>
      <c r="K1304" s="3">
        <v>9.1259999999999994</v>
      </c>
      <c r="L1304" s="1" t="s">
        <v>553</v>
      </c>
    </row>
    <row r="1305" spans="1:12">
      <c r="A1305" t="s">
        <v>12242</v>
      </c>
      <c r="B1305" s="1" t="s">
        <v>12243</v>
      </c>
      <c r="C1305" s="2">
        <v>46274.4093055556</v>
      </c>
      <c r="D1305" s="1" t="s">
        <v>12244</v>
      </c>
      <c r="E1305" t="s">
        <v>12245</v>
      </c>
      <c r="F1305" s="1" t="s">
        <v>12246</v>
      </c>
      <c r="G1305" s="1" t="s">
        <v>12247</v>
      </c>
      <c r="I1305" s="1" t="s">
        <v>12248</v>
      </c>
      <c r="J1305" s="3">
        <v>41.128050000000002</v>
      </c>
      <c r="K1305" s="3">
        <v>-8.61008</v>
      </c>
      <c r="L1305" s="1" t="s">
        <v>62</v>
      </c>
    </row>
    <row r="1306" spans="1:12">
      <c r="A1306" t="s">
        <v>11879</v>
      </c>
      <c r="B1306" s="1" t="s">
        <v>11880</v>
      </c>
      <c r="C1306" s="2">
        <v>46224.789710648103</v>
      </c>
      <c r="D1306" s="1" t="s">
        <v>11881</v>
      </c>
      <c r="E1306" t="s">
        <v>11882</v>
      </c>
      <c r="F1306" s="1" t="s">
        <v>11883</v>
      </c>
      <c r="G1306" s="1" t="s">
        <v>761</v>
      </c>
      <c r="I1306" s="1" t="s">
        <v>11884</v>
      </c>
      <c r="J1306" s="3">
        <v>41.498800000000003</v>
      </c>
      <c r="K1306" s="3">
        <v>7.6417000000000002</v>
      </c>
      <c r="L1306" s="1" t="s">
        <v>9248</v>
      </c>
    </row>
    <row r="1307" spans="1:12">
      <c r="A1307" t="s">
        <v>10771</v>
      </c>
      <c r="B1307" s="1" t="s">
        <v>10772</v>
      </c>
      <c r="C1307" s="2">
        <v>46146.518993055601</v>
      </c>
      <c r="D1307" s="1" t="s">
        <v>10773</v>
      </c>
      <c r="E1307" t="s">
        <v>10774</v>
      </c>
      <c r="F1307" s="1" t="s">
        <v>10775</v>
      </c>
      <c r="G1307" s="1" t="s">
        <v>5912</v>
      </c>
      <c r="I1307" s="1" t="s">
        <v>10776</v>
      </c>
      <c r="J1307" s="3">
        <v>40.558369999999996</v>
      </c>
      <c r="K1307" s="3">
        <v>-7.8649399999999998</v>
      </c>
      <c r="L1307" s="1" t="s">
        <v>3221</v>
      </c>
    </row>
    <row r="1308" spans="1:12">
      <c r="A1308" t="s">
        <v>11563</v>
      </c>
      <c r="B1308" s="1" t="s">
        <v>11564</v>
      </c>
      <c r="C1308" s="2">
        <v>46146.519085648099</v>
      </c>
      <c r="D1308" s="1" t="s">
        <v>11565</v>
      </c>
      <c r="E1308" t="s">
        <v>11566</v>
      </c>
      <c r="F1308" s="1" t="s">
        <v>11567</v>
      </c>
      <c r="G1308" s="1" t="s">
        <v>11568</v>
      </c>
      <c r="I1308" s="1" t="s">
        <v>11569</v>
      </c>
      <c r="J1308" s="3">
        <v>41.129429999999999</v>
      </c>
      <c r="K1308" s="3">
        <v>-8.0543499999999995</v>
      </c>
      <c r="L1308" s="1" t="s">
        <v>11570</v>
      </c>
    </row>
    <row r="1309" spans="1:12">
      <c r="A1309" t="s">
        <v>6697</v>
      </c>
      <c r="B1309" s="1" t="s">
        <v>6698</v>
      </c>
      <c r="C1309" s="2">
        <v>46139.539548611101</v>
      </c>
      <c r="D1309" s="1" t="s">
        <v>6699</v>
      </c>
      <c r="E1309" t="s">
        <v>6700</v>
      </c>
      <c r="F1309" s="1" t="s">
        <v>6701</v>
      </c>
      <c r="G1309" s="1" t="s">
        <v>6702</v>
      </c>
      <c r="I1309" s="1" t="s">
        <v>6703</v>
      </c>
      <c r="J1309" s="3">
        <v>43.361899999999999</v>
      </c>
      <c r="K1309" s="3">
        <v>-5.8494000000000002</v>
      </c>
      <c r="L1309" s="1" t="s">
        <v>470</v>
      </c>
    </row>
    <row r="1310" spans="1:12">
      <c r="A1310" t="s">
        <v>1086</v>
      </c>
      <c r="B1310" s="1" t="s">
        <v>1087</v>
      </c>
      <c r="C1310" s="2">
        <v>46139.6202430556</v>
      </c>
      <c r="D1310" s="1" t="s">
        <v>1088</v>
      </c>
      <c r="E1310" t="s">
        <v>1089</v>
      </c>
      <c r="F1310" s="1" t="s">
        <v>1090</v>
      </c>
      <c r="G1310" s="1" t="s">
        <v>1067</v>
      </c>
      <c r="I1310" s="1" t="s">
        <v>1091</v>
      </c>
      <c r="J1310" s="3">
        <v>61.897069999999999</v>
      </c>
      <c r="K1310" s="3">
        <v>27.858879999999999</v>
      </c>
      <c r="L1310" s="1" t="s">
        <v>1092</v>
      </c>
    </row>
    <row r="1311" spans="1:12">
      <c r="A1311" t="s">
        <v>8878</v>
      </c>
      <c r="B1311" s="1" t="s">
        <v>8879</v>
      </c>
      <c r="C1311" s="2">
        <v>46288.633194444403</v>
      </c>
      <c r="D1311" s="1" t="s">
        <v>8880</v>
      </c>
      <c r="E1311" t="s">
        <v>8881</v>
      </c>
      <c r="F1311" s="1" t="s">
        <v>8882</v>
      </c>
      <c r="G1311" s="1" t="s">
        <v>8883</v>
      </c>
      <c r="I1311" s="1" t="s">
        <v>8884</v>
      </c>
      <c r="J1311" s="3">
        <v>54.86168</v>
      </c>
      <c r="K1311" s="3">
        <v>24.4559</v>
      </c>
      <c r="L1311" s="1" t="s">
        <v>712</v>
      </c>
    </row>
    <row r="1312" spans="1:12">
      <c r="A1312" t="s">
        <v>3354</v>
      </c>
      <c r="B1312" s="1" t="s">
        <v>3355</v>
      </c>
      <c r="C1312" s="2">
        <v>46146.639236111099</v>
      </c>
      <c r="D1312" s="1" t="s">
        <v>3356</v>
      </c>
      <c r="E1312" t="s">
        <v>3357</v>
      </c>
      <c r="F1312" s="1" t="s">
        <v>3358</v>
      </c>
      <c r="G1312" s="1" t="s">
        <v>3359</v>
      </c>
      <c r="I1312" s="1" t="s">
        <v>3360</v>
      </c>
      <c r="J1312" s="3">
        <v>46.526499999999999</v>
      </c>
      <c r="K1312" s="3">
        <v>18.976489999999998</v>
      </c>
      <c r="L1312" s="1" t="s">
        <v>2877</v>
      </c>
    </row>
    <row r="1313" spans="1:12">
      <c r="A1313" t="s">
        <v>5201</v>
      </c>
      <c r="B1313" s="1" t="s">
        <v>5202</v>
      </c>
      <c r="C1313" s="2">
        <v>46139.532094907401</v>
      </c>
      <c r="D1313" s="1" t="s">
        <v>5203</v>
      </c>
      <c r="E1313" t="s">
        <v>5204</v>
      </c>
      <c r="F1313" s="1" t="s">
        <v>5205</v>
      </c>
      <c r="G1313" s="1" t="s">
        <v>5206</v>
      </c>
      <c r="I1313" s="1" t="s">
        <v>5207</v>
      </c>
      <c r="J1313" s="3">
        <v>61.804270000000002</v>
      </c>
      <c r="K1313" s="3">
        <v>22.398160000000001</v>
      </c>
      <c r="L1313" s="1" t="s">
        <v>4526</v>
      </c>
    </row>
    <row r="1314" spans="1:12">
      <c r="A1314" t="s">
        <v>425</v>
      </c>
      <c r="B1314" s="1" t="s">
        <v>426</v>
      </c>
      <c r="C1314" s="2">
        <v>46212.582094907397</v>
      </c>
      <c r="D1314" s="1" t="s">
        <v>427</v>
      </c>
      <c r="E1314" t="s">
        <v>428</v>
      </c>
      <c r="F1314" s="1" t="s">
        <v>429</v>
      </c>
      <c r="G1314" s="1" t="s">
        <v>430</v>
      </c>
      <c r="I1314" s="1" t="s">
        <v>431</v>
      </c>
      <c r="J1314" s="3">
        <v>62.8782</v>
      </c>
      <c r="K1314" s="3">
        <v>24.800699999999999</v>
      </c>
      <c r="L1314" s="1" t="s">
        <v>432</v>
      </c>
    </row>
    <row r="1315" spans="1:12">
      <c r="A1315" t="s">
        <v>2870</v>
      </c>
      <c r="B1315" s="1" t="s">
        <v>2871</v>
      </c>
      <c r="C1315" s="2">
        <v>46139.514479166697</v>
      </c>
      <c r="D1315" s="1" t="s">
        <v>2872</v>
      </c>
      <c r="E1315" t="s">
        <v>2873</v>
      </c>
      <c r="F1315" s="1" t="s">
        <v>2874</v>
      </c>
      <c r="G1315" s="1" t="s">
        <v>2875</v>
      </c>
      <c r="I1315" s="1" t="s">
        <v>2876</v>
      </c>
      <c r="J1315" s="3">
        <v>46.906199999999998</v>
      </c>
      <c r="K1315" s="3">
        <v>19.691299999999998</v>
      </c>
      <c r="L1315" s="1" t="s">
        <v>2877</v>
      </c>
    </row>
    <row r="1316" spans="1:12">
      <c r="A1316" t="s">
        <v>9782</v>
      </c>
      <c r="B1316" s="1" t="s">
        <v>9783</v>
      </c>
      <c r="C1316" s="2">
        <v>46197.636180555601</v>
      </c>
      <c r="D1316" s="1" t="s">
        <v>9784</v>
      </c>
      <c r="E1316" t="s">
        <v>9785</v>
      </c>
      <c r="F1316" s="1" t="s">
        <v>9786</v>
      </c>
      <c r="G1316" s="1" t="s">
        <v>9787</v>
      </c>
      <c r="I1316" s="1" t="s">
        <v>9788</v>
      </c>
      <c r="J1316" s="3">
        <v>55.4512</v>
      </c>
      <c r="K1316" s="3">
        <v>10.66032</v>
      </c>
      <c r="L1316" s="1" t="s">
        <v>9789</v>
      </c>
    </row>
    <row r="1317" spans="1:12">
      <c r="A1317" t="s">
        <v>3074</v>
      </c>
      <c r="B1317" s="1" t="s">
        <v>3075</v>
      </c>
      <c r="C1317" s="2">
        <v>46139.526168981502</v>
      </c>
      <c r="D1317" s="1" t="s">
        <v>3076</v>
      </c>
      <c r="E1317" t="s">
        <v>3077</v>
      </c>
      <c r="F1317" s="1" t="s">
        <v>3078</v>
      </c>
      <c r="G1317" s="1" t="s">
        <v>3079</v>
      </c>
      <c r="I1317" s="1" t="s">
        <v>3080</v>
      </c>
      <c r="J1317" s="3">
        <v>62.262099999999997</v>
      </c>
      <c r="K1317" s="3">
        <v>24.7087</v>
      </c>
      <c r="L1317" s="1" t="s">
        <v>432</v>
      </c>
    </row>
    <row r="1318" spans="1:12">
      <c r="A1318" t="s">
        <v>8428</v>
      </c>
      <c r="B1318" s="1" t="s">
        <v>8429</v>
      </c>
      <c r="C1318" s="2">
        <v>46139.525636574101</v>
      </c>
      <c r="D1318" s="1" t="s">
        <v>8430</v>
      </c>
      <c r="E1318" t="s">
        <v>8431</v>
      </c>
      <c r="F1318" s="1" t="s">
        <v>8432</v>
      </c>
      <c r="G1318" s="1" t="s">
        <v>8433</v>
      </c>
      <c r="I1318" s="1" t="s">
        <v>8434</v>
      </c>
      <c r="J1318" s="3">
        <v>62.210099999999997</v>
      </c>
      <c r="K1318" s="3">
        <v>23.179400000000001</v>
      </c>
      <c r="L1318" s="1" t="s">
        <v>881</v>
      </c>
    </row>
    <row r="1319" spans="1:12">
      <c r="A1319" t="s">
        <v>6736</v>
      </c>
      <c r="B1319" s="1" t="s">
        <v>6737</v>
      </c>
      <c r="C1319" s="2">
        <v>46139.622129629599</v>
      </c>
      <c r="D1319" s="1" t="s">
        <v>2137</v>
      </c>
      <c r="E1319" t="s">
        <v>2138</v>
      </c>
      <c r="F1319" s="1" t="s">
        <v>6738</v>
      </c>
      <c r="G1319" s="1" t="s">
        <v>1775</v>
      </c>
      <c r="I1319" s="1" t="s">
        <v>6739</v>
      </c>
      <c r="J1319" s="3">
        <v>53.1586</v>
      </c>
      <c r="K1319" s="3">
        <v>-6.9097</v>
      </c>
      <c r="L1319" s="1" t="s">
        <v>2142</v>
      </c>
    </row>
    <row r="1320" spans="1:12">
      <c r="A1320" t="s">
        <v>2135</v>
      </c>
      <c r="B1320" s="1" t="s">
        <v>2136</v>
      </c>
      <c r="C1320" s="2">
        <v>46139.620347222197</v>
      </c>
      <c r="D1320" s="1" t="s">
        <v>2137</v>
      </c>
      <c r="E1320" t="s">
        <v>2138</v>
      </c>
      <c r="F1320" s="1" t="s">
        <v>2139</v>
      </c>
      <c r="G1320" s="1" t="s">
        <v>2140</v>
      </c>
      <c r="I1320" s="1" t="s">
        <v>2141</v>
      </c>
      <c r="J1320" s="3">
        <v>53.215350000000001</v>
      </c>
      <c r="K1320" s="3">
        <v>-6.67164</v>
      </c>
      <c r="L1320" s="1" t="s">
        <v>2142</v>
      </c>
    </row>
    <row r="1321" spans="1:12">
      <c r="A1321" t="s">
        <v>5516</v>
      </c>
      <c r="B1321" s="1" t="s">
        <v>5517</v>
      </c>
      <c r="C1321" s="2">
        <v>46255.314953703702</v>
      </c>
      <c r="D1321" s="1" t="s">
        <v>5518</v>
      </c>
      <c r="E1321" t="s">
        <v>5519</v>
      </c>
      <c r="F1321" s="1" t="s">
        <v>5520</v>
      </c>
      <c r="G1321" s="1" t="s">
        <v>2256</v>
      </c>
      <c r="I1321" s="1" t="s">
        <v>5521</v>
      </c>
      <c r="J1321" s="3">
        <v>52.652659999999997</v>
      </c>
      <c r="K1321" s="3">
        <v>-7.2479399999999998</v>
      </c>
      <c r="L1321" s="1" t="s">
        <v>5522</v>
      </c>
    </row>
    <row r="1322" spans="1:12">
      <c r="A1322" t="s">
        <v>7623</v>
      </c>
      <c r="B1322" s="1" t="s">
        <v>7624</v>
      </c>
      <c r="C1322" s="2">
        <v>46147.66</v>
      </c>
      <c r="D1322" s="1" t="s">
        <v>7625</v>
      </c>
      <c r="E1322" t="s">
        <v>7626</v>
      </c>
      <c r="F1322" s="1" t="s">
        <v>7627</v>
      </c>
      <c r="G1322" s="1" t="s">
        <v>686</v>
      </c>
      <c r="I1322" s="1" t="s">
        <v>7628</v>
      </c>
      <c r="J1322" s="3">
        <v>47.789920000000002</v>
      </c>
      <c r="K1322" s="3">
        <v>7.33453</v>
      </c>
      <c r="L1322" s="1" t="s">
        <v>7629</v>
      </c>
    </row>
    <row r="1323" spans="1:12">
      <c r="A1323" t="s">
        <v>11519</v>
      </c>
      <c r="B1323" s="1" t="s">
        <v>11520</v>
      </c>
      <c r="C1323" s="2">
        <v>46139.527164351799</v>
      </c>
      <c r="D1323" s="1" t="s">
        <v>11521</v>
      </c>
      <c r="E1323" t="s">
        <v>11522</v>
      </c>
      <c r="F1323" s="1" t="s">
        <v>11523</v>
      </c>
      <c r="G1323" s="1" t="s">
        <v>11524</v>
      </c>
      <c r="I1323" s="1" t="s">
        <v>11525</v>
      </c>
      <c r="J1323" s="3">
        <v>54.681980000000003</v>
      </c>
      <c r="K1323" s="3">
        <v>25.27796</v>
      </c>
      <c r="L1323" s="1" t="s">
        <v>712</v>
      </c>
    </row>
    <row r="1324" spans="1:12">
      <c r="A1324" t="s">
        <v>10798</v>
      </c>
      <c r="B1324" s="1" t="s">
        <v>10799</v>
      </c>
      <c r="C1324" s="2">
        <v>46204.353391203702</v>
      </c>
      <c r="D1324" s="1" t="s">
        <v>10800</v>
      </c>
      <c r="E1324" t="s">
        <v>10801</v>
      </c>
      <c r="F1324" s="1" t="s">
        <v>10802</v>
      </c>
      <c r="G1324" s="1" t="s">
        <v>10803</v>
      </c>
      <c r="I1324" s="1" t="s">
        <v>10804</v>
      </c>
      <c r="J1324" s="3">
        <v>50.860970000000002</v>
      </c>
      <c r="K1324" s="3">
        <v>4.3312600000000003</v>
      </c>
      <c r="L1324" s="1" t="s">
        <v>818</v>
      </c>
    </row>
    <row r="1325" spans="1:12">
      <c r="A1325" t="s">
        <v>3538</v>
      </c>
      <c r="B1325" s="1" t="s">
        <v>3539</v>
      </c>
      <c r="C1325" s="2">
        <v>46139.5149537037</v>
      </c>
      <c r="D1325" s="1" t="s">
        <v>3540</v>
      </c>
      <c r="E1325" t="s">
        <v>3541</v>
      </c>
      <c r="F1325" s="1" t="s">
        <v>3542</v>
      </c>
      <c r="G1325" s="1" t="s">
        <v>1521</v>
      </c>
      <c r="I1325" s="1" t="s">
        <v>3543</v>
      </c>
      <c r="J1325" s="3">
        <v>50.652760000000001</v>
      </c>
      <c r="K1325" s="3">
        <v>18.378039999999999</v>
      </c>
      <c r="L1325" s="1" t="s">
        <v>3544</v>
      </c>
    </row>
    <row r="1326" spans="1:12">
      <c r="A1326" t="s">
        <v>12358</v>
      </c>
      <c r="B1326" s="1" t="s">
        <v>12359</v>
      </c>
      <c r="C1326" s="2">
        <v>46146.519143518497</v>
      </c>
      <c r="D1326" s="1" t="s">
        <v>12360</v>
      </c>
      <c r="E1326" t="s">
        <v>12361</v>
      </c>
      <c r="F1326" s="1" t="s">
        <v>12362</v>
      </c>
      <c r="G1326" s="1" t="s">
        <v>12363</v>
      </c>
      <c r="I1326" s="1" t="s">
        <v>12364</v>
      </c>
      <c r="J1326" s="3">
        <v>51.669980000000002</v>
      </c>
      <c r="K1326" s="3">
        <v>6.5870199999999999</v>
      </c>
      <c r="L1326" s="1" t="s">
        <v>12365</v>
      </c>
    </row>
    <row r="1327" spans="1:12">
      <c r="A1327" t="s">
        <v>11311</v>
      </c>
      <c r="B1327" s="1" t="s">
        <v>11312</v>
      </c>
      <c r="C1327" s="2">
        <v>46139.505243055602</v>
      </c>
      <c r="D1327" s="1" t="s">
        <v>11313</v>
      </c>
      <c r="E1327" t="s">
        <v>11314</v>
      </c>
      <c r="F1327" s="1" t="s">
        <v>11315</v>
      </c>
      <c r="G1327" s="1" t="s">
        <v>2284</v>
      </c>
      <c r="I1327" s="1" t="s">
        <v>11316</v>
      </c>
      <c r="J1327" s="3">
        <v>51.944589999999998</v>
      </c>
      <c r="K1327" s="3">
        <v>7.1746600000000003</v>
      </c>
      <c r="L1327" s="1" t="s">
        <v>11317</v>
      </c>
    </row>
    <row r="1328" spans="1:12">
      <c r="A1328" t="s">
        <v>2236</v>
      </c>
      <c r="B1328" s="1" t="s">
        <v>2237</v>
      </c>
      <c r="C1328" s="2">
        <v>46169.3195486111</v>
      </c>
      <c r="D1328" s="1" t="s">
        <v>2238</v>
      </c>
      <c r="E1328" t="s">
        <v>2239</v>
      </c>
      <c r="F1328" s="1" t="s">
        <v>2240</v>
      </c>
      <c r="G1328" s="1" t="s">
        <v>2241</v>
      </c>
      <c r="I1328" s="1" t="s">
        <v>2242</v>
      </c>
      <c r="J1328" s="3">
        <v>48.492629999999998</v>
      </c>
      <c r="K1328" s="3">
        <v>15.22044</v>
      </c>
      <c r="L1328" s="1" t="s">
        <v>2243</v>
      </c>
    </row>
    <row r="1329" spans="1:12">
      <c r="A1329" t="s">
        <v>987</v>
      </c>
      <c r="B1329" s="1" t="s">
        <v>988</v>
      </c>
      <c r="C1329" s="2">
        <v>46139.5083564815</v>
      </c>
      <c r="D1329" s="1" t="s">
        <v>989</v>
      </c>
      <c r="E1329" t="s">
        <v>990</v>
      </c>
      <c r="F1329" s="1" t="s">
        <v>991</v>
      </c>
      <c r="G1329" s="1" t="s">
        <v>992</v>
      </c>
      <c r="I1329" s="1" t="s">
        <v>993</v>
      </c>
      <c r="J1329" s="3">
        <v>35.891480000000001</v>
      </c>
      <c r="K1329" s="3">
        <v>14.50421</v>
      </c>
      <c r="L1329" s="1" t="s">
        <v>20</v>
      </c>
    </row>
    <row r="1330" spans="1:12">
      <c r="A1330" t="s">
        <v>2573</v>
      </c>
      <c r="B1330" s="1" t="s">
        <v>2574</v>
      </c>
      <c r="C1330" s="2">
        <v>46139.525185185201</v>
      </c>
      <c r="D1330" s="1" t="s">
        <v>2575</v>
      </c>
      <c r="E1330" t="s">
        <v>2576</v>
      </c>
      <c r="F1330" s="1" t="s">
        <v>2577</v>
      </c>
      <c r="G1330" s="1" t="s">
        <v>2578</v>
      </c>
      <c r="I1330" s="1" t="s">
        <v>2579</v>
      </c>
      <c r="J1330" s="3">
        <v>35.898899999999998</v>
      </c>
      <c r="K1330" s="3">
        <v>14.451700000000001</v>
      </c>
      <c r="L1330" s="1" t="s">
        <v>20</v>
      </c>
    </row>
    <row r="1331" spans="1:12">
      <c r="A1331" t="s">
        <v>4714</v>
      </c>
      <c r="B1331" s="1" t="s">
        <v>4715</v>
      </c>
      <c r="C1331" s="2">
        <v>46139.620821759301</v>
      </c>
      <c r="D1331" s="1" t="s">
        <v>4716</v>
      </c>
      <c r="E1331" t="s">
        <v>4717</v>
      </c>
      <c r="F1331" s="1" t="s">
        <v>4718</v>
      </c>
      <c r="G1331" s="1" t="s">
        <v>4719</v>
      </c>
      <c r="I1331" s="1" t="s">
        <v>4720</v>
      </c>
      <c r="J1331" s="3">
        <v>35.833799999999997</v>
      </c>
      <c r="K1331" s="3">
        <v>14.457800000000001</v>
      </c>
      <c r="L1331" s="1" t="s">
        <v>26</v>
      </c>
    </row>
    <row r="1332" spans="1:12">
      <c r="A1332" t="s">
        <v>5777</v>
      </c>
      <c r="B1332" s="1" t="s">
        <v>5778</v>
      </c>
      <c r="C1332" s="2">
        <v>46139.546747685199</v>
      </c>
      <c r="D1332" s="1" t="s">
        <v>5779</v>
      </c>
      <c r="E1332" t="s">
        <v>5780</v>
      </c>
      <c r="F1332" s="1" t="s">
        <v>5781</v>
      </c>
      <c r="G1332" s="1" t="s">
        <v>5782</v>
      </c>
      <c r="I1332" s="1" t="s">
        <v>5783</v>
      </c>
      <c r="J1332" s="3">
        <v>35.858029999999999</v>
      </c>
      <c r="K1332" s="3">
        <v>14.488960000000001</v>
      </c>
      <c r="L1332" s="1" t="s">
        <v>20</v>
      </c>
    </row>
    <row r="1333" spans="1:12">
      <c r="A1333" t="s">
        <v>3716</v>
      </c>
      <c r="B1333" s="1" t="s">
        <v>3717</v>
      </c>
      <c r="C1333" s="2">
        <v>46217.554432870398</v>
      </c>
      <c r="D1333" s="1" t="s">
        <v>3718</v>
      </c>
      <c r="E1333" t="s">
        <v>3719</v>
      </c>
      <c r="F1333" s="1" t="s">
        <v>3720</v>
      </c>
      <c r="G1333" s="1" t="s">
        <v>3721</v>
      </c>
      <c r="I1333" s="1" t="s">
        <v>3722</v>
      </c>
      <c r="J1333" s="3">
        <v>35.866349999999997</v>
      </c>
      <c r="K1333" s="3">
        <v>14.5633</v>
      </c>
      <c r="L1333" s="1" t="s">
        <v>20</v>
      </c>
    </row>
    <row r="1334" spans="1:12">
      <c r="A1334" t="s">
        <v>5646</v>
      </c>
      <c r="B1334" s="1" t="s">
        <v>5647</v>
      </c>
      <c r="C1334" s="2">
        <v>46139.5457986111</v>
      </c>
      <c r="D1334" s="1" t="s">
        <v>3718</v>
      </c>
      <c r="E1334" t="s">
        <v>3719</v>
      </c>
      <c r="F1334" s="1" t="s">
        <v>5648</v>
      </c>
      <c r="G1334" s="1" t="s">
        <v>5649</v>
      </c>
      <c r="I1334" s="1" t="s">
        <v>5650</v>
      </c>
      <c r="J1334" s="3">
        <v>35.866570000000003</v>
      </c>
      <c r="K1334" s="3">
        <v>14.56352</v>
      </c>
      <c r="L1334" s="1" t="s">
        <v>20</v>
      </c>
    </row>
    <row r="1335" spans="1:12">
      <c r="A1335" t="s">
        <v>955</v>
      </c>
      <c r="B1335" s="1" t="s">
        <v>956</v>
      </c>
      <c r="C1335" s="2">
        <v>46139.508807870399</v>
      </c>
      <c r="D1335" s="1" t="s">
        <v>957</v>
      </c>
      <c r="E1335" t="s">
        <v>958</v>
      </c>
      <c r="F1335" s="1" t="s">
        <v>959</v>
      </c>
      <c r="G1335" s="1" t="s">
        <v>960</v>
      </c>
      <c r="I1335" s="1" t="s">
        <v>961</v>
      </c>
      <c r="J1335" s="3">
        <v>36.03143</v>
      </c>
      <c r="K1335" s="3">
        <v>14.23573</v>
      </c>
      <c r="L1335" s="1" t="s">
        <v>962</v>
      </c>
    </row>
    <row r="1336" spans="1:12">
      <c r="A1336" t="s">
        <v>5755</v>
      </c>
      <c r="B1336" s="1" t="s">
        <v>5756</v>
      </c>
      <c r="C1336" s="2">
        <v>46139.528402777803</v>
      </c>
      <c r="D1336" s="1" t="s">
        <v>5757</v>
      </c>
      <c r="E1336" t="s">
        <v>5758</v>
      </c>
      <c r="F1336" s="1" t="s">
        <v>5759</v>
      </c>
      <c r="G1336" s="1" t="s">
        <v>3422</v>
      </c>
      <c r="I1336" s="1" t="s">
        <v>5760</v>
      </c>
      <c r="J1336" s="3">
        <v>36.038530000000002</v>
      </c>
      <c r="K1336" s="3">
        <v>14.29461</v>
      </c>
      <c r="L1336" s="1" t="s">
        <v>20</v>
      </c>
    </row>
    <row r="1337" spans="1:12">
      <c r="A1337" t="s">
        <v>12</v>
      </c>
      <c r="B1337" s="1" t="s">
        <v>13</v>
      </c>
      <c r="C1337" s="2">
        <v>46139.527465277803</v>
      </c>
      <c r="D1337" s="1" t="s">
        <v>15</v>
      </c>
      <c r="E1337" t="s">
        <v>16</v>
      </c>
      <c r="F1337" s="1" t="s">
        <v>17</v>
      </c>
      <c r="G1337" s="1" t="s">
        <v>18</v>
      </c>
      <c r="I1337" s="1" t="s">
        <v>19</v>
      </c>
      <c r="J1337" s="3">
        <v>35.914700000000003</v>
      </c>
      <c r="K1337" s="3">
        <v>14.445600000000001</v>
      </c>
      <c r="L1337" s="1" t="s">
        <v>20</v>
      </c>
    </row>
    <row r="1338" spans="1:12">
      <c r="A1338" t="s">
        <v>6233</v>
      </c>
      <c r="B1338" s="1" t="s">
        <v>6234</v>
      </c>
      <c r="C1338" s="2">
        <v>46170.638182870403</v>
      </c>
      <c r="D1338" s="1" t="s">
        <v>6235</v>
      </c>
      <c r="E1338" t="s">
        <v>6236</v>
      </c>
      <c r="F1338" s="1" t="s">
        <v>6237</v>
      </c>
      <c r="G1338" s="1" t="s">
        <v>6238</v>
      </c>
      <c r="I1338" s="1" t="s">
        <v>6239</v>
      </c>
      <c r="J1338" s="3">
        <v>36.047899999999998</v>
      </c>
      <c r="K1338" s="3">
        <v>14.197699999999999</v>
      </c>
      <c r="L1338" s="1" t="s">
        <v>26</v>
      </c>
    </row>
    <row r="1339" spans="1:12">
      <c r="A1339" t="s">
        <v>7040</v>
      </c>
      <c r="B1339" s="1" t="s">
        <v>7041</v>
      </c>
      <c r="C1339" s="2">
        <v>46231.344074074099</v>
      </c>
      <c r="D1339" s="1" t="s">
        <v>5415</v>
      </c>
      <c r="E1339" t="s">
        <v>5416</v>
      </c>
      <c r="F1339" s="1" t="s">
        <v>7042</v>
      </c>
      <c r="G1339" s="1" t="s">
        <v>7043</v>
      </c>
      <c r="I1339" s="1" t="s">
        <v>7044</v>
      </c>
      <c r="J1339" s="3">
        <v>35.863999999999997</v>
      </c>
      <c r="K1339" s="3">
        <v>14.504350000000001</v>
      </c>
      <c r="L1339" s="1" t="s">
        <v>20</v>
      </c>
    </row>
    <row r="1340" spans="1:12">
      <c r="A1340" t="s">
        <v>5413</v>
      </c>
      <c r="B1340" s="1" t="s">
        <v>5414</v>
      </c>
      <c r="C1340" s="2">
        <v>46224.2664351852</v>
      </c>
      <c r="D1340" s="1" t="s">
        <v>5415</v>
      </c>
      <c r="E1340" t="s">
        <v>5416</v>
      </c>
      <c r="F1340" s="1" t="s">
        <v>5417</v>
      </c>
      <c r="G1340" s="1" t="s">
        <v>5418</v>
      </c>
      <c r="I1340" s="1" t="s">
        <v>5419</v>
      </c>
      <c r="J1340" s="3">
        <v>35.864559999999997</v>
      </c>
      <c r="K1340" s="3">
        <v>14.50442</v>
      </c>
      <c r="L1340" s="1" t="s">
        <v>20</v>
      </c>
    </row>
    <row r="1341" spans="1:12">
      <c r="A1341" t="s">
        <v>10411</v>
      </c>
      <c r="B1341" s="1" t="s">
        <v>10412</v>
      </c>
      <c r="C1341" s="2">
        <v>46267.436145833301</v>
      </c>
      <c r="D1341" s="1" t="s">
        <v>10413</v>
      </c>
      <c r="E1341" t="s">
        <v>10414</v>
      </c>
      <c r="F1341" s="1" t="s">
        <v>10415</v>
      </c>
      <c r="G1341" s="1" t="s">
        <v>10416</v>
      </c>
      <c r="I1341" s="1" t="s">
        <v>10417</v>
      </c>
      <c r="J1341" s="3">
        <v>36.04025</v>
      </c>
      <c r="K1341" s="3">
        <v>14.228899999999999</v>
      </c>
      <c r="L1341" s="1" t="s">
        <v>962</v>
      </c>
    </row>
    <row r="1342" spans="1:12">
      <c r="A1342" t="s">
        <v>2293</v>
      </c>
      <c r="B1342" s="1" t="s">
        <v>2294</v>
      </c>
      <c r="C1342" s="2">
        <v>46175.212523148097</v>
      </c>
      <c r="D1342" s="1" t="s">
        <v>2295</v>
      </c>
      <c r="E1342" t="s">
        <v>2296</v>
      </c>
      <c r="F1342" s="1" t="s">
        <v>2297</v>
      </c>
      <c r="G1342" s="1" t="s">
        <v>2298</v>
      </c>
      <c r="I1342" s="1" t="s">
        <v>19</v>
      </c>
      <c r="J1342" s="3">
        <v>36.049460000000003</v>
      </c>
      <c r="K1342" s="3">
        <v>14.265000000000001</v>
      </c>
      <c r="L1342" s="1" t="s">
        <v>962</v>
      </c>
    </row>
    <row r="1343" spans="1:12">
      <c r="A1343" t="s">
        <v>827</v>
      </c>
      <c r="B1343" s="1" t="s">
        <v>828</v>
      </c>
      <c r="C1343" s="2">
        <v>46139.507743055598</v>
      </c>
      <c r="D1343" s="1" t="s">
        <v>829</v>
      </c>
      <c r="E1343" t="s">
        <v>830</v>
      </c>
      <c r="F1343" s="1" t="s">
        <v>831</v>
      </c>
      <c r="G1343" s="1" t="s">
        <v>832</v>
      </c>
      <c r="I1343" s="1" t="s">
        <v>833</v>
      </c>
      <c r="J1343" s="3">
        <v>65.961969999999994</v>
      </c>
      <c r="K1343" s="3">
        <v>29.169830000000001</v>
      </c>
      <c r="L1343" s="1" t="s">
        <v>834</v>
      </c>
    </row>
    <row r="1344" spans="1:12">
      <c r="A1344" t="s">
        <v>10549</v>
      </c>
      <c r="B1344" s="1" t="s">
        <v>10550</v>
      </c>
      <c r="C1344" s="2">
        <v>46231.344050925902</v>
      </c>
      <c r="D1344" s="1" t="s">
        <v>10551</v>
      </c>
      <c r="F1344" s="1" t="s">
        <v>10552</v>
      </c>
      <c r="G1344" s="1" t="s">
        <v>10553</v>
      </c>
      <c r="I1344" s="1" t="s">
        <v>10554</v>
      </c>
      <c r="J1344" s="3">
        <v>49.196840000000002</v>
      </c>
      <c r="K1344" s="3">
        <v>1.1448799999999999</v>
      </c>
      <c r="L1344" s="1" t="s">
        <v>9303</v>
      </c>
    </row>
    <row r="1345" spans="1:12">
      <c r="A1345" t="s">
        <v>8723</v>
      </c>
      <c r="B1345" s="1" t="s">
        <v>8724</v>
      </c>
      <c r="C1345" s="2">
        <v>46218.672268518501</v>
      </c>
      <c r="D1345" s="1" t="s">
        <v>8725</v>
      </c>
      <c r="E1345" t="s">
        <v>8726</v>
      </c>
      <c r="F1345" s="1" t="s">
        <v>8727</v>
      </c>
      <c r="G1345" s="1" t="s">
        <v>8728</v>
      </c>
      <c r="I1345" s="1" t="s">
        <v>8729</v>
      </c>
      <c r="J1345" s="3">
        <v>47.396700000000003</v>
      </c>
      <c r="K1345" s="3">
        <v>0.99953999999999998</v>
      </c>
      <c r="L1345" s="1" t="s">
        <v>8730</v>
      </c>
    </row>
    <row r="1346" spans="1:12">
      <c r="A1346" t="s">
        <v>7636</v>
      </c>
      <c r="B1346" s="1" t="s">
        <v>7637</v>
      </c>
      <c r="C1346" s="2">
        <v>46254.365729166697</v>
      </c>
      <c r="D1346" s="1" t="s">
        <v>7638</v>
      </c>
      <c r="E1346" t="s">
        <v>7639</v>
      </c>
      <c r="F1346" s="1" t="s">
        <v>7640</v>
      </c>
      <c r="G1346" s="1" t="s">
        <v>7641</v>
      </c>
      <c r="I1346" s="1" t="s">
        <v>7642</v>
      </c>
      <c r="J1346" s="3">
        <v>50.403979999999997</v>
      </c>
      <c r="K1346" s="3">
        <v>4.5236799999999997</v>
      </c>
      <c r="L1346" s="1" t="s">
        <v>7643</v>
      </c>
    </row>
    <row r="1347" spans="1:12">
      <c r="A1347" t="s">
        <v>164</v>
      </c>
      <c r="B1347" s="1" t="s">
        <v>165</v>
      </c>
      <c r="C1347" s="2">
        <v>46139.545902777798</v>
      </c>
      <c r="D1347" s="1" t="s">
        <v>166</v>
      </c>
      <c r="E1347" t="s">
        <v>167</v>
      </c>
      <c r="F1347" s="1" t="s">
        <v>168</v>
      </c>
      <c r="G1347" s="1" t="s">
        <v>169</v>
      </c>
      <c r="I1347" s="1" t="s">
        <v>170</v>
      </c>
      <c r="J1347" s="3">
        <v>60.982700000000001</v>
      </c>
      <c r="K1347" s="3">
        <v>25.6615</v>
      </c>
      <c r="L1347" s="1" t="s">
        <v>171</v>
      </c>
    </row>
    <row r="1348" spans="1:12">
      <c r="A1348" t="s">
        <v>6760</v>
      </c>
      <c r="B1348" s="1" t="s">
        <v>6761</v>
      </c>
      <c r="C1348" s="2">
        <v>46139.543124999997</v>
      </c>
      <c r="D1348" s="1" t="s">
        <v>6762</v>
      </c>
      <c r="E1348" t="s">
        <v>6763</v>
      </c>
      <c r="F1348" s="1" t="s">
        <v>6764</v>
      </c>
      <c r="G1348" s="1" t="s">
        <v>6765</v>
      </c>
      <c r="I1348" s="1" t="s">
        <v>6766</v>
      </c>
      <c r="J1348" s="3">
        <v>60.982700000000001</v>
      </c>
      <c r="K1348" s="3">
        <v>25.6615</v>
      </c>
      <c r="L1348" s="1" t="s">
        <v>171</v>
      </c>
    </row>
    <row r="1349" spans="1:12">
      <c r="A1349" t="s">
        <v>5742</v>
      </c>
      <c r="B1349" s="1" t="s">
        <v>5743</v>
      </c>
      <c r="C1349" s="2">
        <v>46290.392071759299</v>
      </c>
      <c r="D1349" s="1" t="s">
        <v>5744</v>
      </c>
      <c r="E1349" t="s">
        <v>5745</v>
      </c>
      <c r="F1349" s="1" t="s">
        <v>5746</v>
      </c>
      <c r="G1349" s="1" t="s">
        <v>5747</v>
      </c>
      <c r="I1349" s="1" t="s">
        <v>5748</v>
      </c>
      <c r="J1349" s="3">
        <v>48.136200000000002</v>
      </c>
      <c r="K1349" s="3">
        <v>11.566800000000001</v>
      </c>
      <c r="L1349" s="1" t="s">
        <v>5749</v>
      </c>
    </row>
    <row r="1350" spans="1:12">
      <c r="A1350" t="s">
        <v>5593</v>
      </c>
      <c r="B1350" s="1" t="s">
        <v>5594</v>
      </c>
      <c r="C1350" s="2">
        <v>46287.393958333298</v>
      </c>
      <c r="D1350" s="1" t="s">
        <v>5595</v>
      </c>
      <c r="F1350" s="1" t="s">
        <v>5596</v>
      </c>
      <c r="G1350" s="1" t="s">
        <v>928</v>
      </c>
      <c r="I1350" s="1" t="s">
        <v>5597</v>
      </c>
      <c r="J1350" s="3">
        <v>49.89873</v>
      </c>
      <c r="K1350" s="3">
        <v>10.89969</v>
      </c>
      <c r="L1350" s="1" t="s">
        <v>5598</v>
      </c>
    </row>
    <row r="1351" spans="1:12">
      <c r="A1351" t="s">
        <v>11191</v>
      </c>
      <c r="B1351" s="1" t="s">
        <v>11192</v>
      </c>
      <c r="C1351" s="2">
        <v>46196.481909722199</v>
      </c>
      <c r="D1351" s="1" t="s">
        <v>11193</v>
      </c>
      <c r="E1351" t="s">
        <v>11194</v>
      </c>
      <c r="F1351" s="1" t="s">
        <v>11195</v>
      </c>
      <c r="G1351" s="1" t="s">
        <v>11196</v>
      </c>
      <c r="I1351" s="1" t="s">
        <v>11197</v>
      </c>
      <c r="J1351" s="3">
        <v>48.606430000000003</v>
      </c>
      <c r="K1351" s="3">
        <v>12.21414</v>
      </c>
      <c r="L1351" s="1" t="s">
        <v>11198</v>
      </c>
    </row>
    <row r="1352" spans="1:12">
      <c r="A1352" t="s">
        <v>6658</v>
      </c>
      <c r="B1352" s="1" t="s">
        <v>6659</v>
      </c>
      <c r="C1352" s="2">
        <v>46289.308287036998</v>
      </c>
      <c r="D1352" s="1" t="s">
        <v>6660</v>
      </c>
      <c r="E1352" t="s">
        <v>6661</v>
      </c>
      <c r="F1352" s="1" t="s">
        <v>6662</v>
      </c>
      <c r="G1352" s="1" t="s">
        <v>2888</v>
      </c>
      <c r="I1352" s="1" t="s">
        <v>6663</v>
      </c>
      <c r="J1352" s="3">
        <v>52.533769999999997</v>
      </c>
      <c r="K1352" s="3">
        <v>14.38068</v>
      </c>
      <c r="L1352" s="1" t="s">
        <v>6664</v>
      </c>
    </row>
    <row r="1353" spans="1:12">
      <c r="A1353" t="s">
        <v>9146</v>
      </c>
      <c r="B1353" s="1" t="s">
        <v>9147</v>
      </c>
      <c r="C1353" s="2">
        <v>46182.449085648099</v>
      </c>
      <c r="D1353" s="1" t="s">
        <v>9148</v>
      </c>
      <c r="E1353" t="s">
        <v>9149</v>
      </c>
      <c r="F1353" s="1" t="s">
        <v>9150</v>
      </c>
      <c r="G1353" s="1" t="s">
        <v>9151</v>
      </c>
      <c r="I1353" s="1" t="s">
        <v>9152</v>
      </c>
      <c r="J1353" s="3">
        <v>50.93976</v>
      </c>
      <c r="K1353" s="3">
        <v>6.96957</v>
      </c>
      <c r="L1353" s="1" t="s">
        <v>9153</v>
      </c>
    </row>
    <row r="1354" spans="1:12">
      <c r="A1354" t="s">
        <v>12499</v>
      </c>
      <c r="B1354" s="1" t="s">
        <v>12500</v>
      </c>
      <c r="C1354" s="2">
        <v>46174.630555555603</v>
      </c>
      <c r="D1354" s="1" t="s">
        <v>12501</v>
      </c>
      <c r="E1354" t="s">
        <v>12502</v>
      </c>
      <c r="F1354" s="1" t="s">
        <v>12503</v>
      </c>
      <c r="G1354" s="1" t="s">
        <v>12504</v>
      </c>
      <c r="I1354" s="1" t="s">
        <v>12505</v>
      </c>
      <c r="J1354" s="3">
        <v>49.32208</v>
      </c>
      <c r="K1354" s="3">
        <v>-0.37235000000000001</v>
      </c>
      <c r="L1354" s="1" t="s">
        <v>12506</v>
      </c>
    </row>
    <row r="1355" spans="1:12">
      <c r="A1355" t="s">
        <v>1122</v>
      </c>
      <c r="B1355" s="1" t="s">
        <v>1123</v>
      </c>
      <c r="C1355" s="2">
        <v>46177.5186805556</v>
      </c>
      <c r="D1355" s="1" t="s">
        <v>1124</v>
      </c>
      <c r="E1355" t="s">
        <v>1125</v>
      </c>
      <c r="F1355" s="1" t="s">
        <v>1126</v>
      </c>
      <c r="G1355" s="1" t="s">
        <v>1127</v>
      </c>
      <c r="I1355" s="1" t="s">
        <v>1128</v>
      </c>
      <c r="J1355" s="3">
        <v>53.031640000000003</v>
      </c>
      <c r="K1355" s="3">
        <v>-7.3007999999999997</v>
      </c>
      <c r="L1355" s="1" t="s">
        <v>1129</v>
      </c>
    </row>
    <row r="1356" spans="1:12">
      <c r="A1356" t="s">
        <v>5350</v>
      </c>
      <c r="B1356" s="1" t="s">
        <v>5351</v>
      </c>
      <c r="C1356" s="2">
        <v>46231.502708333297</v>
      </c>
      <c r="D1356" s="1" t="s">
        <v>1124</v>
      </c>
      <c r="E1356" t="s">
        <v>1125</v>
      </c>
      <c r="F1356" s="1" t="s">
        <v>5352</v>
      </c>
      <c r="G1356" s="1" t="s">
        <v>5353</v>
      </c>
      <c r="I1356" s="1" t="s">
        <v>5354</v>
      </c>
      <c r="J1356" s="3">
        <v>53.032260000000001</v>
      </c>
      <c r="K1356" s="3">
        <v>-7.30077</v>
      </c>
      <c r="L1356" s="1" t="s">
        <v>1129</v>
      </c>
    </row>
    <row r="1357" spans="1:12">
      <c r="A1357" t="s">
        <v>9110</v>
      </c>
      <c r="B1357" s="1" t="s">
        <v>9111</v>
      </c>
      <c r="C1357" s="2">
        <v>46139.523333333302</v>
      </c>
      <c r="D1357" s="1" t="s">
        <v>9112</v>
      </c>
      <c r="E1357" t="s">
        <v>9113</v>
      </c>
      <c r="F1357" s="1" t="s">
        <v>9114</v>
      </c>
      <c r="G1357" s="1" t="s">
        <v>9115</v>
      </c>
      <c r="I1357" s="1" t="s">
        <v>9116</v>
      </c>
      <c r="J1357" s="3">
        <v>54.23462</v>
      </c>
      <c r="K1357" s="3">
        <v>23.512830000000001</v>
      </c>
      <c r="L1357" s="1" t="s">
        <v>712</v>
      </c>
    </row>
    <row r="1358" spans="1:12">
      <c r="A1358" t="s">
        <v>614</v>
      </c>
      <c r="B1358" s="1" t="s">
        <v>615</v>
      </c>
      <c r="C1358" s="2">
        <v>46146.601145833301</v>
      </c>
      <c r="D1358" s="1" t="s">
        <v>616</v>
      </c>
      <c r="E1358" t="s">
        <v>617</v>
      </c>
      <c r="F1358" s="1" t="s">
        <v>618</v>
      </c>
      <c r="G1358" s="1" t="s">
        <v>619</v>
      </c>
      <c r="I1358" s="1" t="s">
        <v>620</v>
      </c>
      <c r="J1358" s="3">
        <v>45.744399999999999</v>
      </c>
      <c r="K1358" s="3">
        <v>1.27081</v>
      </c>
      <c r="L1358" s="1" t="s">
        <v>621</v>
      </c>
    </row>
    <row r="1359" spans="1:12">
      <c r="A1359" t="s">
        <v>11538</v>
      </c>
      <c r="B1359" s="1" t="s">
        <v>11539</v>
      </c>
      <c r="C1359" s="2">
        <v>46248.322905092602</v>
      </c>
      <c r="D1359" s="1" t="s">
        <v>11540</v>
      </c>
      <c r="E1359" t="s">
        <v>11541</v>
      </c>
      <c r="F1359" s="1" t="s">
        <v>11542</v>
      </c>
      <c r="G1359" s="1" t="s">
        <v>11543</v>
      </c>
      <c r="I1359" s="1" t="s">
        <v>11544</v>
      </c>
      <c r="J1359" s="3">
        <v>55.603299999999997</v>
      </c>
      <c r="K1359" s="3">
        <v>11.8596</v>
      </c>
      <c r="L1359" s="1" t="s">
        <v>11545</v>
      </c>
    </row>
    <row r="1360" spans="1:12">
      <c r="A1360" t="s">
        <v>5355</v>
      </c>
      <c r="B1360" s="1" t="s">
        <v>5356</v>
      </c>
      <c r="C1360" s="2">
        <v>46139.545682870397</v>
      </c>
      <c r="D1360" s="1" t="s">
        <v>5357</v>
      </c>
      <c r="E1360" t="s">
        <v>5358</v>
      </c>
      <c r="F1360" s="1" t="s">
        <v>5359</v>
      </c>
      <c r="G1360" s="1" t="s">
        <v>5360</v>
      </c>
      <c r="I1360" s="1" t="s">
        <v>5361</v>
      </c>
      <c r="J1360" s="3">
        <v>39.460500000000003</v>
      </c>
      <c r="K1360" s="3">
        <v>-0.37630000000000002</v>
      </c>
      <c r="L1360" s="1" t="s">
        <v>285</v>
      </c>
    </row>
    <row r="1361" spans="1:12">
      <c r="A1361" t="s">
        <v>11377</v>
      </c>
      <c r="B1361" s="1" t="s">
        <v>11378</v>
      </c>
      <c r="C1361" s="2">
        <v>46274.409386574102</v>
      </c>
      <c r="D1361" s="1" t="s">
        <v>11379</v>
      </c>
      <c r="E1361" t="s">
        <v>11380</v>
      </c>
      <c r="F1361" s="1" t="s">
        <v>11381</v>
      </c>
      <c r="G1361" s="1" t="s">
        <v>11382</v>
      </c>
      <c r="I1361" s="1" t="s">
        <v>11383</v>
      </c>
      <c r="J1361" s="3">
        <v>45.715699999999998</v>
      </c>
      <c r="K1361" s="3">
        <v>-0.61787000000000003</v>
      </c>
      <c r="L1361" s="1" t="s">
        <v>9145</v>
      </c>
    </row>
    <row r="1362" spans="1:12">
      <c r="A1362" t="s">
        <v>12134</v>
      </c>
      <c r="B1362" s="1" t="s">
        <v>12135</v>
      </c>
      <c r="C1362" s="2">
        <v>46147.159895833298</v>
      </c>
      <c r="D1362" s="1" t="s">
        <v>12136</v>
      </c>
      <c r="E1362" t="s">
        <v>12137</v>
      </c>
      <c r="F1362" s="1" t="s">
        <v>12138</v>
      </c>
      <c r="G1362" s="1" t="s">
        <v>1483</v>
      </c>
      <c r="I1362" s="1" t="s">
        <v>12139</v>
      </c>
      <c r="J1362" s="3">
        <v>36.059370000000001</v>
      </c>
      <c r="K1362" s="3">
        <v>14.2094</v>
      </c>
      <c r="L1362" s="1" t="s">
        <v>962</v>
      </c>
    </row>
    <row r="1363" spans="1:12">
      <c r="A1363" t="s">
        <v>9131</v>
      </c>
      <c r="B1363" s="1" t="s">
        <v>9132</v>
      </c>
      <c r="C1363" s="2">
        <v>46260.363321759301</v>
      </c>
      <c r="D1363" s="1" t="s">
        <v>9133</v>
      </c>
      <c r="E1363" t="s">
        <v>9134</v>
      </c>
      <c r="F1363" s="1" t="s">
        <v>9135</v>
      </c>
      <c r="G1363" s="1" t="s">
        <v>9136</v>
      </c>
      <c r="I1363" s="1" t="s">
        <v>9137</v>
      </c>
      <c r="J1363" s="3">
        <v>56.508000000000003</v>
      </c>
      <c r="K1363" s="3">
        <v>21.012499999999999</v>
      </c>
      <c r="L1363" s="1" t="s">
        <v>2339</v>
      </c>
    </row>
    <row r="1364" spans="1:12">
      <c r="A1364" t="s">
        <v>4983</v>
      </c>
      <c r="B1364" s="1" t="s">
        <v>4984</v>
      </c>
      <c r="C1364" s="2">
        <v>46139.523923611101</v>
      </c>
      <c r="D1364" s="1" t="s">
        <v>4985</v>
      </c>
      <c r="E1364" t="s">
        <v>4986</v>
      </c>
      <c r="F1364" s="1" t="s">
        <v>4987</v>
      </c>
      <c r="G1364" s="1" t="s">
        <v>4988</v>
      </c>
      <c r="I1364" s="1" t="s">
        <v>4989</v>
      </c>
      <c r="J1364" s="3">
        <v>56.354999999999997</v>
      </c>
      <c r="K1364" s="3">
        <v>26.184799999999999</v>
      </c>
      <c r="L1364" s="1" t="s">
        <v>440</v>
      </c>
    </row>
    <row r="1365" spans="1:12">
      <c r="A1365" t="s">
        <v>8119</v>
      </c>
      <c r="B1365" s="1" t="s">
        <v>8120</v>
      </c>
      <c r="C1365" s="2">
        <v>46163.496898148202</v>
      </c>
      <c r="D1365" s="1" t="s">
        <v>8121</v>
      </c>
      <c r="E1365" t="s">
        <v>8122</v>
      </c>
      <c r="F1365" s="1" t="s">
        <v>8123</v>
      </c>
      <c r="G1365" s="1" t="s">
        <v>8124</v>
      </c>
      <c r="I1365" s="1" t="s">
        <v>8125</v>
      </c>
      <c r="J1365" s="3">
        <v>51.124699999999997</v>
      </c>
      <c r="K1365" s="3">
        <v>3.58833</v>
      </c>
      <c r="L1365" s="1" t="s">
        <v>8126</v>
      </c>
    </row>
    <row r="1366" spans="1:12">
      <c r="A1366" t="s">
        <v>10224</v>
      </c>
      <c r="B1366" s="1" t="s">
        <v>10225</v>
      </c>
      <c r="C1366" s="2">
        <v>46178.611192129603</v>
      </c>
      <c r="D1366" s="1" t="s">
        <v>10226</v>
      </c>
      <c r="E1366" t="s">
        <v>10227</v>
      </c>
      <c r="F1366" s="1" t="s">
        <v>10228</v>
      </c>
      <c r="G1366" s="1" t="s">
        <v>10229</v>
      </c>
      <c r="I1366" s="1" t="s">
        <v>10230</v>
      </c>
      <c r="J1366" s="3">
        <v>51.009619999999998</v>
      </c>
      <c r="K1366" s="3">
        <v>3.8862299999999999</v>
      </c>
      <c r="L1366" s="1" t="s">
        <v>10231</v>
      </c>
    </row>
    <row r="1367" spans="1:12">
      <c r="A1367" t="s">
        <v>5461</v>
      </c>
      <c r="B1367" s="1" t="s">
        <v>5462</v>
      </c>
      <c r="C1367" s="2">
        <v>46213.3780555556</v>
      </c>
      <c r="D1367" s="1" t="s">
        <v>5463</v>
      </c>
      <c r="E1367" t="s">
        <v>5464</v>
      </c>
      <c r="F1367" s="1" t="s">
        <v>5465</v>
      </c>
      <c r="G1367" s="1" t="s">
        <v>816</v>
      </c>
      <c r="I1367" s="1" t="s">
        <v>5466</v>
      </c>
      <c r="J1367" s="3">
        <v>48.645350000000001</v>
      </c>
      <c r="K1367" s="3">
        <v>3.2591299999999999</v>
      </c>
      <c r="L1367" s="1" t="s">
        <v>5467</v>
      </c>
    </row>
    <row r="1368" spans="1:12">
      <c r="A1368" t="s">
        <v>2468</v>
      </c>
      <c r="B1368" s="1" t="s">
        <v>2469</v>
      </c>
      <c r="C1368" s="2">
        <v>46139.525914351798</v>
      </c>
      <c r="D1368" s="1" t="s">
        <v>2470</v>
      </c>
      <c r="E1368" t="s">
        <v>2471</v>
      </c>
      <c r="F1368" s="1" t="s">
        <v>2472</v>
      </c>
      <c r="G1368" s="1" t="s">
        <v>1482</v>
      </c>
      <c r="I1368" s="1" t="s">
        <v>2473</v>
      </c>
      <c r="J1368" s="3">
        <v>48.4146</v>
      </c>
      <c r="K1368" s="3">
        <v>8.4498700000000007</v>
      </c>
      <c r="L1368" s="1" t="s">
        <v>2474</v>
      </c>
    </row>
    <row r="1369" spans="1:12">
      <c r="A1369" t="s">
        <v>1116</v>
      </c>
      <c r="B1369" s="1" t="s">
        <v>1117</v>
      </c>
      <c r="C1369" s="2">
        <v>46140.388206018499</v>
      </c>
      <c r="D1369" s="1" t="s">
        <v>1118</v>
      </c>
      <c r="E1369" t="s">
        <v>1119</v>
      </c>
      <c r="F1369" s="1" t="s">
        <v>1120</v>
      </c>
      <c r="G1369" s="1" t="s">
        <v>910</v>
      </c>
      <c r="I1369" s="1" t="s">
        <v>1121</v>
      </c>
      <c r="J1369" s="3">
        <v>52.256</v>
      </c>
      <c r="K1369" s="3">
        <v>18.785</v>
      </c>
      <c r="L1369" s="1" t="s">
        <v>912</v>
      </c>
    </row>
    <row r="1370" spans="1:12">
      <c r="A1370" t="s">
        <v>1979</v>
      </c>
      <c r="B1370" s="1" t="s">
        <v>1980</v>
      </c>
      <c r="C1370" s="2">
        <v>46140.388217592597</v>
      </c>
      <c r="D1370" s="1" t="s">
        <v>1118</v>
      </c>
      <c r="E1370" t="s">
        <v>1119</v>
      </c>
      <c r="F1370" s="1" t="s">
        <v>1981</v>
      </c>
      <c r="G1370" s="1" t="s">
        <v>1982</v>
      </c>
      <c r="I1370" s="1" t="s">
        <v>1983</v>
      </c>
      <c r="J1370" s="3">
        <v>52.256</v>
      </c>
      <c r="K1370" s="3">
        <v>18.785</v>
      </c>
      <c r="L1370" s="1" t="s">
        <v>912</v>
      </c>
    </row>
    <row r="1371" spans="1:12">
      <c r="A1371" t="s">
        <v>6863</v>
      </c>
      <c r="B1371" s="1" t="s">
        <v>6864</v>
      </c>
      <c r="C1371" s="2">
        <v>46140.388229166703</v>
      </c>
      <c r="D1371" s="1" t="s">
        <v>1118</v>
      </c>
      <c r="E1371" t="s">
        <v>1119</v>
      </c>
      <c r="F1371" s="1" t="s">
        <v>6865</v>
      </c>
      <c r="G1371" s="1" t="s">
        <v>6866</v>
      </c>
      <c r="I1371" s="1" t="s">
        <v>6867</v>
      </c>
      <c r="J1371" s="3">
        <v>52.256</v>
      </c>
      <c r="K1371" s="3">
        <v>18.785</v>
      </c>
      <c r="L1371" s="1" t="s">
        <v>912</v>
      </c>
    </row>
    <row r="1372" spans="1:12">
      <c r="A1372" t="s">
        <v>6416</v>
      </c>
      <c r="B1372" s="1" t="s">
        <v>6417</v>
      </c>
      <c r="C1372" s="2">
        <v>46139.530254629601</v>
      </c>
      <c r="D1372" s="1" t="s">
        <v>6418</v>
      </c>
      <c r="E1372" t="s">
        <v>6419</v>
      </c>
      <c r="F1372" s="1" t="s">
        <v>6420</v>
      </c>
      <c r="G1372" s="1" t="s">
        <v>6421</v>
      </c>
      <c r="I1372" s="1" t="s">
        <v>6422</v>
      </c>
      <c r="J1372" s="3">
        <v>56.5428</v>
      </c>
      <c r="K1372" s="3">
        <v>27.7135</v>
      </c>
      <c r="L1372" s="1" t="s">
        <v>440</v>
      </c>
    </row>
    <row r="1373" spans="1:12">
      <c r="A1373" t="s">
        <v>4782</v>
      </c>
      <c r="B1373" s="1" t="s">
        <v>4783</v>
      </c>
      <c r="C1373" s="2">
        <v>46139.525231481501</v>
      </c>
      <c r="D1373" s="1" t="s">
        <v>4784</v>
      </c>
      <c r="E1373" t="s">
        <v>4785</v>
      </c>
      <c r="F1373" s="1" t="s">
        <v>4786</v>
      </c>
      <c r="G1373" s="1" t="s">
        <v>4787</v>
      </c>
      <c r="I1373" s="1" t="s">
        <v>4788</v>
      </c>
      <c r="J1373" s="3">
        <v>38.640500000000003</v>
      </c>
      <c r="K1373" s="3">
        <v>-0.91269999999999996</v>
      </c>
      <c r="L1373" s="1" t="s">
        <v>285</v>
      </c>
    </row>
    <row r="1374" spans="1:12">
      <c r="A1374" t="s">
        <v>6215</v>
      </c>
      <c r="B1374" s="1" t="s">
        <v>6216</v>
      </c>
      <c r="C1374" s="2">
        <v>46139.621793981503</v>
      </c>
      <c r="D1374" s="1" t="s">
        <v>6217</v>
      </c>
      <c r="E1374" t="s">
        <v>6218</v>
      </c>
      <c r="F1374" s="1" t="s">
        <v>6219</v>
      </c>
      <c r="G1374" s="1" t="s">
        <v>2066</v>
      </c>
      <c r="I1374" s="1" t="s">
        <v>6220</v>
      </c>
      <c r="J1374" s="3">
        <v>49.837000000000003</v>
      </c>
      <c r="K1374" s="3">
        <v>6.0058699999999998</v>
      </c>
      <c r="L1374" s="1" t="s">
        <v>1652</v>
      </c>
    </row>
    <row r="1375" spans="1:12">
      <c r="A1375" t="s">
        <v>4581</v>
      </c>
      <c r="B1375" s="1" t="s">
        <v>4582</v>
      </c>
      <c r="C1375" s="2">
        <v>46161.493599537003</v>
      </c>
      <c r="D1375" s="1" t="s">
        <v>4583</v>
      </c>
      <c r="E1375" t="s">
        <v>4584</v>
      </c>
      <c r="F1375" s="1" t="s">
        <v>4585</v>
      </c>
      <c r="G1375" s="1" t="s">
        <v>4586</v>
      </c>
      <c r="I1375" s="1" t="s">
        <v>4587</v>
      </c>
      <c r="J1375" s="3">
        <v>43.476900000000001</v>
      </c>
      <c r="K1375" s="3">
        <v>-1.5522</v>
      </c>
      <c r="L1375" s="1" t="s">
        <v>4588</v>
      </c>
    </row>
    <row r="1376" spans="1:12">
      <c r="A1376" t="s">
        <v>9687</v>
      </c>
      <c r="B1376" s="1" t="s">
        <v>9688</v>
      </c>
      <c r="C1376" s="2">
        <v>46234.595127314802</v>
      </c>
      <c r="D1376" s="1" t="s">
        <v>9689</v>
      </c>
      <c r="E1376" t="s">
        <v>9690</v>
      </c>
      <c r="F1376" s="1" t="s">
        <v>9691</v>
      </c>
      <c r="G1376" s="1" t="s">
        <v>9692</v>
      </c>
      <c r="I1376" s="1" t="s">
        <v>9693</v>
      </c>
      <c r="J1376" s="3">
        <v>47.43244</v>
      </c>
      <c r="K1376" s="3">
        <v>1.0298400000000001</v>
      </c>
      <c r="L1376" s="1" t="s">
        <v>8730</v>
      </c>
    </row>
    <row r="1377" spans="1:12">
      <c r="A1377" t="s">
        <v>866</v>
      </c>
      <c r="B1377" s="1" t="s">
        <v>867</v>
      </c>
      <c r="C1377" s="2">
        <v>46146.582210648201</v>
      </c>
      <c r="D1377" s="1" t="s">
        <v>868</v>
      </c>
      <c r="E1377" t="s">
        <v>869</v>
      </c>
      <c r="F1377" s="1" t="s">
        <v>870</v>
      </c>
      <c r="G1377" s="1" t="s">
        <v>871</v>
      </c>
      <c r="I1377" s="1" t="s">
        <v>872</v>
      </c>
      <c r="J1377" s="3">
        <v>44.563189999999999</v>
      </c>
      <c r="K1377" s="3">
        <v>4.2164599999999997</v>
      </c>
      <c r="L1377" s="1" t="s">
        <v>873</v>
      </c>
    </row>
    <row r="1378" spans="1:12">
      <c r="A1378" t="s">
        <v>8948</v>
      </c>
      <c r="B1378" s="1" t="s">
        <v>8949</v>
      </c>
      <c r="C1378" s="2">
        <v>46146.590740740699</v>
      </c>
      <c r="D1378" s="1" t="s">
        <v>8950</v>
      </c>
      <c r="E1378" t="s">
        <v>8951</v>
      </c>
      <c r="F1378" s="1" t="s">
        <v>8952</v>
      </c>
      <c r="G1378" s="1" t="s">
        <v>4973</v>
      </c>
      <c r="I1378" s="1" t="s">
        <v>8953</v>
      </c>
      <c r="J1378" s="3">
        <v>44.531999999999996</v>
      </c>
      <c r="K1378" s="3">
        <v>5.8220599999999996</v>
      </c>
      <c r="L1378" s="1" t="s">
        <v>8954</v>
      </c>
    </row>
    <row r="1379" spans="1:12">
      <c r="A1379" t="s">
        <v>11325</v>
      </c>
      <c r="B1379" s="1" t="s">
        <v>11326</v>
      </c>
      <c r="C1379" s="2">
        <v>46274.820833333302</v>
      </c>
      <c r="D1379" s="1" t="s">
        <v>11327</v>
      </c>
      <c r="E1379" t="s">
        <v>11328</v>
      </c>
      <c r="F1379" s="1" t="s">
        <v>11329</v>
      </c>
      <c r="G1379" s="1" t="s">
        <v>816</v>
      </c>
      <c r="I1379" s="1" t="s">
        <v>11330</v>
      </c>
      <c r="J1379" s="3">
        <v>48.350960000000001</v>
      </c>
      <c r="K1379" s="3">
        <v>2.8522599999999998</v>
      </c>
      <c r="L1379" s="1" t="s">
        <v>11331</v>
      </c>
    </row>
    <row r="1380" spans="1:12">
      <c r="A1380" t="s">
        <v>6849</v>
      </c>
      <c r="B1380" s="1" t="s">
        <v>6850</v>
      </c>
      <c r="C1380" s="2">
        <v>46282.376319444404</v>
      </c>
      <c r="D1380" s="1" t="s">
        <v>6851</v>
      </c>
      <c r="E1380" t="s">
        <v>6852</v>
      </c>
      <c r="F1380" s="1" t="s">
        <v>6853</v>
      </c>
      <c r="G1380" s="1" t="s">
        <v>6854</v>
      </c>
      <c r="I1380" s="1" t="s">
        <v>6855</v>
      </c>
      <c r="J1380" s="3">
        <v>48.858800000000002</v>
      </c>
      <c r="K1380" s="3">
        <v>2.34694</v>
      </c>
      <c r="L1380" s="1" t="s">
        <v>4975</v>
      </c>
    </row>
    <row r="1381" spans="1:12">
      <c r="A1381" t="s">
        <v>12221</v>
      </c>
      <c r="B1381" s="1" t="s">
        <v>12222</v>
      </c>
      <c r="C1381" s="2">
        <v>46240.347129629597</v>
      </c>
      <c r="D1381" s="1" t="s">
        <v>12223</v>
      </c>
      <c r="E1381" t="s">
        <v>12224</v>
      </c>
      <c r="F1381" s="1" t="s">
        <v>12225</v>
      </c>
      <c r="G1381" s="1" t="s">
        <v>12226</v>
      </c>
      <c r="I1381" s="1" t="s">
        <v>12227</v>
      </c>
      <c r="J1381" s="3">
        <v>-21.277170000000002</v>
      </c>
      <c r="K1381" s="3">
        <v>55.514330000000001</v>
      </c>
      <c r="L1381" s="1" t="s">
        <v>12228</v>
      </c>
    </row>
    <row r="1382" spans="1:12">
      <c r="A1382" t="s">
        <v>11975</v>
      </c>
      <c r="B1382" s="1" t="s">
        <v>11976</v>
      </c>
      <c r="C1382" s="2">
        <v>46182.4457638889</v>
      </c>
      <c r="D1382" s="1" t="s">
        <v>11977</v>
      </c>
      <c r="E1382" t="s">
        <v>11978</v>
      </c>
      <c r="F1382" s="1" t="s">
        <v>11979</v>
      </c>
      <c r="G1382" s="1" t="s">
        <v>848</v>
      </c>
      <c r="I1382" s="1" t="s">
        <v>11980</v>
      </c>
      <c r="J1382" s="3">
        <v>49.421529999999997</v>
      </c>
      <c r="K1382" s="3">
        <v>10.852729999999999</v>
      </c>
      <c r="L1382" s="1" t="s">
        <v>11981</v>
      </c>
    </row>
    <row r="1383" spans="1:12">
      <c r="A1383" t="s">
        <v>8753</v>
      </c>
      <c r="B1383" s="1" t="s">
        <v>8754</v>
      </c>
      <c r="C1383" s="2">
        <v>46161.493182870399</v>
      </c>
      <c r="D1383" s="1" t="s">
        <v>8755</v>
      </c>
      <c r="E1383" t="s">
        <v>8756</v>
      </c>
      <c r="F1383" s="1" t="s">
        <v>8757</v>
      </c>
      <c r="G1383" s="1" t="s">
        <v>260</v>
      </c>
      <c r="I1383" s="1" t="s">
        <v>8758</v>
      </c>
      <c r="J1383" s="3">
        <v>48.122500000000002</v>
      </c>
      <c r="K1383" s="3">
        <v>10.1313</v>
      </c>
      <c r="L1383" s="1" t="s">
        <v>8708</v>
      </c>
    </row>
    <row r="1384" spans="1:12">
      <c r="A1384" t="s">
        <v>8702</v>
      </c>
      <c r="B1384" s="1" t="s">
        <v>8703</v>
      </c>
      <c r="C1384" s="2">
        <v>46139.523402777799</v>
      </c>
      <c r="D1384" s="1" t="s">
        <v>8704</v>
      </c>
      <c r="E1384" t="s">
        <v>8705</v>
      </c>
      <c r="F1384" s="1" t="s">
        <v>8706</v>
      </c>
      <c r="G1384" s="1" t="s">
        <v>1482</v>
      </c>
      <c r="I1384" s="1" t="s">
        <v>8707</v>
      </c>
      <c r="J1384" s="3">
        <v>47.7455</v>
      </c>
      <c r="K1384" s="3">
        <v>10.230499999999999</v>
      </c>
      <c r="L1384" s="1" t="s">
        <v>8708</v>
      </c>
    </row>
    <row r="1385" spans="1:12">
      <c r="A1385" t="s">
        <v>10111</v>
      </c>
      <c r="B1385" s="1" t="s">
        <v>10112</v>
      </c>
      <c r="C1385" s="2">
        <v>46148.425474536998</v>
      </c>
      <c r="D1385" s="1" t="s">
        <v>10113</v>
      </c>
      <c r="E1385" t="s">
        <v>10114</v>
      </c>
      <c r="F1385" s="1" t="s">
        <v>10115</v>
      </c>
      <c r="G1385" s="1" t="s">
        <v>10116</v>
      </c>
      <c r="I1385" s="1" t="s">
        <v>10117</v>
      </c>
      <c r="J1385" s="3">
        <v>48.231569999999998</v>
      </c>
      <c r="K1385" s="3">
        <v>16.147570000000002</v>
      </c>
      <c r="L1385" s="1" t="s">
        <v>938</v>
      </c>
    </row>
    <row r="1386" spans="1:12">
      <c r="A1386" t="s">
        <v>11485</v>
      </c>
      <c r="B1386" s="1" t="s">
        <v>11486</v>
      </c>
      <c r="C1386" s="2">
        <v>46163.576481481497</v>
      </c>
      <c r="D1386" s="1" t="s">
        <v>11487</v>
      </c>
      <c r="E1386" t="s">
        <v>11488</v>
      </c>
      <c r="F1386" s="1" t="s">
        <v>11489</v>
      </c>
      <c r="G1386" s="1" t="s">
        <v>3212</v>
      </c>
      <c r="I1386" s="1" t="s">
        <v>11490</v>
      </c>
      <c r="J1386" s="3">
        <v>46.4133</v>
      </c>
      <c r="K1386" s="3">
        <v>11.246420000000001</v>
      </c>
      <c r="L1386" s="1" t="s">
        <v>9419</v>
      </c>
    </row>
    <row r="1387" spans="1:12">
      <c r="A1387" t="s">
        <v>2047</v>
      </c>
      <c r="B1387" s="1" t="s">
        <v>2048</v>
      </c>
      <c r="C1387" s="2">
        <v>46142.4828935185</v>
      </c>
      <c r="D1387" s="1" t="s">
        <v>2049</v>
      </c>
      <c r="E1387" t="s">
        <v>2050</v>
      </c>
      <c r="F1387" s="1" t="s">
        <v>2051</v>
      </c>
      <c r="G1387" s="1" t="s">
        <v>2052</v>
      </c>
      <c r="I1387" s="1" t="s">
        <v>2053</v>
      </c>
      <c r="J1387" s="3">
        <v>47.945030000000003</v>
      </c>
      <c r="K1387" s="3">
        <v>16.145379999999999</v>
      </c>
      <c r="L1387" s="1" t="s">
        <v>2054</v>
      </c>
    </row>
    <row r="1388" spans="1:12">
      <c r="A1388" t="s">
        <v>1416</v>
      </c>
      <c r="B1388" s="1" t="s">
        <v>1417</v>
      </c>
      <c r="C1388" s="2">
        <v>46163.576527777797</v>
      </c>
      <c r="D1388" s="1" t="s">
        <v>1418</v>
      </c>
      <c r="E1388" t="s">
        <v>1419</v>
      </c>
      <c r="F1388" s="1" t="s">
        <v>1420</v>
      </c>
      <c r="G1388" s="1" t="s">
        <v>392</v>
      </c>
      <c r="I1388" s="1" t="s">
        <v>1421</v>
      </c>
      <c r="J1388" s="3">
        <v>46.615969999999997</v>
      </c>
      <c r="K1388" s="3">
        <v>11.14522</v>
      </c>
      <c r="L1388" s="1" t="s">
        <v>728</v>
      </c>
    </row>
    <row r="1389" spans="1:12">
      <c r="A1389" t="s">
        <v>6150</v>
      </c>
      <c r="B1389" s="1" t="s">
        <v>6151</v>
      </c>
      <c r="C1389" s="2">
        <v>46139.542384259301</v>
      </c>
      <c r="D1389" s="1" t="s">
        <v>6152</v>
      </c>
      <c r="E1389" t="s">
        <v>6153</v>
      </c>
      <c r="F1389" s="1" t="s">
        <v>6154</v>
      </c>
      <c r="G1389" s="1" t="s">
        <v>2270</v>
      </c>
      <c r="I1389" s="1" t="s">
        <v>6155</v>
      </c>
      <c r="J1389" s="3">
        <v>48.354030000000002</v>
      </c>
      <c r="K1389" s="3">
        <v>15.687150000000001</v>
      </c>
      <c r="L1389" s="1" t="s">
        <v>5058</v>
      </c>
    </row>
    <row r="1390" spans="1:12">
      <c r="A1390" t="s">
        <v>9249</v>
      </c>
      <c r="B1390" s="1" t="s">
        <v>9250</v>
      </c>
      <c r="C1390" s="2">
        <v>46139.507430555597</v>
      </c>
      <c r="D1390" s="1" t="s">
        <v>9251</v>
      </c>
      <c r="E1390" t="s">
        <v>9252</v>
      </c>
      <c r="F1390" s="1" t="s">
        <v>9253</v>
      </c>
      <c r="G1390" s="1" t="s">
        <v>9254</v>
      </c>
      <c r="I1390" s="1" t="s">
        <v>9255</v>
      </c>
      <c r="J1390" s="3">
        <v>48.248150000000003</v>
      </c>
      <c r="K1390" s="3">
        <v>16.70279</v>
      </c>
      <c r="L1390" s="1" t="s">
        <v>938</v>
      </c>
    </row>
    <row r="1391" spans="1:12">
      <c r="A1391" t="s">
        <v>12294</v>
      </c>
      <c r="B1391" s="1" t="s">
        <v>12295</v>
      </c>
      <c r="C1391" s="2">
        <v>46157.4188194444</v>
      </c>
      <c r="D1391" s="1" t="s">
        <v>9251</v>
      </c>
      <c r="E1391" t="s">
        <v>9252</v>
      </c>
      <c r="F1391" s="1" t="s">
        <v>12296</v>
      </c>
      <c r="G1391" s="1" t="s">
        <v>12297</v>
      </c>
      <c r="I1391" s="1" t="s">
        <v>12298</v>
      </c>
      <c r="J1391" s="3">
        <v>48.265360000000001</v>
      </c>
      <c r="K1391" s="3">
        <v>16.70692</v>
      </c>
      <c r="L1391" s="1" t="s">
        <v>938</v>
      </c>
    </row>
    <row r="1392" spans="1:12">
      <c r="A1392" t="s">
        <v>7434</v>
      </c>
      <c r="B1392" s="1" t="s">
        <v>7435</v>
      </c>
      <c r="C1392" s="2">
        <v>46139.622395833299</v>
      </c>
      <c r="D1392" s="1" t="s">
        <v>7436</v>
      </c>
      <c r="E1392" t="s">
        <v>7437</v>
      </c>
      <c r="F1392" s="1" t="s">
        <v>7438</v>
      </c>
      <c r="G1392" s="1" t="s">
        <v>7439</v>
      </c>
      <c r="I1392" s="1" t="s">
        <v>7440</v>
      </c>
      <c r="J1392" s="3">
        <v>46.925800000000002</v>
      </c>
      <c r="K1392" s="3">
        <v>13.241400000000001</v>
      </c>
      <c r="L1392" s="1" t="s">
        <v>4016</v>
      </c>
    </row>
    <row r="1393" spans="1:12">
      <c r="A1393" t="s">
        <v>1394</v>
      </c>
      <c r="B1393" s="1" t="s">
        <v>1395</v>
      </c>
      <c r="C1393" s="2">
        <v>46150.596388888902</v>
      </c>
      <c r="D1393" s="1" t="s">
        <v>1396</v>
      </c>
      <c r="E1393" t="s">
        <v>1397</v>
      </c>
      <c r="F1393" s="1" t="s">
        <v>1398</v>
      </c>
      <c r="G1393" s="1" t="s">
        <v>1399</v>
      </c>
      <c r="I1393" s="1" t="s">
        <v>1400</v>
      </c>
      <c r="J1393" s="3">
        <v>47.8063</v>
      </c>
      <c r="K1393" s="3">
        <v>16.369820000000001</v>
      </c>
      <c r="L1393" s="1" t="s">
        <v>1401</v>
      </c>
    </row>
    <row r="1394" spans="1:12">
      <c r="A1394" t="s">
        <v>5671</v>
      </c>
      <c r="B1394" s="1" t="s">
        <v>5672</v>
      </c>
      <c r="C1394" s="2">
        <v>46139.541319444397</v>
      </c>
      <c r="D1394" s="1" t="s">
        <v>5673</v>
      </c>
      <c r="E1394" t="s">
        <v>5674</v>
      </c>
      <c r="F1394" s="1" t="s">
        <v>5675</v>
      </c>
      <c r="G1394" s="1" t="s">
        <v>5676</v>
      </c>
      <c r="I1394" s="1" t="s">
        <v>5677</v>
      </c>
      <c r="J1394" s="3">
        <v>47.706699999999998</v>
      </c>
      <c r="K1394" s="3">
        <v>15.791700000000001</v>
      </c>
      <c r="L1394" s="1" t="s">
        <v>5058</v>
      </c>
    </row>
    <row r="1395" spans="1:12">
      <c r="A1395" t="s">
        <v>5823</v>
      </c>
      <c r="B1395" s="1" t="s">
        <v>5824</v>
      </c>
      <c r="C1395" s="2">
        <v>46139.621354166702</v>
      </c>
      <c r="D1395" s="1" t="s">
        <v>5825</v>
      </c>
      <c r="E1395" t="s">
        <v>5826</v>
      </c>
      <c r="F1395" s="1" t="s">
        <v>5827</v>
      </c>
      <c r="G1395" s="1" t="s">
        <v>5828</v>
      </c>
      <c r="I1395" s="1" t="s">
        <v>5829</v>
      </c>
      <c r="J1395" s="3">
        <v>46.906089999999999</v>
      </c>
      <c r="K1395" s="3">
        <v>15.71233</v>
      </c>
      <c r="L1395" s="1" t="s">
        <v>5830</v>
      </c>
    </row>
    <row r="1396" spans="1:12">
      <c r="A1396" t="s">
        <v>6300</v>
      </c>
      <c r="B1396" s="1" t="s">
        <v>6301</v>
      </c>
      <c r="C1396" s="2">
        <v>46139.543009259301</v>
      </c>
      <c r="D1396" s="1" t="s">
        <v>6302</v>
      </c>
      <c r="F1396" s="1" t="s">
        <v>6303</v>
      </c>
      <c r="G1396" s="1" t="s">
        <v>6304</v>
      </c>
      <c r="I1396" s="1" t="s">
        <v>6305</v>
      </c>
      <c r="J1396" s="3">
        <v>46.774099999999997</v>
      </c>
      <c r="K1396" s="3">
        <v>15.6709</v>
      </c>
      <c r="L1396" s="1" t="s">
        <v>6306</v>
      </c>
    </row>
    <row r="1397" spans="1:12">
      <c r="A1397" t="s">
        <v>12366</v>
      </c>
      <c r="B1397" s="1" t="s">
        <v>12367</v>
      </c>
      <c r="C1397" s="2">
        <v>46160.841423611098</v>
      </c>
      <c r="D1397" s="1" t="s">
        <v>12368</v>
      </c>
      <c r="E1397" t="s">
        <v>12369</v>
      </c>
      <c r="F1397" s="1" t="s">
        <v>12370</v>
      </c>
      <c r="G1397" s="1" t="s">
        <v>1014</v>
      </c>
      <c r="I1397" s="1" t="s">
        <v>12371</v>
      </c>
      <c r="J1397" s="3">
        <v>46.729210000000002</v>
      </c>
      <c r="K1397" s="3">
        <v>15.62393</v>
      </c>
      <c r="L1397" s="1" t="s">
        <v>12372</v>
      </c>
    </row>
    <row r="1398" spans="1:12">
      <c r="A1398" t="s">
        <v>6374</v>
      </c>
      <c r="B1398" s="1" t="s">
        <v>6375</v>
      </c>
      <c r="C1398" s="2">
        <v>46139.534386574102</v>
      </c>
      <c r="D1398" s="1" t="s">
        <v>6376</v>
      </c>
      <c r="E1398" t="s">
        <v>6377</v>
      </c>
      <c r="F1398" s="1" t="s">
        <v>6378</v>
      </c>
      <c r="G1398" s="1" t="s">
        <v>6379</v>
      </c>
      <c r="I1398" s="1" t="s">
        <v>6380</v>
      </c>
      <c r="J1398" s="3">
        <v>47.075670000000002</v>
      </c>
      <c r="K1398" s="3">
        <v>15.27887</v>
      </c>
      <c r="L1398" s="1" t="s">
        <v>225</v>
      </c>
    </row>
    <row r="1399" spans="1:12">
      <c r="A1399" t="s">
        <v>1516</v>
      </c>
      <c r="B1399" s="1" t="s">
        <v>1517</v>
      </c>
      <c r="C1399" s="2">
        <v>46163.5765972222</v>
      </c>
      <c r="D1399" s="1" t="s">
        <v>1518</v>
      </c>
      <c r="E1399" t="s">
        <v>1519</v>
      </c>
      <c r="F1399" s="1" t="s">
        <v>1520</v>
      </c>
      <c r="G1399" s="1" t="s">
        <v>1521</v>
      </c>
      <c r="I1399" s="1" t="s">
        <v>1522</v>
      </c>
      <c r="J1399" s="3">
        <v>46.806130000000003</v>
      </c>
      <c r="K1399" s="3">
        <v>11.835739999999999</v>
      </c>
      <c r="L1399" s="1" t="s">
        <v>728</v>
      </c>
    </row>
    <row r="1400" spans="1:12">
      <c r="A1400" t="s">
        <v>3689</v>
      </c>
      <c r="B1400" s="1" t="s">
        <v>3690</v>
      </c>
      <c r="C1400" s="2">
        <v>46212.582083333298</v>
      </c>
      <c r="D1400" s="1" t="s">
        <v>3691</v>
      </c>
      <c r="E1400" t="s">
        <v>3692</v>
      </c>
      <c r="F1400" s="1" t="s">
        <v>3693</v>
      </c>
      <c r="G1400" s="1" t="s">
        <v>1209</v>
      </c>
      <c r="I1400" s="1" t="s">
        <v>3694</v>
      </c>
      <c r="J1400" s="3">
        <v>48.527630000000002</v>
      </c>
      <c r="K1400" s="3">
        <v>15.927860000000001</v>
      </c>
      <c r="L1400" s="1" t="s">
        <v>3284</v>
      </c>
    </row>
    <row r="1401" spans="1:12">
      <c r="A1401" t="s">
        <v>8028</v>
      </c>
      <c r="B1401" s="1" t="s">
        <v>8029</v>
      </c>
      <c r="C1401" s="2">
        <v>46139.524884259299</v>
      </c>
      <c r="D1401" s="1" t="s">
        <v>8030</v>
      </c>
      <c r="E1401" t="s">
        <v>8031</v>
      </c>
      <c r="F1401" s="1" t="s">
        <v>8032</v>
      </c>
      <c r="G1401" s="1" t="s">
        <v>8033</v>
      </c>
      <c r="I1401" s="1" t="s">
        <v>8034</v>
      </c>
      <c r="J1401" s="3">
        <v>48.188600000000001</v>
      </c>
      <c r="K1401" s="3">
        <v>14.1851</v>
      </c>
      <c r="L1401" s="1" t="s">
        <v>3620</v>
      </c>
    </row>
    <row r="1402" spans="1:12">
      <c r="A1402" t="s">
        <v>5552</v>
      </c>
      <c r="B1402" s="1" t="s">
        <v>5553</v>
      </c>
      <c r="C1402" s="2">
        <v>46218.675648148099</v>
      </c>
      <c r="D1402" s="1" t="s">
        <v>5554</v>
      </c>
      <c r="E1402" t="s">
        <v>5555</v>
      </c>
      <c r="F1402" s="1" t="s">
        <v>5556</v>
      </c>
      <c r="G1402" s="1" t="s">
        <v>2270</v>
      </c>
      <c r="I1402" s="1" t="s">
        <v>5557</v>
      </c>
      <c r="J1402" s="3">
        <v>43.35595</v>
      </c>
      <c r="K1402" s="3">
        <v>3.5274700000000001</v>
      </c>
      <c r="L1402" s="1" t="s">
        <v>5558</v>
      </c>
    </row>
    <row r="1403" spans="1:12">
      <c r="A1403" t="s">
        <v>4775</v>
      </c>
      <c r="B1403" s="1" t="s">
        <v>4776</v>
      </c>
      <c r="C1403" s="2">
        <v>46139.525300925903</v>
      </c>
      <c r="D1403" s="1" t="s">
        <v>4777</v>
      </c>
      <c r="E1403" t="s">
        <v>4778</v>
      </c>
      <c r="F1403" s="1" t="s">
        <v>4779</v>
      </c>
      <c r="G1403" s="1" t="s">
        <v>4780</v>
      </c>
      <c r="I1403" s="1" t="s">
        <v>4781</v>
      </c>
      <c r="J1403" s="3">
        <v>56.906300000000002</v>
      </c>
      <c r="K1403" s="3">
        <v>24.045200000000001</v>
      </c>
      <c r="L1403" s="1" t="s">
        <v>440</v>
      </c>
    </row>
    <row r="1404" spans="1:12">
      <c r="A1404" t="s">
        <v>8628</v>
      </c>
      <c r="B1404" s="1" t="s">
        <v>8629</v>
      </c>
      <c r="C1404" s="2">
        <v>46139.5243402778</v>
      </c>
      <c r="D1404" s="1" t="s">
        <v>8630</v>
      </c>
      <c r="E1404" t="s">
        <v>8631</v>
      </c>
      <c r="F1404" s="1" t="s">
        <v>8632</v>
      </c>
      <c r="G1404" s="1" t="s">
        <v>6086</v>
      </c>
      <c r="I1404" s="1" t="s">
        <v>8633</v>
      </c>
      <c r="J1404" s="3">
        <v>44.711469999999998</v>
      </c>
      <c r="K1404" s="3">
        <v>2.1981799999999998</v>
      </c>
      <c r="L1404" s="1" t="s">
        <v>4260</v>
      </c>
    </row>
    <row r="1405" spans="1:12">
      <c r="A1405" t="s">
        <v>9209</v>
      </c>
      <c r="B1405" s="1" t="s">
        <v>9210</v>
      </c>
      <c r="C1405" s="2">
        <v>46197.635821759301</v>
      </c>
      <c r="D1405" s="1" t="s">
        <v>9211</v>
      </c>
      <c r="E1405" t="s">
        <v>9212</v>
      </c>
      <c r="F1405" s="1" t="s">
        <v>9213</v>
      </c>
      <c r="G1405" s="1" t="s">
        <v>9214</v>
      </c>
      <c r="I1405" s="1" t="s">
        <v>9215</v>
      </c>
      <c r="J1405" s="3">
        <v>43.722729999999999</v>
      </c>
      <c r="K1405" s="3">
        <v>4.7935299999999996</v>
      </c>
      <c r="L1405" s="1" t="s">
        <v>5222</v>
      </c>
    </row>
    <row r="1406" spans="1:12">
      <c r="A1406" t="s">
        <v>11885</v>
      </c>
      <c r="B1406" s="1" t="s">
        <v>11886</v>
      </c>
      <c r="C1406" s="2">
        <v>46190.6245949074</v>
      </c>
      <c r="D1406" s="1" t="s">
        <v>9211</v>
      </c>
      <c r="E1406" t="s">
        <v>9212</v>
      </c>
      <c r="F1406" s="1" t="s">
        <v>11887</v>
      </c>
      <c r="G1406" s="1" t="s">
        <v>11888</v>
      </c>
      <c r="I1406" s="1" t="s">
        <v>1482</v>
      </c>
      <c r="J1406" s="3">
        <v>43.722729999999999</v>
      </c>
      <c r="K1406" s="3">
        <v>4.7935299999999996</v>
      </c>
      <c r="L1406" s="1" t="s">
        <v>5222</v>
      </c>
    </row>
    <row r="1407" spans="1:12">
      <c r="A1407" t="s">
        <v>11896</v>
      </c>
      <c r="B1407" s="1" t="s">
        <v>11897</v>
      </c>
      <c r="C1407" s="2">
        <v>46223.411504629599</v>
      </c>
      <c r="D1407" s="1" t="s">
        <v>9211</v>
      </c>
      <c r="E1407" t="s">
        <v>9212</v>
      </c>
      <c r="F1407" s="1" t="s">
        <v>11898</v>
      </c>
      <c r="G1407" s="1" t="s">
        <v>7649</v>
      </c>
      <c r="I1407" s="1" t="s">
        <v>11899</v>
      </c>
      <c r="J1407" s="3">
        <v>43.722729999999999</v>
      </c>
      <c r="K1407" s="3">
        <v>4.7934999999999999</v>
      </c>
      <c r="L1407" s="1" t="s">
        <v>5222</v>
      </c>
    </row>
    <row r="1408" spans="1:12">
      <c r="A1408" t="s">
        <v>2920</v>
      </c>
      <c r="B1408" s="1" t="s">
        <v>2921</v>
      </c>
      <c r="C1408" s="2">
        <v>46139.5090740741</v>
      </c>
      <c r="D1408" s="1" t="s">
        <v>2922</v>
      </c>
      <c r="E1408" t="s">
        <v>2923</v>
      </c>
      <c r="F1408" s="1" t="s">
        <v>2924</v>
      </c>
      <c r="G1408" s="1" t="s">
        <v>2925</v>
      </c>
      <c r="I1408" s="1" t="s">
        <v>2926</v>
      </c>
      <c r="J1408" s="3">
        <v>53.64499</v>
      </c>
      <c r="K1408" s="3">
        <v>-6.6662699999999999</v>
      </c>
      <c r="L1408" s="1" t="s">
        <v>1484</v>
      </c>
    </row>
    <row r="1409" spans="1:12">
      <c r="A1409" t="s">
        <v>6879</v>
      </c>
      <c r="B1409" s="1" t="s">
        <v>6880</v>
      </c>
      <c r="C1409" s="2">
        <v>46139.539074074099</v>
      </c>
      <c r="D1409" s="1" t="s">
        <v>6881</v>
      </c>
      <c r="E1409" t="s">
        <v>6882</v>
      </c>
      <c r="F1409" s="1" t="s">
        <v>6883</v>
      </c>
      <c r="G1409" s="1" t="s">
        <v>6884</v>
      </c>
      <c r="I1409" s="1" t="s">
        <v>6885</v>
      </c>
      <c r="J1409" s="3">
        <v>46.229500000000002</v>
      </c>
      <c r="K1409" s="3">
        <v>15.260999999999999</v>
      </c>
      <c r="L1409" s="1" t="s">
        <v>2754</v>
      </c>
    </row>
    <row r="1410" spans="1:12">
      <c r="A1410" t="s">
        <v>6550</v>
      </c>
      <c r="B1410" s="1" t="s">
        <v>6551</v>
      </c>
      <c r="C1410" s="2">
        <v>46139.530671296299</v>
      </c>
      <c r="D1410" s="1" t="s">
        <v>6552</v>
      </c>
      <c r="E1410" t="s">
        <v>6553</v>
      </c>
      <c r="F1410" s="1" t="s">
        <v>6554</v>
      </c>
      <c r="G1410" s="1" t="s">
        <v>6555</v>
      </c>
      <c r="I1410" s="1" t="s">
        <v>6556</v>
      </c>
      <c r="J1410" s="3">
        <v>46.238900000000001</v>
      </c>
      <c r="K1410" s="3">
        <v>14.355600000000001</v>
      </c>
      <c r="L1410" s="1" t="s">
        <v>6557</v>
      </c>
    </row>
    <row r="1411" spans="1:12">
      <c r="A1411" t="s">
        <v>5392</v>
      </c>
      <c r="B1411" s="1" t="s">
        <v>5393</v>
      </c>
      <c r="C1411" s="2">
        <v>46139.535717592596</v>
      </c>
      <c r="D1411" s="1" t="s">
        <v>5394</v>
      </c>
      <c r="E1411" t="s">
        <v>5395</v>
      </c>
      <c r="F1411" s="1" t="s">
        <v>5396</v>
      </c>
      <c r="G1411" s="1" t="s">
        <v>2088</v>
      </c>
      <c r="I1411" s="1" t="s">
        <v>5397</v>
      </c>
      <c r="J1411" s="3">
        <v>45.805480000000003</v>
      </c>
      <c r="K1411" s="3">
        <v>15.163169999999999</v>
      </c>
      <c r="L1411" s="1" t="s">
        <v>2754</v>
      </c>
    </row>
    <row r="1412" spans="1:12">
      <c r="A1412" t="s">
        <v>2931</v>
      </c>
      <c r="B1412" s="1" t="s">
        <v>2932</v>
      </c>
      <c r="C1412" s="2">
        <v>46139.508287037002</v>
      </c>
      <c r="D1412" s="1" t="s">
        <v>2933</v>
      </c>
      <c r="E1412" t="s">
        <v>2934</v>
      </c>
      <c r="F1412" s="1" t="s">
        <v>2935</v>
      </c>
      <c r="G1412" s="1" t="s">
        <v>2936</v>
      </c>
      <c r="I1412" s="1" t="s">
        <v>2937</v>
      </c>
      <c r="J1412" s="3">
        <v>46.419559999999997</v>
      </c>
      <c r="K1412" s="3">
        <v>15.87196</v>
      </c>
      <c r="L1412" s="1" t="s">
        <v>2938</v>
      </c>
    </row>
    <row r="1413" spans="1:12">
      <c r="A1413" t="s">
        <v>1437</v>
      </c>
      <c r="B1413" s="1" t="s">
        <v>1438</v>
      </c>
      <c r="C1413" s="2">
        <v>46139.507523148102</v>
      </c>
      <c r="D1413" s="1" t="s">
        <v>821</v>
      </c>
      <c r="E1413" t="s">
        <v>822</v>
      </c>
      <c r="F1413" s="1" t="s">
        <v>1439</v>
      </c>
      <c r="G1413" s="1" t="s">
        <v>1440</v>
      </c>
      <c r="I1413" s="1" t="s">
        <v>1441</v>
      </c>
      <c r="J1413" s="3">
        <v>49.950809999999997</v>
      </c>
      <c r="K1413" s="3">
        <v>15.79482</v>
      </c>
      <c r="L1413" s="1" t="s">
        <v>826</v>
      </c>
    </row>
    <row r="1414" spans="1:12">
      <c r="A1414" t="s">
        <v>819</v>
      </c>
      <c r="B1414" s="1" t="s">
        <v>820</v>
      </c>
      <c r="C1414" s="2">
        <v>46139.514490740701</v>
      </c>
      <c r="D1414" s="1" t="s">
        <v>821</v>
      </c>
      <c r="E1414" t="s">
        <v>822</v>
      </c>
      <c r="F1414" s="1" t="s">
        <v>823</v>
      </c>
      <c r="G1414" s="1" t="s">
        <v>824</v>
      </c>
      <c r="I1414" s="1" t="s">
        <v>825</v>
      </c>
      <c r="J1414" s="3">
        <v>49.95111</v>
      </c>
      <c r="K1414" s="3">
        <v>15.79556</v>
      </c>
      <c r="L1414" s="1" t="s">
        <v>826</v>
      </c>
    </row>
    <row r="1415" spans="1:12">
      <c r="A1415" t="s">
        <v>7696</v>
      </c>
      <c r="B1415" s="1" t="s">
        <v>7697</v>
      </c>
      <c r="C1415" s="2">
        <v>46139.528159722198</v>
      </c>
      <c r="D1415" s="1" t="s">
        <v>7698</v>
      </c>
      <c r="E1415" t="s">
        <v>7699</v>
      </c>
      <c r="F1415" s="1" t="s">
        <v>7700</v>
      </c>
      <c r="G1415" s="1" t="s">
        <v>7701</v>
      </c>
      <c r="I1415" s="1" t="s">
        <v>7702</v>
      </c>
      <c r="J1415" s="3">
        <v>47.919840000000001</v>
      </c>
      <c r="K1415" s="3">
        <v>17.992249999999999</v>
      </c>
      <c r="L1415" s="1" t="s">
        <v>4234</v>
      </c>
    </row>
    <row r="1416" spans="1:12">
      <c r="A1416" t="s">
        <v>2460</v>
      </c>
      <c r="B1416" s="1" t="s">
        <v>2461</v>
      </c>
      <c r="C1416" s="2">
        <v>46139.525937500002</v>
      </c>
      <c r="D1416" s="1" t="s">
        <v>2462</v>
      </c>
      <c r="E1416" t="s">
        <v>2463</v>
      </c>
      <c r="F1416" s="1" t="s">
        <v>2464</v>
      </c>
      <c r="G1416" s="1" t="s">
        <v>2465</v>
      </c>
      <c r="I1416" s="1" t="s">
        <v>2466</v>
      </c>
      <c r="J1416" s="3">
        <v>49.052100000000003</v>
      </c>
      <c r="K1416" s="3">
        <v>15.8093</v>
      </c>
      <c r="L1416" s="1" t="s">
        <v>2467</v>
      </c>
    </row>
    <row r="1417" spans="1:12">
      <c r="A1417" t="s">
        <v>7227</v>
      </c>
      <c r="B1417" s="1" t="s">
        <v>7228</v>
      </c>
      <c r="C1417" s="2">
        <v>46139.526574074102</v>
      </c>
      <c r="D1417" s="1" t="s">
        <v>7229</v>
      </c>
      <c r="E1417" t="s">
        <v>7230</v>
      </c>
      <c r="F1417" s="1" t="s">
        <v>7231</v>
      </c>
      <c r="G1417" s="1" t="s">
        <v>1022</v>
      </c>
      <c r="I1417" s="1" t="s">
        <v>7232</v>
      </c>
      <c r="J1417" s="3">
        <v>47.927900000000001</v>
      </c>
      <c r="K1417" s="3">
        <v>18.128799999999998</v>
      </c>
      <c r="L1417" s="1" t="s">
        <v>5874</v>
      </c>
    </row>
    <row r="1418" spans="1:12">
      <c r="A1418" t="s">
        <v>7973</v>
      </c>
      <c r="B1418" s="1" t="s">
        <v>7974</v>
      </c>
      <c r="C1418" s="2">
        <v>46142.487627314797</v>
      </c>
      <c r="D1418" s="1" t="s">
        <v>7975</v>
      </c>
      <c r="E1418" t="s">
        <v>7976</v>
      </c>
      <c r="F1418" s="1" t="s">
        <v>7977</v>
      </c>
      <c r="G1418" s="1" t="s">
        <v>7978</v>
      </c>
      <c r="I1418" s="1" t="s">
        <v>7979</v>
      </c>
      <c r="J1418" s="3">
        <v>48.219700000000003</v>
      </c>
      <c r="K1418" s="3">
        <v>17.397300000000001</v>
      </c>
      <c r="L1418" s="1" t="s">
        <v>3126</v>
      </c>
    </row>
    <row r="1419" spans="1:12">
      <c r="A1419" t="s">
        <v>10674</v>
      </c>
      <c r="B1419" s="1" t="s">
        <v>10675</v>
      </c>
      <c r="C1419" s="2">
        <v>46246.346608796302</v>
      </c>
      <c r="D1419" s="1" t="s">
        <v>10676</v>
      </c>
      <c r="E1419" t="s">
        <v>10677</v>
      </c>
      <c r="F1419" s="1" t="s">
        <v>10678</v>
      </c>
      <c r="G1419" s="1" t="s">
        <v>10679</v>
      </c>
      <c r="I1419" s="1" t="s">
        <v>10680</v>
      </c>
      <c r="J1419" s="3">
        <v>48.68112</v>
      </c>
      <c r="K1419" s="3">
        <v>17.37002</v>
      </c>
      <c r="L1419" s="1" t="s">
        <v>10681</v>
      </c>
    </row>
    <row r="1420" spans="1:12">
      <c r="A1420" t="s">
        <v>8955</v>
      </c>
      <c r="B1420" s="1" t="s">
        <v>8956</v>
      </c>
      <c r="C1420" s="2">
        <v>46139.524722222202</v>
      </c>
      <c r="D1420" s="1" t="s">
        <v>8957</v>
      </c>
      <c r="E1420" t="s">
        <v>8958</v>
      </c>
      <c r="F1420" s="1" t="s">
        <v>8959</v>
      </c>
      <c r="G1420" s="1" t="s">
        <v>2555</v>
      </c>
      <c r="I1420" s="1" t="s">
        <v>8960</v>
      </c>
      <c r="J1420" s="3">
        <v>48.0867</v>
      </c>
      <c r="K1420" s="3">
        <v>18.188300000000002</v>
      </c>
      <c r="L1420" s="1" t="s">
        <v>5874</v>
      </c>
    </row>
    <row r="1421" spans="1:12">
      <c r="A1421" t="s">
        <v>7161</v>
      </c>
      <c r="B1421" s="1" t="s">
        <v>7162</v>
      </c>
      <c r="C1421" s="2">
        <v>46139.526122685202</v>
      </c>
      <c r="D1421" s="1" t="s">
        <v>7163</v>
      </c>
      <c r="E1421" t="s">
        <v>7164</v>
      </c>
      <c r="F1421" s="1" t="s">
        <v>7165</v>
      </c>
      <c r="G1421" s="1" t="s">
        <v>7166</v>
      </c>
      <c r="I1421" s="1" t="s">
        <v>7167</v>
      </c>
      <c r="J1421" s="3">
        <v>50.586599999999997</v>
      </c>
      <c r="K1421" s="3">
        <v>15.1572</v>
      </c>
      <c r="L1421" s="1" t="s">
        <v>3118</v>
      </c>
    </row>
    <row r="1422" spans="1:12">
      <c r="A1422" t="s">
        <v>10000</v>
      </c>
      <c r="B1422" s="1" t="s">
        <v>10001</v>
      </c>
      <c r="C1422" s="2">
        <v>46139.527013888903</v>
      </c>
      <c r="D1422" s="1" t="s">
        <v>10002</v>
      </c>
      <c r="E1422" t="s">
        <v>10003</v>
      </c>
      <c r="F1422" s="1" t="s">
        <v>10004</v>
      </c>
      <c r="G1422" s="1" t="s">
        <v>10005</v>
      </c>
      <c r="I1422" s="1" t="s">
        <v>10006</v>
      </c>
      <c r="J1422" s="3">
        <v>49.288499999999999</v>
      </c>
      <c r="K1422" s="3">
        <v>16.2273</v>
      </c>
      <c r="L1422" s="1" t="s">
        <v>2467</v>
      </c>
    </row>
    <row r="1423" spans="1:12">
      <c r="A1423" t="s">
        <v>8193</v>
      </c>
      <c r="B1423" s="1" t="s">
        <v>8194</v>
      </c>
      <c r="C1423" s="2">
        <v>46139.523831018501</v>
      </c>
      <c r="D1423" s="1" t="s">
        <v>8195</v>
      </c>
      <c r="E1423" t="s">
        <v>8196</v>
      </c>
      <c r="F1423" s="1" t="s">
        <v>8197</v>
      </c>
      <c r="G1423" s="1" t="s">
        <v>8198</v>
      </c>
      <c r="I1423" s="1" t="s">
        <v>8199</v>
      </c>
      <c r="J1423" s="3">
        <v>48.2438</v>
      </c>
      <c r="K1423" s="3">
        <v>18.3032</v>
      </c>
      <c r="L1423" s="1" t="s">
        <v>5874</v>
      </c>
    </row>
    <row r="1424" spans="1:12">
      <c r="A1424" t="s">
        <v>2209</v>
      </c>
      <c r="B1424" s="1" t="s">
        <v>2210</v>
      </c>
      <c r="C1424" s="2">
        <v>46238.469340277799</v>
      </c>
      <c r="D1424" s="1" t="s">
        <v>2211</v>
      </c>
      <c r="E1424" t="s">
        <v>2212</v>
      </c>
      <c r="F1424" s="1" t="s">
        <v>2213</v>
      </c>
      <c r="G1424" s="1" t="s">
        <v>2214</v>
      </c>
      <c r="I1424" s="1" t="s">
        <v>2215</v>
      </c>
      <c r="J1424" s="3">
        <v>48.167400000000001</v>
      </c>
      <c r="K1424" s="3">
        <v>17.138200000000001</v>
      </c>
      <c r="L1424" s="1" t="s">
        <v>2216</v>
      </c>
    </row>
    <row r="1425" spans="1:12">
      <c r="A1425" t="s">
        <v>2305</v>
      </c>
      <c r="B1425" s="1" t="s">
        <v>2306</v>
      </c>
      <c r="C1425" s="2">
        <v>46208.463078703702</v>
      </c>
      <c r="D1425" s="1" t="s">
        <v>2307</v>
      </c>
      <c r="E1425" t="s">
        <v>2308</v>
      </c>
      <c r="F1425" s="1" t="s">
        <v>2309</v>
      </c>
      <c r="G1425" s="1" t="s">
        <v>2310</v>
      </c>
      <c r="I1425" s="1" t="s">
        <v>2311</v>
      </c>
      <c r="J1425" s="3">
        <v>48.150599999999997</v>
      </c>
      <c r="K1425" s="3">
        <v>17.155000000000001</v>
      </c>
      <c r="L1425" s="1" t="s">
        <v>2216</v>
      </c>
    </row>
    <row r="1426" spans="1:12">
      <c r="A1426" t="s">
        <v>7298</v>
      </c>
      <c r="B1426" s="1" t="s">
        <v>7299</v>
      </c>
      <c r="C1426" s="2">
        <v>46139.526087963</v>
      </c>
      <c r="D1426" s="1" t="s">
        <v>6686</v>
      </c>
      <c r="F1426" s="1" t="s">
        <v>7300</v>
      </c>
      <c r="G1426" s="1" t="s">
        <v>3550</v>
      </c>
      <c r="I1426" s="1" t="s">
        <v>7301</v>
      </c>
      <c r="J1426" s="3">
        <v>48.7089</v>
      </c>
      <c r="K1426" s="3">
        <v>21.258500000000002</v>
      </c>
      <c r="L1426" s="1" t="s">
        <v>2557</v>
      </c>
    </row>
    <row r="1427" spans="1:12">
      <c r="A1427" t="s">
        <v>6684</v>
      </c>
      <c r="B1427" s="1" t="s">
        <v>6685</v>
      </c>
      <c r="C1427" s="2">
        <v>46139.5395601852</v>
      </c>
      <c r="D1427" s="1" t="s">
        <v>6686</v>
      </c>
      <c r="F1427" s="1" t="s">
        <v>6687</v>
      </c>
      <c r="G1427" s="1" t="s">
        <v>6688</v>
      </c>
      <c r="I1427" s="1" t="s">
        <v>6689</v>
      </c>
      <c r="J1427" s="3">
        <v>48.709040000000002</v>
      </c>
      <c r="K1427" s="3">
        <v>21.258870000000002</v>
      </c>
      <c r="L1427" s="1" t="s">
        <v>6690</v>
      </c>
    </row>
    <row r="1428" spans="1:12">
      <c r="A1428" t="s">
        <v>8442</v>
      </c>
      <c r="B1428" s="1" t="s">
        <v>8443</v>
      </c>
      <c r="C1428" s="2">
        <v>46139.525567129604</v>
      </c>
      <c r="D1428" s="1" t="s">
        <v>8444</v>
      </c>
      <c r="E1428" t="s">
        <v>8445</v>
      </c>
      <c r="F1428" s="1" t="s">
        <v>8446</v>
      </c>
      <c r="G1428" s="1" t="s">
        <v>8447</v>
      </c>
      <c r="I1428" s="1" t="s">
        <v>8448</v>
      </c>
      <c r="J1428" s="3">
        <v>48.715699999999998</v>
      </c>
      <c r="K1428" s="3">
        <v>21.216999999999999</v>
      </c>
      <c r="L1428" s="1" t="s">
        <v>2557</v>
      </c>
    </row>
    <row r="1429" spans="1:12">
      <c r="A1429" t="s">
        <v>9012</v>
      </c>
      <c r="B1429" s="1" t="s">
        <v>9013</v>
      </c>
      <c r="C1429" s="2">
        <v>46139.5242476852</v>
      </c>
      <c r="D1429" s="1" t="s">
        <v>9014</v>
      </c>
      <c r="E1429" t="s">
        <v>9015</v>
      </c>
      <c r="F1429" s="1" t="s">
        <v>9016</v>
      </c>
      <c r="G1429" s="1" t="s">
        <v>8088</v>
      </c>
      <c r="I1429" s="1" t="s">
        <v>9017</v>
      </c>
      <c r="J1429" s="3">
        <v>48.633899999999997</v>
      </c>
      <c r="K1429" s="3">
        <v>21.170500000000001</v>
      </c>
      <c r="L1429" s="1" t="s">
        <v>2557</v>
      </c>
    </row>
    <row r="1430" spans="1:12">
      <c r="A1430" t="s">
        <v>2550</v>
      </c>
      <c r="B1430" s="1" t="s">
        <v>2551</v>
      </c>
      <c r="C1430" s="2">
        <v>46139.525254629603</v>
      </c>
      <c r="D1430" s="1" t="s">
        <v>2552</v>
      </c>
      <c r="E1430" t="s">
        <v>2553</v>
      </c>
      <c r="F1430" s="1" t="s">
        <v>2554</v>
      </c>
      <c r="G1430" s="1" t="s">
        <v>2555</v>
      </c>
      <c r="I1430" s="1" t="s">
        <v>2556</v>
      </c>
      <c r="J1430" s="3">
        <v>48.714500000000001</v>
      </c>
      <c r="K1430" s="3">
        <v>21.236000000000001</v>
      </c>
      <c r="L1430" s="1" t="s">
        <v>2557</v>
      </c>
    </row>
    <row r="1431" spans="1:12">
      <c r="A1431" t="s">
        <v>3584</v>
      </c>
      <c r="B1431" s="1" t="s">
        <v>3585</v>
      </c>
      <c r="C1431" s="2">
        <v>46139.515520833302</v>
      </c>
      <c r="D1431" s="1" t="s">
        <v>3586</v>
      </c>
      <c r="E1431" t="s">
        <v>3587</v>
      </c>
      <c r="F1431" s="1" t="s">
        <v>3588</v>
      </c>
      <c r="G1431" s="1" t="s">
        <v>808</v>
      </c>
      <c r="I1431" s="1" t="s">
        <v>3589</v>
      </c>
      <c r="J1431" s="3">
        <v>50.109639999999999</v>
      </c>
      <c r="K1431" s="3">
        <v>14.47146</v>
      </c>
      <c r="L1431" s="1" t="s">
        <v>3590</v>
      </c>
    </row>
    <row r="1432" spans="1:12">
      <c r="A1432" t="s">
        <v>3119</v>
      </c>
      <c r="B1432" s="1" t="s">
        <v>3120</v>
      </c>
      <c r="C1432" s="2">
        <v>46139.524236111101</v>
      </c>
      <c r="D1432" s="1" t="s">
        <v>3121</v>
      </c>
      <c r="E1432" t="s">
        <v>3122</v>
      </c>
      <c r="F1432" s="1" t="s">
        <v>3123</v>
      </c>
      <c r="G1432" s="1" t="s">
        <v>3124</v>
      </c>
      <c r="I1432" s="1" t="s">
        <v>3125</v>
      </c>
      <c r="J1432" s="3">
        <v>48.285800000000002</v>
      </c>
      <c r="K1432" s="3">
        <v>17.27</v>
      </c>
      <c r="L1432" s="1" t="s">
        <v>3126</v>
      </c>
    </row>
    <row r="1433" spans="1:12">
      <c r="A1433" t="s">
        <v>4998</v>
      </c>
      <c r="B1433" s="1" t="s">
        <v>4999</v>
      </c>
      <c r="C1433" s="2">
        <v>46139.523877314801</v>
      </c>
      <c r="D1433" s="1" t="s">
        <v>5000</v>
      </c>
      <c r="E1433" t="s">
        <v>5001</v>
      </c>
      <c r="F1433" s="1" t="s">
        <v>5002</v>
      </c>
      <c r="G1433" s="1" t="s">
        <v>5003</v>
      </c>
      <c r="I1433" s="1" t="s">
        <v>5004</v>
      </c>
      <c r="J1433" s="3">
        <v>49.8322</v>
      </c>
      <c r="K1433" s="3">
        <v>18.251999999999999</v>
      </c>
      <c r="L1433" s="1" t="s">
        <v>5005</v>
      </c>
    </row>
    <row r="1434" spans="1:12">
      <c r="A1434" t="s">
        <v>4767</v>
      </c>
      <c r="B1434" s="1" t="s">
        <v>4768</v>
      </c>
      <c r="C1434" s="2">
        <v>46139.525312500002</v>
      </c>
      <c r="D1434" s="1" t="s">
        <v>4769</v>
      </c>
      <c r="E1434" t="s">
        <v>4770</v>
      </c>
      <c r="F1434" s="1" t="s">
        <v>4771</v>
      </c>
      <c r="G1434" s="1" t="s">
        <v>4772</v>
      </c>
      <c r="I1434" s="1" t="s">
        <v>4773</v>
      </c>
      <c r="J1434" s="3">
        <v>49.300600000000003</v>
      </c>
      <c r="K1434" s="3">
        <v>18.784300000000002</v>
      </c>
      <c r="L1434" s="1" t="s">
        <v>4774</v>
      </c>
    </row>
    <row r="1435" spans="1:12">
      <c r="A1435" t="s">
        <v>803</v>
      </c>
      <c r="B1435" s="1" t="s">
        <v>804</v>
      </c>
      <c r="C1435" s="2">
        <v>46147.350694444402</v>
      </c>
      <c r="D1435" s="1" t="s">
        <v>805</v>
      </c>
      <c r="E1435" t="s">
        <v>806</v>
      </c>
      <c r="F1435" s="1" t="s">
        <v>807</v>
      </c>
      <c r="G1435" s="1" t="s">
        <v>808</v>
      </c>
      <c r="I1435" s="1" t="s">
        <v>809</v>
      </c>
      <c r="J1435" s="3">
        <v>49.297980000000003</v>
      </c>
      <c r="K1435" s="3">
        <v>17.392959999999999</v>
      </c>
      <c r="L1435" s="1" t="s">
        <v>810</v>
      </c>
    </row>
    <row r="1436" spans="1:12">
      <c r="A1436" t="s">
        <v>4105</v>
      </c>
      <c r="B1436" s="1" t="s">
        <v>4106</v>
      </c>
      <c r="C1436" s="2">
        <v>46139.5144097222</v>
      </c>
      <c r="D1436" s="1" t="s">
        <v>4107</v>
      </c>
      <c r="E1436" t="s">
        <v>4108</v>
      </c>
      <c r="F1436" s="1" t="s">
        <v>4109</v>
      </c>
      <c r="G1436" s="1" t="s">
        <v>4110</v>
      </c>
      <c r="I1436" s="1" t="s">
        <v>4111</v>
      </c>
      <c r="J1436" s="3">
        <v>50.264890000000001</v>
      </c>
      <c r="K1436" s="3">
        <v>19.023790000000002</v>
      </c>
      <c r="L1436" s="1" t="s">
        <v>4112</v>
      </c>
    </row>
    <row r="1437" spans="1:12">
      <c r="A1437" t="s">
        <v>12527</v>
      </c>
      <c r="B1437" s="1" t="s">
        <v>12528</v>
      </c>
      <c r="C1437" s="2">
        <v>46206.478148148097</v>
      </c>
      <c r="D1437" s="1" t="s">
        <v>12529</v>
      </c>
      <c r="E1437" t="s">
        <v>12530</v>
      </c>
      <c r="F1437" s="1" t="s">
        <v>12531</v>
      </c>
      <c r="G1437" s="1" t="s">
        <v>12532</v>
      </c>
      <c r="I1437" s="1" t="s">
        <v>12533</v>
      </c>
      <c r="J1437" s="3">
        <v>54.191079999999999</v>
      </c>
      <c r="K1437" s="3">
        <v>16.181909999999998</v>
      </c>
      <c r="L1437" s="1" t="s">
        <v>9884</v>
      </c>
    </row>
    <row r="1438" spans="1:12">
      <c r="A1438" t="s">
        <v>6831</v>
      </c>
      <c r="B1438" s="1" t="s">
        <v>6832</v>
      </c>
      <c r="C1438" s="2">
        <v>46289.308321759301</v>
      </c>
      <c r="D1438" s="1" t="s">
        <v>6833</v>
      </c>
      <c r="E1438" t="s">
        <v>6834</v>
      </c>
      <c r="F1438" s="1" t="s">
        <v>6835</v>
      </c>
      <c r="G1438" s="1" t="s">
        <v>910</v>
      </c>
      <c r="I1438" s="1" t="s">
        <v>6836</v>
      </c>
      <c r="J1438" s="3">
        <v>51.25</v>
      </c>
      <c r="K1438" s="3">
        <v>22.57</v>
      </c>
      <c r="L1438" s="1" t="s">
        <v>6837</v>
      </c>
    </row>
    <row r="1439" spans="1:12">
      <c r="A1439" t="s">
        <v>363</v>
      </c>
      <c r="B1439" s="1" t="s">
        <v>364</v>
      </c>
      <c r="C1439" s="2">
        <v>46139.526064814803</v>
      </c>
      <c r="D1439" s="1" t="s">
        <v>365</v>
      </c>
      <c r="E1439" t="s">
        <v>366</v>
      </c>
      <c r="F1439" s="1" t="s">
        <v>367</v>
      </c>
      <c r="G1439" s="1" t="s">
        <v>368</v>
      </c>
      <c r="I1439" s="1" t="s">
        <v>369</v>
      </c>
      <c r="J1439" s="3">
        <v>52.181100000000001</v>
      </c>
      <c r="K1439" s="3">
        <v>21.5594</v>
      </c>
      <c r="L1439" s="1" t="s">
        <v>370</v>
      </c>
    </row>
    <row r="1440" spans="1:12">
      <c r="A1440" t="s">
        <v>8368</v>
      </c>
      <c r="B1440" s="1" t="s">
        <v>8369</v>
      </c>
      <c r="C1440" s="2">
        <v>46267.5414467593</v>
      </c>
      <c r="D1440" s="1" t="s">
        <v>4383</v>
      </c>
      <c r="F1440" s="1" t="s">
        <v>8370</v>
      </c>
      <c r="G1440" s="1" t="s">
        <v>1513</v>
      </c>
      <c r="I1440" s="1" t="s">
        <v>8371</v>
      </c>
      <c r="J1440" s="3">
        <v>41.824800000000003</v>
      </c>
      <c r="K1440" s="3">
        <v>12.6656</v>
      </c>
      <c r="L1440" s="1" t="s">
        <v>904</v>
      </c>
    </row>
    <row r="1441" spans="1:12">
      <c r="A1441" t="s">
        <v>7844</v>
      </c>
      <c r="B1441" s="1" t="s">
        <v>7845</v>
      </c>
      <c r="C1441" s="2">
        <v>46139.526099536997</v>
      </c>
      <c r="D1441" s="1" t="s">
        <v>7846</v>
      </c>
      <c r="E1441" t="s">
        <v>7847</v>
      </c>
      <c r="F1441" s="1" t="s">
        <v>7848</v>
      </c>
      <c r="G1441" s="1" t="s">
        <v>824</v>
      </c>
      <c r="I1441" s="1" t="s">
        <v>7849</v>
      </c>
      <c r="J1441" s="3">
        <v>48.140300000000003</v>
      </c>
      <c r="K1441" s="3">
        <v>17.1111</v>
      </c>
      <c r="L1441" s="1" t="s">
        <v>3126</v>
      </c>
    </row>
    <row r="1442" spans="1:12">
      <c r="A1442" t="s">
        <v>10844</v>
      </c>
      <c r="B1442" s="1" t="s">
        <v>10845</v>
      </c>
      <c r="C1442" s="2">
        <v>46139.514305555596</v>
      </c>
      <c r="D1442" s="1" t="s">
        <v>10846</v>
      </c>
      <c r="E1442" t="s">
        <v>10847</v>
      </c>
      <c r="F1442" s="1" t="s">
        <v>10848</v>
      </c>
      <c r="G1442" s="1" t="s">
        <v>10849</v>
      </c>
      <c r="I1442" s="1" t="s">
        <v>10850</v>
      </c>
      <c r="J1442" s="3">
        <v>45.990949999999998</v>
      </c>
      <c r="K1442" s="3">
        <v>18.690069999999999</v>
      </c>
      <c r="L1442" s="1" t="s">
        <v>10851</v>
      </c>
    </row>
    <row r="1443" spans="1:12">
      <c r="A1443" t="s">
        <v>11238</v>
      </c>
      <c r="B1443" s="1" t="s">
        <v>11239</v>
      </c>
      <c r="C1443" s="2">
        <v>46267.461550925902</v>
      </c>
      <c r="D1443" s="1" t="s">
        <v>11240</v>
      </c>
      <c r="E1443" t="s">
        <v>11241</v>
      </c>
      <c r="F1443" s="1" t="s">
        <v>11242</v>
      </c>
      <c r="G1443" s="1" t="s">
        <v>11243</v>
      </c>
      <c r="I1443" s="1" t="s">
        <v>11244</v>
      </c>
      <c r="J1443" s="3">
        <v>48.617840000000001</v>
      </c>
      <c r="K1443" s="3">
        <v>21.00067</v>
      </c>
      <c r="L1443" s="1" t="s">
        <v>6690</v>
      </c>
    </row>
    <row r="1444" spans="1:12">
      <c r="A1444" t="s">
        <v>2792</v>
      </c>
      <c r="B1444" s="1" t="s">
        <v>2793</v>
      </c>
      <c r="C1444" s="2">
        <v>46139.5232986111</v>
      </c>
      <c r="D1444" s="1" t="s">
        <v>2794</v>
      </c>
      <c r="E1444" t="s">
        <v>2795</v>
      </c>
      <c r="F1444" s="1" t="s">
        <v>2796</v>
      </c>
      <c r="G1444" s="1" t="s">
        <v>2797</v>
      </c>
      <c r="I1444" s="1" t="s">
        <v>2798</v>
      </c>
      <c r="J1444" s="3">
        <v>55.231059999999999</v>
      </c>
      <c r="K1444" s="3">
        <v>25.419640000000001</v>
      </c>
      <c r="L1444" s="1" t="s">
        <v>2799</v>
      </c>
    </row>
    <row r="1445" spans="1:12">
      <c r="A1445" t="s">
        <v>11223</v>
      </c>
      <c r="B1445" s="1" t="s">
        <v>11224</v>
      </c>
      <c r="C1445" s="2">
        <v>46289.308287036998</v>
      </c>
      <c r="D1445" s="1" t="s">
        <v>11225</v>
      </c>
      <c r="E1445" t="s">
        <v>11226</v>
      </c>
      <c r="F1445" s="1" t="s">
        <v>11227</v>
      </c>
      <c r="G1445" s="1" t="s">
        <v>11228</v>
      </c>
      <c r="I1445" s="1" t="s">
        <v>11229</v>
      </c>
      <c r="J1445" s="3">
        <v>43.6081</v>
      </c>
      <c r="K1445" s="3">
        <v>3.89175</v>
      </c>
      <c r="L1445" s="1" t="s">
        <v>5558</v>
      </c>
    </row>
    <row r="1446" spans="1:12">
      <c r="A1446" t="s">
        <v>3864</v>
      </c>
      <c r="B1446" s="1" t="s">
        <v>3865</v>
      </c>
      <c r="C1446" s="2">
        <v>46139.514340277798</v>
      </c>
      <c r="D1446" s="1" t="s">
        <v>3866</v>
      </c>
      <c r="E1446" t="s">
        <v>3867</v>
      </c>
      <c r="F1446" s="1" t="s">
        <v>3868</v>
      </c>
      <c r="G1446" s="1" t="s">
        <v>3869</v>
      </c>
      <c r="I1446" s="1" t="s">
        <v>3870</v>
      </c>
      <c r="J1446" s="3">
        <v>51.167000000000002</v>
      </c>
      <c r="K1446" s="3">
        <v>4.4509999999999996</v>
      </c>
      <c r="L1446" s="1" t="s">
        <v>3871</v>
      </c>
    </row>
    <row r="1447" spans="1:12">
      <c r="A1447" t="s">
        <v>10475</v>
      </c>
      <c r="B1447" s="1" t="s">
        <v>10476</v>
      </c>
      <c r="C1447" s="2">
        <v>46267.4361921296</v>
      </c>
      <c r="D1447" s="1" t="s">
        <v>10477</v>
      </c>
      <c r="E1447" t="s">
        <v>10478</v>
      </c>
      <c r="F1447" s="1" t="s">
        <v>10479</v>
      </c>
      <c r="G1447" s="1" t="s">
        <v>3992</v>
      </c>
      <c r="I1447" s="1" t="s">
        <v>10480</v>
      </c>
      <c r="J1447" s="3">
        <v>41.153649999999999</v>
      </c>
      <c r="K1447" s="3">
        <v>-8.6126100000000001</v>
      </c>
      <c r="L1447" s="1" t="s">
        <v>5855</v>
      </c>
    </row>
    <row r="1448" spans="1:12">
      <c r="A1448" t="s">
        <v>10050</v>
      </c>
      <c r="B1448" s="1" t="s">
        <v>10051</v>
      </c>
      <c r="C1448" s="2">
        <v>46161.706006944398</v>
      </c>
      <c r="D1448" s="1" t="s">
        <v>10052</v>
      </c>
      <c r="E1448" t="s">
        <v>10053</v>
      </c>
      <c r="F1448" s="1" t="s">
        <v>10054</v>
      </c>
      <c r="G1448" s="1" t="s">
        <v>1105</v>
      </c>
      <c r="I1448" s="1" t="s">
        <v>5956</v>
      </c>
      <c r="J1448" s="3">
        <v>47.910139999999998</v>
      </c>
      <c r="K1448" s="3">
        <v>15.93886</v>
      </c>
      <c r="L1448" s="1" t="s">
        <v>1872</v>
      </c>
    </row>
    <row r="1449" spans="1:12">
      <c r="A1449" t="s">
        <v>5301</v>
      </c>
      <c r="B1449" s="1" t="s">
        <v>5302</v>
      </c>
      <c r="C1449" s="2">
        <v>46223.411550925899</v>
      </c>
      <c r="D1449" s="1" t="s">
        <v>5303</v>
      </c>
      <c r="E1449" t="s">
        <v>5304</v>
      </c>
      <c r="F1449" s="1" t="s">
        <v>5305</v>
      </c>
      <c r="G1449" s="1" t="s">
        <v>5306</v>
      </c>
      <c r="I1449" s="1" t="s">
        <v>5307</v>
      </c>
      <c r="J1449" s="3">
        <v>40.1111</v>
      </c>
      <c r="K1449" s="3">
        <v>8.2452000000000005</v>
      </c>
      <c r="L1449" s="1" t="s">
        <v>5308</v>
      </c>
    </row>
    <row r="1450" spans="1:12">
      <c r="A1450" t="s">
        <v>11692</v>
      </c>
      <c r="B1450" s="1" t="s">
        <v>11693</v>
      </c>
      <c r="C1450" s="2">
        <v>46157.422071759298</v>
      </c>
      <c r="D1450" s="1" t="s">
        <v>11694</v>
      </c>
      <c r="E1450" t="s">
        <v>11695</v>
      </c>
      <c r="F1450" s="1" t="s">
        <v>11696</v>
      </c>
      <c r="G1450" s="1" t="s">
        <v>11697</v>
      </c>
      <c r="I1450" s="1" t="s">
        <v>11698</v>
      </c>
      <c r="J1450" s="3">
        <v>41.233249999999998</v>
      </c>
      <c r="K1450" s="3">
        <v>-8.6226900000000004</v>
      </c>
      <c r="L1450" s="1" t="s">
        <v>62</v>
      </c>
    </row>
    <row r="1451" spans="1:12">
      <c r="A1451" t="s">
        <v>204</v>
      </c>
      <c r="B1451" s="1" t="s">
        <v>205</v>
      </c>
      <c r="C1451" s="2">
        <v>46139.538287037001</v>
      </c>
      <c r="D1451" s="1" t="s">
        <v>206</v>
      </c>
      <c r="E1451" t="s">
        <v>207</v>
      </c>
      <c r="F1451" s="1" t="s">
        <v>208</v>
      </c>
      <c r="G1451" s="1" t="s">
        <v>209</v>
      </c>
      <c r="I1451" s="1" t="s">
        <v>210</v>
      </c>
      <c r="J1451" s="3">
        <v>39.012599999999999</v>
      </c>
      <c r="K1451" s="3">
        <v>-7.0692000000000004</v>
      </c>
      <c r="L1451" s="1" t="s">
        <v>211</v>
      </c>
    </row>
    <row r="1452" spans="1:12">
      <c r="A1452" t="s">
        <v>5456</v>
      </c>
      <c r="B1452" s="1" t="s">
        <v>5457</v>
      </c>
      <c r="C1452" s="2">
        <v>46139.530925925901</v>
      </c>
      <c r="D1452" s="1" t="s">
        <v>5458</v>
      </c>
      <c r="E1452" t="s">
        <v>5459</v>
      </c>
      <c r="F1452" s="1" t="s">
        <v>550</v>
      </c>
      <c r="G1452" s="1" t="s">
        <v>551</v>
      </c>
      <c r="I1452" s="1" t="s">
        <v>552</v>
      </c>
      <c r="J1452" s="3">
        <v>41.451799999999999</v>
      </c>
      <c r="K1452" s="3">
        <v>-8.1684000000000001</v>
      </c>
      <c r="L1452" s="1" t="s">
        <v>5460</v>
      </c>
    </row>
    <row r="1453" spans="1:12">
      <c r="A1453" t="s">
        <v>8347</v>
      </c>
      <c r="B1453" s="1" t="s">
        <v>8348</v>
      </c>
      <c r="C1453" s="2">
        <v>46139.526481481502</v>
      </c>
      <c r="D1453" s="1" t="s">
        <v>8349</v>
      </c>
      <c r="E1453" t="s">
        <v>8350</v>
      </c>
      <c r="F1453" s="1" t="s">
        <v>8351</v>
      </c>
      <c r="G1453" s="1" t="s">
        <v>8352</v>
      </c>
      <c r="I1453" s="1" t="s">
        <v>8353</v>
      </c>
      <c r="J1453" s="3">
        <v>40.892600000000002</v>
      </c>
      <c r="K1453" s="3">
        <v>-6.9611999999999998</v>
      </c>
      <c r="L1453" s="1" t="s">
        <v>4742</v>
      </c>
    </row>
    <row r="1454" spans="1:12">
      <c r="A1454" t="s">
        <v>5293</v>
      </c>
      <c r="B1454" s="1" t="s">
        <v>5294</v>
      </c>
      <c r="C1454" s="2">
        <v>46210.586724537003</v>
      </c>
      <c r="D1454" s="1" t="s">
        <v>5295</v>
      </c>
      <c r="E1454" t="s">
        <v>5296</v>
      </c>
      <c r="F1454" s="1" t="s">
        <v>5297</v>
      </c>
      <c r="G1454" s="1" t="s">
        <v>5298</v>
      </c>
      <c r="I1454" s="1" t="s">
        <v>5299</v>
      </c>
      <c r="J1454" s="3">
        <v>40.601999999999997</v>
      </c>
      <c r="K1454" s="3">
        <v>-8.6783999999999999</v>
      </c>
      <c r="L1454" s="1" t="s">
        <v>5300</v>
      </c>
    </row>
    <row r="1455" spans="1:12">
      <c r="A1455" t="s">
        <v>11753</v>
      </c>
      <c r="B1455" s="1" t="s">
        <v>11754</v>
      </c>
      <c r="C1455" s="2">
        <v>46231.343981481499</v>
      </c>
      <c r="D1455" s="1" t="s">
        <v>11755</v>
      </c>
      <c r="E1455" t="s">
        <v>11756</v>
      </c>
      <c r="F1455" s="1" t="s">
        <v>11757</v>
      </c>
      <c r="G1455" s="1" t="s">
        <v>11758</v>
      </c>
      <c r="I1455" s="1" t="s">
        <v>3843</v>
      </c>
      <c r="J1455" s="3">
        <v>41.291060000000002</v>
      </c>
      <c r="K1455" s="3">
        <v>-8.2656299999999998</v>
      </c>
    </row>
    <row r="1456" spans="1:12">
      <c r="A1456" t="s">
        <v>3938</v>
      </c>
      <c r="B1456" s="1" t="s">
        <v>3939</v>
      </c>
      <c r="C1456" s="2">
        <v>46248.248553240701</v>
      </c>
      <c r="D1456" s="1" t="s">
        <v>3940</v>
      </c>
      <c r="E1456" t="s">
        <v>3941</v>
      </c>
      <c r="F1456" s="1" t="s">
        <v>3942</v>
      </c>
      <c r="G1456" s="1" t="s">
        <v>3943</v>
      </c>
      <c r="I1456" s="1" t="s">
        <v>3944</v>
      </c>
      <c r="J1456" s="3">
        <v>40.604500000000002</v>
      </c>
      <c r="K1456" s="3">
        <v>-7.7613000000000003</v>
      </c>
      <c r="L1456" s="1" t="s">
        <v>3221</v>
      </c>
    </row>
    <row r="1457" spans="1:12">
      <c r="A1457" t="s">
        <v>441</v>
      </c>
      <c r="B1457" s="1" t="s">
        <v>442</v>
      </c>
      <c r="C1457" s="2">
        <v>46170.643622685202</v>
      </c>
      <c r="D1457" s="1" t="s">
        <v>443</v>
      </c>
      <c r="E1457" t="s">
        <v>444</v>
      </c>
      <c r="F1457" s="1" t="s">
        <v>445</v>
      </c>
      <c r="G1457" s="1" t="s">
        <v>446</v>
      </c>
      <c r="I1457" s="1" t="s">
        <v>447</v>
      </c>
      <c r="J1457" s="3">
        <v>41.222320000000003</v>
      </c>
      <c r="K1457" s="3">
        <v>-8.6623000000000001</v>
      </c>
      <c r="L1457" s="1" t="s">
        <v>62</v>
      </c>
    </row>
    <row r="1458" spans="1:12">
      <c r="A1458" t="s">
        <v>7302</v>
      </c>
      <c r="B1458" s="1" t="s">
        <v>7303</v>
      </c>
      <c r="C1458" s="2">
        <v>46139.525925925896</v>
      </c>
      <c r="D1458" s="1" t="s">
        <v>7304</v>
      </c>
      <c r="E1458" t="s">
        <v>7305</v>
      </c>
      <c r="F1458" s="1" t="s">
        <v>7306</v>
      </c>
      <c r="G1458" s="1" t="s">
        <v>7307</v>
      </c>
      <c r="I1458" s="1" t="s">
        <v>7308</v>
      </c>
      <c r="J1458" s="3">
        <v>41.534700000000001</v>
      </c>
      <c r="K1458" s="3">
        <v>-7.1980000000000004</v>
      </c>
      <c r="L1458" s="1" t="s">
        <v>7309</v>
      </c>
    </row>
    <row r="1459" spans="1:12">
      <c r="A1459" t="s">
        <v>11350</v>
      </c>
      <c r="B1459" s="1" t="s">
        <v>11351</v>
      </c>
      <c r="C1459" s="2">
        <v>46267.4362384259</v>
      </c>
      <c r="D1459" s="1" t="s">
        <v>11352</v>
      </c>
      <c r="E1459" t="s">
        <v>11353</v>
      </c>
      <c r="F1459" s="1" t="s">
        <v>11354</v>
      </c>
      <c r="G1459" s="1" t="s">
        <v>11355</v>
      </c>
      <c r="I1459" s="1" t="s">
        <v>11356</v>
      </c>
      <c r="J1459" s="3">
        <v>39.687440000000002</v>
      </c>
      <c r="K1459" s="3">
        <v>-8.5626700000000007</v>
      </c>
      <c r="L1459" s="1" t="s">
        <v>11357</v>
      </c>
    </row>
    <row r="1460" spans="1:12">
      <c r="A1460" t="s">
        <v>10158</v>
      </c>
      <c r="B1460" s="1" t="s">
        <v>10159</v>
      </c>
      <c r="C1460" s="2">
        <v>46206.478275463</v>
      </c>
      <c r="D1460" s="1" t="s">
        <v>10160</v>
      </c>
      <c r="E1460" t="s">
        <v>10161</v>
      </c>
      <c r="F1460" s="1" t="s">
        <v>10162</v>
      </c>
      <c r="G1460" s="1" t="s">
        <v>10163</v>
      </c>
      <c r="I1460" s="1" t="s">
        <v>10164</v>
      </c>
      <c r="J1460" s="3">
        <v>37.65354</v>
      </c>
      <c r="K1460" s="3">
        <v>-8.2247199999999996</v>
      </c>
      <c r="L1460" s="1" t="s">
        <v>10165</v>
      </c>
    </row>
    <row r="1461" spans="1:12">
      <c r="A1461" t="s">
        <v>5727</v>
      </c>
      <c r="B1461" s="1" t="s">
        <v>5728</v>
      </c>
      <c r="C1461" s="2">
        <v>46206.6390972222</v>
      </c>
      <c r="D1461" s="1" t="s">
        <v>5729</v>
      </c>
      <c r="E1461" t="s">
        <v>5730</v>
      </c>
      <c r="F1461" s="1" t="s">
        <v>5731</v>
      </c>
      <c r="G1461" s="1" t="s">
        <v>5732</v>
      </c>
      <c r="I1461" s="1" t="s">
        <v>5733</v>
      </c>
      <c r="J1461" s="3">
        <v>41.2089</v>
      </c>
      <c r="K1461" s="3">
        <v>-8.3335500000000007</v>
      </c>
      <c r="L1461" s="1" t="s">
        <v>62</v>
      </c>
    </row>
    <row r="1462" spans="1:12">
      <c r="A1462" t="s">
        <v>10961</v>
      </c>
      <c r="B1462" s="1" t="s">
        <v>10962</v>
      </c>
      <c r="C1462" s="2">
        <v>46139.525717592602</v>
      </c>
      <c r="D1462" s="1" t="s">
        <v>10963</v>
      </c>
      <c r="E1462" t="s">
        <v>10964</v>
      </c>
      <c r="F1462" s="1" t="s">
        <v>10965</v>
      </c>
      <c r="G1462" s="1" t="s">
        <v>10966</v>
      </c>
      <c r="I1462" s="1" t="s">
        <v>10967</v>
      </c>
      <c r="J1462" s="3">
        <v>40.777999999999999</v>
      </c>
      <c r="K1462" s="3">
        <v>-7.6730999999999998</v>
      </c>
      <c r="L1462" s="1" t="s">
        <v>3221</v>
      </c>
    </row>
    <row r="1463" spans="1:12">
      <c r="A1463" t="s">
        <v>10021</v>
      </c>
      <c r="B1463" s="1" t="s">
        <v>10022</v>
      </c>
      <c r="C1463" s="2">
        <v>46206.4781365741</v>
      </c>
      <c r="D1463" s="1" t="s">
        <v>10023</v>
      </c>
      <c r="E1463" t="s">
        <v>10024</v>
      </c>
      <c r="F1463" s="1" t="s">
        <v>10025</v>
      </c>
      <c r="G1463" s="1" t="s">
        <v>8825</v>
      </c>
      <c r="I1463" s="1" t="s">
        <v>10026</v>
      </c>
      <c r="J1463" s="3">
        <v>40.420789999999997</v>
      </c>
      <c r="K1463" s="3">
        <v>-7.7041700000000004</v>
      </c>
      <c r="L1463" s="1" t="s">
        <v>4742</v>
      </c>
    </row>
    <row r="1464" spans="1:12">
      <c r="A1464" t="s">
        <v>2596</v>
      </c>
      <c r="B1464" s="1" t="s">
        <v>2597</v>
      </c>
      <c r="C1464" s="2">
        <v>46139.525127314802</v>
      </c>
      <c r="D1464" s="1" t="s">
        <v>2598</v>
      </c>
      <c r="E1464" t="s">
        <v>2599</v>
      </c>
      <c r="F1464" s="1" t="s">
        <v>2600</v>
      </c>
      <c r="G1464" s="1" t="s">
        <v>2601</v>
      </c>
      <c r="I1464" s="1" t="s">
        <v>2602</v>
      </c>
      <c r="J1464" s="3">
        <v>40.917299999999997</v>
      </c>
      <c r="K1464" s="3">
        <v>-7.5172999999999996</v>
      </c>
      <c r="L1464" s="1" t="s">
        <v>978</v>
      </c>
    </row>
    <row r="1465" spans="1:12">
      <c r="A1465" t="s">
        <v>1638</v>
      </c>
      <c r="B1465" s="1" t="s">
        <v>1639</v>
      </c>
      <c r="C1465" s="2">
        <v>46255.377453703702</v>
      </c>
      <c r="D1465" s="1" t="s">
        <v>1640</v>
      </c>
      <c r="E1465" t="s">
        <v>1641</v>
      </c>
      <c r="F1465" s="1" t="s">
        <v>1642</v>
      </c>
      <c r="G1465" s="1" t="s">
        <v>1643</v>
      </c>
      <c r="I1465" s="1" t="s">
        <v>1644</v>
      </c>
      <c r="J1465" s="3">
        <v>39.481380000000001</v>
      </c>
      <c r="K1465" s="3">
        <v>-8.5363699999999998</v>
      </c>
    </row>
    <row r="1466" spans="1:12">
      <c r="A1466" t="s">
        <v>10367</v>
      </c>
      <c r="B1466" s="1" t="s">
        <v>10368</v>
      </c>
      <c r="C1466" s="2">
        <v>46255.594212962998</v>
      </c>
      <c r="D1466" s="1" t="s">
        <v>1640</v>
      </c>
      <c r="E1466" t="s">
        <v>1641</v>
      </c>
      <c r="F1466" s="1" t="s">
        <v>1642</v>
      </c>
      <c r="G1466" s="1" t="s">
        <v>1643</v>
      </c>
      <c r="I1466" s="1" t="s">
        <v>1644</v>
      </c>
      <c r="J1466" s="3">
        <v>39.481380000000001</v>
      </c>
      <c r="K1466" s="3">
        <v>-8.5363699999999998</v>
      </c>
    </row>
    <row r="1467" spans="1:12">
      <c r="A1467" t="s">
        <v>5907</v>
      </c>
      <c r="B1467" s="1" t="s">
        <v>5908</v>
      </c>
      <c r="C1467" s="2">
        <v>46231.344074074099</v>
      </c>
      <c r="D1467" s="1" t="s">
        <v>5909</v>
      </c>
      <c r="E1467" t="s">
        <v>5910</v>
      </c>
      <c r="F1467" s="1" t="s">
        <v>5911</v>
      </c>
      <c r="G1467" s="1" t="s">
        <v>5912</v>
      </c>
      <c r="I1467" s="1" t="s">
        <v>5913</v>
      </c>
      <c r="J1467" s="3">
        <v>41.34066</v>
      </c>
      <c r="K1467" s="3">
        <v>-8.6892899999999997</v>
      </c>
      <c r="L1467" s="1" t="s">
        <v>62</v>
      </c>
    </row>
    <row r="1468" spans="1:12">
      <c r="A1468" t="s">
        <v>3214</v>
      </c>
      <c r="B1468" s="1" t="s">
        <v>3215</v>
      </c>
      <c r="C1468" s="2">
        <v>46139.523333333302</v>
      </c>
      <c r="D1468" s="1" t="s">
        <v>3216</v>
      </c>
      <c r="E1468" t="s">
        <v>3217</v>
      </c>
      <c r="F1468" s="1" t="s">
        <v>3218</v>
      </c>
      <c r="G1468" s="1" t="s">
        <v>3219</v>
      </c>
      <c r="I1468" s="1" t="s">
        <v>3220</v>
      </c>
      <c r="J1468" s="3">
        <v>40.851599999999998</v>
      </c>
      <c r="K1468" s="3">
        <v>-7.7290999999999999</v>
      </c>
      <c r="L1468" s="1" t="s">
        <v>3221</v>
      </c>
    </row>
    <row r="1469" spans="1:12">
      <c r="A1469" t="s">
        <v>11835</v>
      </c>
      <c r="B1469" s="1" t="s">
        <v>11836</v>
      </c>
      <c r="C1469" s="2">
        <v>46260.363240740699</v>
      </c>
      <c r="D1469" s="1" t="s">
        <v>11837</v>
      </c>
      <c r="E1469" t="s">
        <v>11838</v>
      </c>
      <c r="F1469" s="1" t="s">
        <v>11839</v>
      </c>
      <c r="G1469" s="1" t="s">
        <v>11840</v>
      </c>
      <c r="I1469" s="1" t="s">
        <v>11841</v>
      </c>
      <c r="J1469" s="3">
        <v>40.138170000000002</v>
      </c>
      <c r="K1469" s="3">
        <v>-7.50068</v>
      </c>
      <c r="L1469" s="1" t="s">
        <v>4742</v>
      </c>
    </row>
    <row r="1470" spans="1:12">
      <c r="A1470" t="s">
        <v>8885</v>
      </c>
      <c r="B1470" s="1" t="s">
        <v>8886</v>
      </c>
      <c r="C1470" s="2">
        <v>46190.613217592603</v>
      </c>
      <c r="D1470" s="1" t="s">
        <v>8887</v>
      </c>
      <c r="E1470" t="s">
        <v>8888</v>
      </c>
      <c r="F1470" s="1" t="s">
        <v>8889</v>
      </c>
      <c r="G1470" s="1" t="s">
        <v>2291</v>
      </c>
      <c r="I1470" s="1" t="s">
        <v>8890</v>
      </c>
      <c r="J1470" s="3">
        <v>41.893500000000003</v>
      </c>
      <c r="K1470" s="3">
        <v>12.4833</v>
      </c>
      <c r="L1470" s="1" t="s">
        <v>904</v>
      </c>
    </row>
    <row r="1471" spans="1:12">
      <c r="A1471" t="s">
        <v>12565</v>
      </c>
      <c r="B1471" s="1" t="s">
        <v>12566</v>
      </c>
      <c r="C1471" s="2">
        <v>46190.606249999997</v>
      </c>
      <c r="D1471" s="1" t="s">
        <v>12567</v>
      </c>
      <c r="E1471" t="s">
        <v>12568</v>
      </c>
      <c r="F1471" s="1" t="s">
        <v>12569</v>
      </c>
      <c r="G1471" s="1" t="s">
        <v>1190</v>
      </c>
      <c r="I1471" s="1" t="s">
        <v>12570</v>
      </c>
      <c r="J1471" s="3">
        <v>41.890790000000003</v>
      </c>
      <c r="K1471" s="3">
        <v>12.54945</v>
      </c>
      <c r="L1471" s="1" t="s">
        <v>904</v>
      </c>
    </row>
    <row r="1472" spans="1:12">
      <c r="A1472" t="s">
        <v>897</v>
      </c>
      <c r="B1472" s="1" t="s">
        <v>898</v>
      </c>
      <c r="C1472" s="2">
        <v>46190.605856481503</v>
      </c>
      <c r="D1472" s="1" t="s">
        <v>899</v>
      </c>
      <c r="E1472" t="s">
        <v>900</v>
      </c>
      <c r="F1472" s="1" t="s">
        <v>901</v>
      </c>
      <c r="G1472" s="1" t="s">
        <v>902</v>
      </c>
      <c r="I1472" s="1" t="s">
        <v>903</v>
      </c>
      <c r="J1472" s="3">
        <v>41.875889999999998</v>
      </c>
      <c r="K1472" s="3">
        <v>12.45004</v>
      </c>
      <c r="L1472" s="1" t="s">
        <v>904</v>
      </c>
    </row>
    <row r="1473" spans="1:12">
      <c r="A1473" t="s">
        <v>8241</v>
      </c>
      <c r="B1473" s="1" t="s">
        <v>8242</v>
      </c>
      <c r="C1473" s="2">
        <v>46190.606365740699</v>
      </c>
      <c r="D1473" s="1" t="s">
        <v>8243</v>
      </c>
      <c r="E1473" t="s">
        <v>8244</v>
      </c>
      <c r="F1473" s="1" t="s">
        <v>8245</v>
      </c>
      <c r="G1473" s="1" t="s">
        <v>1233</v>
      </c>
      <c r="I1473" s="1" t="s">
        <v>8246</v>
      </c>
      <c r="J1473" s="3">
        <v>41.953600000000002</v>
      </c>
      <c r="K1473" s="3">
        <v>12.484500000000001</v>
      </c>
      <c r="L1473" s="1" t="s">
        <v>904</v>
      </c>
    </row>
    <row r="1474" spans="1:12">
      <c r="A1474" t="s">
        <v>6637</v>
      </c>
      <c r="B1474" s="1" t="s">
        <v>6638</v>
      </c>
      <c r="C1474" s="2">
        <v>46139.622060185196</v>
      </c>
      <c r="D1474" s="1" t="s">
        <v>1669</v>
      </c>
      <c r="E1474" t="s">
        <v>1670</v>
      </c>
      <c r="F1474" s="1" t="s">
        <v>6639</v>
      </c>
      <c r="G1474" s="1" t="s">
        <v>6640</v>
      </c>
      <c r="I1474" s="1" t="s">
        <v>6641</v>
      </c>
      <c r="J1474" s="3">
        <v>45.697200000000002</v>
      </c>
      <c r="K1474" s="3">
        <v>27.186399999999999</v>
      </c>
      <c r="L1474" s="1" t="s">
        <v>1674</v>
      </c>
    </row>
    <row r="1475" spans="1:12">
      <c r="A1475" t="s">
        <v>1667</v>
      </c>
      <c r="B1475" s="1" t="s">
        <v>1668</v>
      </c>
      <c r="C1475" s="2">
        <v>46139.508159722202</v>
      </c>
      <c r="D1475" s="1" t="s">
        <v>1669</v>
      </c>
      <c r="E1475" t="s">
        <v>1670</v>
      </c>
      <c r="F1475" s="1" t="s">
        <v>1671</v>
      </c>
      <c r="G1475" s="1" t="s">
        <v>1672</v>
      </c>
      <c r="I1475" s="1" t="s">
        <v>1673</v>
      </c>
      <c r="J1475" s="3">
        <v>45.69726</v>
      </c>
      <c r="K1475" s="3">
        <v>27.18647</v>
      </c>
      <c r="L1475" s="1" t="s">
        <v>1674</v>
      </c>
    </row>
    <row r="1476" spans="1:12">
      <c r="A1476" t="s">
        <v>2927</v>
      </c>
      <c r="B1476" s="1" t="s">
        <v>2928</v>
      </c>
      <c r="C1476" s="2">
        <v>46139.5090277778</v>
      </c>
      <c r="D1476" s="1" t="s">
        <v>1669</v>
      </c>
      <c r="E1476" t="s">
        <v>1670</v>
      </c>
      <c r="F1476" s="1" t="s">
        <v>2929</v>
      </c>
      <c r="G1476" s="1" t="s">
        <v>2930</v>
      </c>
      <c r="I1476" s="1" t="s">
        <v>2526</v>
      </c>
      <c r="J1476" s="3">
        <v>45.69726</v>
      </c>
      <c r="K1476" s="3">
        <v>27.18647</v>
      </c>
      <c r="L1476" s="1" t="s">
        <v>1674</v>
      </c>
    </row>
    <row r="1477" spans="1:12">
      <c r="A1477" t="s">
        <v>5795</v>
      </c>
      <c r="B1477" s="1" t="s">
        <v>5796</v>
      </c>
      <c r="C1477" s="2">
        <v>46139.538773148102</v>
      </c>
      <c r="D1477" s="1" t="s">
        <v>5797</v>
      </c>
      <c r="E1477" t="s">
        <v>5798</v>
      </c>
      <c r="F1477" s="1" t="s">
        <v>5799</v>
      </c>
      <c r="G1477" s="1" t="s">
        <v>5800</v>
      </c>
      <c r="I1477" s="1" t="s">
        <v>5801</v>
      </c>
      <c r="J1477" s="3">
        <v>45.2864</v>
      </c>
      <c r="K1477" s="3">
        <v>21.898900000000001</v>
      </c>
      <c r="L1477" s="1" t="s">
        <v>2791</v>
      </c>
    </row>
    <row r="1478" spans="1:12">
      <c r="A1478" t="s">
        <v>7550</v>
      </c>
      <c r="B1478" s="1" t="s">
        <v>7551</v>
      </c>
      <c r="C1478" s="2">
        <v>46139.622407407398</v>
      </c>
      <c r="D1478" s="1" t="s">
        <v>7552</v>
      </c>
      <c r="E1478" t="s">
        <v>7553</v>
      </c>
      <c r="F1478" s="1" t="s">
        <v>7554</v>
      </c>
      <c r="G1478" s="1" t="s">
        <v>7555</v>
      </c>
      <c r="I1478" s="1" t="s">
        <v>7556</v>
      </c>
      <c r="J1478" s="3">
        <v>44.064300000000003</v>
      </c>
      <c r="K1478" s="3">
        <v>24.98</v>
      </c>
      <c r="L1478" s="1" t="s">
        <v>7257</v>
      </c>
    </row>
    <row r="1479" spans="1:12">
      <c r="A1479" t="s">
        <v>697</v>
      </c>
      <c r="B1479" s="1" t="s">
        <v>698</v>
      </c>
      <c r="C1479" s="2">
        <v>46139.620150463001</v>
      </c>
      <c r="D1479" s="1" t="s">
        <v>699</v>
      </c>
      <c r="E1479" t="s">
        <v>700</v>
      </c>
      <c r="F1479" s="1" t="s">
        <v>701</v>
      </c>
      <c r="G1479" s="1" t="s">
        <v>702</v>
      </c>
      <c r="I1479" s="1" t="s">
        <v>703</v>
      </c>
      <c r="J1479" s="3">
        <v>46.006500000000003</v>
      </c>
      <c r="K1479" s="3">
        <v>26.176100000000002</v>
      </c>
      <c r="L1479" s="1" t="s">
        <v>704</v>
      </c>
    </row>
    <row r="1480" spans="1:12">
      <c r="A1480" t="s">
        <v>2973</v>
      </c>
      <c r="B1480" s="1" t="s">
        <v>2974</v>
      </c>
      <c r="C1480" s="2">
        <v>46139.514432870397</v>
      </c>
      <c r="D1480" s="1" t="s">
        <v>2975</v>
      </c>
      <c r="E1480" t="s">
        <v>2976</v>
      </c>
      <c r="F1480" s="1" t="s">
        <v>2977</v>
      </c>
      <c r="G1480" s="1" t="s">
        <v>702</v>
      </c>
      <c r="I1480" s="1" t="s">
        <v>2978</v>
      </c>
      <c r="J1480" s="3">
        <v>46.229100000000003</v>
      </c>
      <c r="K1480" s="3">
        <v>17.0076</v>
      </c>
      <c r="L1480" s="1" t="s">
        <v>2979</v>
      </c>
    </row>
    <row r="1481" spans="1:12">
      <c r="A1481" t="s">
        <v>9426</v>
      </c>
      <c r="B1481" s="1" t="s">
        <v>9427</v>
      </c>
      <c r="C1481" s="2">
        <v>46261.459826388898</v>
      </c>
      <c r="D1481" s="1" t="s">
        <v>9428</v>
      </c>
      <c r="E1481" t="s">
        <v>9429</v>
      </c>
      <c r="F1481" s="1" t="s">
        <v>9430</v>
      </c>
      <c r="G1481" s="1" t="s">
        <v>9431</v>
      </c>
      <c r="I1481" s="1" t="s">
        <v>9432</v>
      </c>
      <c r="J1481" s="3">
        <v>58.272750000000002</v>
      </c>
      <c r="K1481" s="3">
        <v>26.521629999999998</v>
      </c>
      <c r="L1481" s="1" t="s">
        <v>9433</v>
      </c>
    </row>
    <row r="1482" spans="1:12">
      <c r="A1482" t="s">
        <v>3466</v>
      </c>
      <c r="B1482" s="1" t="s">
        <v>3467</v>
      </c>
      <c r="C1482" s="2">
        <v>46139.515300925901</v>
      </c>
      <c r="D1482" s="1" t="s">
        <v>3468</v>
      </c>
      <c r="F1482" s="1" t="s">
        <v>3469</v>
      </c>
      <c r="G1482" s="1" t="s">
        <v>498</v>
      </c>
      <c r="I1482" s="1" t="s">
        <v>3470</v>
      </c>
      <c r="J1482" s="3">
        <v>39.853059999999999</v>
      </c>
      <c r="K1482" s="3">
        <v>-0.1552</v>
      </c>
      <c r="L1482" s="1" t="s">
        <v>330</v>
      </c>
    </row>
    <row r="1483" spans="1:12">
      <c r="A1483" t="s">
        <v>8310</v>
      </c>
      <c r="B1483" s="1" t="s">
        <v>8311</v>
      </c>
      <c r="C1483" s="2">
        <v>46139.527337963002</v>
      </c>
      <c r="D1483" s="1" t="s">
        <v>8312</v>
      </c>
      <c r="E1483" t="s">
        <v>8313</v>
      </c>
      <c r="F1483" s="1" t="s">
        <v>8314</v>
      </c>
      <c r="G1483" s="1" t="s">
        <v>8315</v>
      </c>
      <c r="I1483" s="1" t="s">
        <v>8316</v>
      </c>
      <c r="J1483" s="3">
        <v>46.605899999999998</v>
      </c>
      <c r="K1483" s="3">
        <v>16.235199999999999</v>
      </c>
      <c r="L1483" s="1" t="s">
        <v>2754</v>
      </c>
    </row>
    <row r="1484" spans="1:12">
      <c r="A1484" t="s">
        <v>270</v>
      </c>
      <c r="B1484" s="1" t="s">
        <v>271</v>
      </c>
      <c r="C1484" s="2">
        <v>46197.354571759301</v>
      </c>
      <c r="D1484" s="1" t="s">
        <v>272</v>
      </c>
      <c r="E1484" t="s">
        <v>273</v>
      </c>
      <c r="F1484" s="1" t="s">
        <v>274</v>
      </c>
      <c r="G1484" s="1" t="s">
        <v>275</v>
      </c>
      <c r="I1484" s="1" t="s">
        <v>276</v>
      </c>
      <c r="J1484" s="3">
        <v>46.137740000000001</v>
      </c>
      <c r="K1484" s="3">
        <v>14.59371</v>
      </c>
      <c r="L1484" s="1" t="s">
        <v>277</v>
      </c>
    </row>
    <row r="1485" spans="1:12">
      <c r="A1485" t="s">
        <v>2747</v>
      </c>
      <c r="B1485" s="1" t="s">
        <v>2748</v>
      </c>
      <c r="C1485" s="2">
        <v>46139.523854166699</v>
      </c>
      <c r="D1485" s="1" t="s">
        <v>2749</v>
      </c>
      <c r="E1485" t="s">
        <v>2750</v>
      </c>
      <c r="F1485" s="1" t="s">
        <v>2751</v>
      </c>
      <c r="G1485" s="1" t="s">
        <v>2752</v>
      </c>
      <c r="I1485" s="1" t="s">
        <v>2753</v>
      </c>
      <c r="J1485" s="3">
        <v>46.145800000000001</v>
      </c>
      <c r="K1485" s="3">
        <v>15.0815</v>
      </c>
      <c r="L1485" s="1" t="s">
        <v>2754</v>
      </c>
    </row>
    <row r="1486" spans="1:12">
      <c r="A1486" t="s">
        <v>8897</v>
      </c>
      <c r="B1486" s="1" t="s">
        <v>8898</v>
      </c>
      <c r="C1486" s="2">
        <v>46139.525081018503</v>
      </c>
      <c r="D1486" s="1" t="s">
        <v>8899</v>
      </c>
      <c r="E1486" t="s">
        <v>8900</v>
      </c>
      <c r="F1486" s="1" t="s">
        <v>8901</v>
      </c>
      <c r="G1486" s="1" t="s">
        <v>8902</v>
      </c>
      <c r="I1486" s="1" t="s">
        <v>8903</v>
      </c>
      <c r="J1486" s="3">
        <v>46.405099999999997</v>
      </c>
      <c r="K1486" s="3">
        <v>15.7928</v>
      </c>
      <c r="L1486" s="1" t="s">
        <v>2754</v>
      </c>
    </row>
    <row r="1487" spans="1:12">
      <c r="A1487" t="s">
        <v>5957</v>
      </c>
      <c r="B1487" s="1" t="s">
        <v>5958</v>
      </c>
      <c r="C1487" s="2">
        <v>46139.530682870398</v>
      </c>
      <c r="D1487" s="1" t="s">
        <v>5959</v>
      </c>
      <c r="E1487" t="s">
        <v>5960</v>
      </c>
      <c r="F1487" s="1" t="s">
        <v>5961</v>
      </c>
      <c r="G1487" s="1" t="s">
        <v>5962</v>
      </c>
      <c r="I1487" s="1" t="s">
        <v>5963</v>
      </c>
      <c r="J1487" s="3">
        <v>45.843600000000002</v>
      </c>
      <c r="K1487" s="3">
        <v>15.421099999999999</v>
      </c>
      <c r="L1487" s="1" t="s">
        <v>2754</v>
      </c>
    </row>
    <row r="1488" spans="1:12">
      <c r="A1488" t="s">
        <v>8021</v>
      </c>
      <c r="B1488" s="1" t="s">
        <v>8022</v>
      </c>
      <c r="C1488" s="2">
        <v>46139.5249652778</v>
      </c>
      <c r="D1488" s="1" t="s">
        <v>8023</v>
      </c>
      <c r="E1488" t="s">
        <v>8024</v>
      </c>
      <c r="F1488" s="1" t="s">
        <v>8025</v>
      </c>
      <c r="G1488" s="1" t="s">
        <v>8026</v>
      </c>
      <c r="I1488" s="1" t="s">
        <v>8027</v>
      </c>
      <c r="J1488" s="3">
        <v>46.486499999999999</v>
      </c>
      <c r="K1488" s="3">
        <v>13.782</v>
      </c>
      <c r="L1488" s="1" t="s">
        <v>2633</v>
      </c>
    </row>
    <row r="1489" spans="1:12">
      <c r="A1489" t="s">
        <v>2992</v>
      </c>
      <c r="B1489" s="1" t="s">
        <v>2993</v>
      </c>
      <c r="C1489" s="2">
        <v>46192.403333333299</v>
      </c>
      <c r="D1489" s="1" t="s">
        <v>2994</v>
      </c>
      <c r="E1489" t="s">
        <v>2995</v>
      </c>
      <c r="F1489" s="1" t="s">
        <v>2996</v>
      </c>
      <c r="G1489" s="1" t="s">
        <v>2997</v>
      </c>
      <c r="I1489" s="1" t="s">
        <v>2998</v>
      </c>
      <c r="J1489" s="3">
        <v>46.3506</v>
      </c>
      <c r="K1489" s="3">
        <v>15.7492</v>
      </c>
      <c r="L1489" s="1" t="s">
        <v>2938</v>
      </c>
    </row>
    <row r="1490" spans="1:12">
      <c r="A1490" t="s">
        <v>7543</v>
      </c>
      <c r="B1490" s="1" t="s">
        <v>7544</v>
      </c>
      <c r="C1490" s="2">
        <v>46139.523449074099</v>
      </c>
      <c r="D1490" s="1" t="s">
        <v>7545</v>
      </c>
      <c r="E1490" t="s">
        <v>7546</v>
      </c>
      <c r="F1490" s="1" t="s">
        <v>7547</v>
      </c>
      <c r="G1490" s="1" t="s">
        <v>7548</v>
      </c>
      <c r="I1490" s="1" t="s">
        <v>7549</v>
      </c>
      <c r="J1490" s="3">
        <v>46.704599999999999</v>
      </c>
      <c r="K1490" s="3">
        <v>16.1539</v>
      </c>
      <c r="L1490" s="1" t="s">
        <v>2754</v>
      </c>
    </row>
    <row r="1491" spans="1:12">
      <c r="A1491" t="s">
        <v>2626</v>
      </c>
      <c r="B1491" s="1" t="s">
        <v>2627</v>
      </c>
      <c r="C1491" s="2">
        <v>46139.5250115741</v>
      </c>
      <c r="D1491" s="1" t="s">
        <v>2628</v>
      </c>
      <c r="E1491" t="s">
        <v>2629</v>
      </c>
      <c r="F1491" s="1" t="s">
        <v>2630</v>
      </c>
      <c r="G1491" s="1" t="s">
        <v>2631</v>
      </c>
      <c r="I1491" s="1" t="s">
        <v>2632</v>
      </c>
      <c r="J1491" s="3">
        <v>45.984499999999997</v>
      </c>
      <c r="K1491" s="3">
        <v>14.577500000000001</v>
      </c>
      <c r="L1491" s="1" t="s">
        <v>2633</v>
      </c>
    </row>
    <row r="1492" spans="1:12">
      <c r="A1492" t="s">
        <v>7181</v>
      </c>
      <c r="B1492" s="1" t="s">
        <v>7182</v>
      </c>
      <c r="C1492" s="2">
        <v>46139.525891203702</v>
      </c>
      <c r="D1492" s="1" t="s">
        <v>7183</v>
      </c>
      <c r="E1492" t="s">
        <v>7184</v>
      </c>
      <c r="F1492" s="1" t="s">
        <v>7185</v>
      </c>
      <c r="G1492" s="1" t="s">
        <v>7186</v>
      </c>
      <c r="I1492" s="1" t="s">
        <v>7187</v>
      </c>
      <c r="J1492" s="3">
        <v>46.7014</v>
      </c>
      <c r="K1492" s="3">
        <v>16.3184</v>
      </c>
      <c r="L1492" s="1" t="s">
        <v>2754</v>
      </c>
    </row>
    <row r="1493" spans="1:12">
      <c r="A1493" t="s">
        <v>11936</v>
      </c>
      <c r="B1493" s="1" t="s">
        <v>11937</v>
      </c>
      <c r="C1493" s="2">
        <v>46139.505902777797</v>
      </c>
      <c r="D1493" s="1" t="s">
        <v>11938</v>
      </c>
      <c r="E1493" t="s">
        <v>11939</v>
      </c>
      <c r="F1493" s="1" t="s">
        <v>11940</v>
      </c>
      <c r="G1493" s="1" t="s">
        <v>11941</v>
      </c>
      <c r="I1493" s="1" t="s">
        <v>11942</v>
      </c>
      <c r="J1493" s="3">
        <v>48.266089999999998</v>
      </c>
      <c r="K1493" s="3">
        <v>17.419889999999999</v>
      </c>
      <c r="L1493" s="1" t="s">
        <v>2216</v>
      </c>
    </row>
    <row r="1494" spans="1:12">
      <c r="A1494" t="s">
        <v>947</v>
      </c>
      <c r="B1494" s="1" t="s">
        <v>948</v>
      </c>
      <c r="C1494" s="2">
        <v>46139.508831018502</v>
      </c>
      <c r="D1494" s="1" t="s">
        <v>949</v>
      </c>
      <c r="E1494" t="s">
        <v>950</v>
      </c>
      <c r="F1494" s="1" t="s">
        <v>951</v>
      </c>
      <c r="G1494" s="1" t="s">
        <v>952</v>
      </c>
      <c r="I1494" s="1" t="s">
        <v>953</v>
      </c>
      <c r="J1494" s="3">
        <v>49.648890000000002</v>
      </c>
      <c r="K1494" s="3">
        <v>15.018330000000001</v>
      </c>
      <c r="L1494" s="1" t="s">
        <v>954</v>
      </c>
    </row>
    <row r="1495" spans="1:12">
      <c r="A1495" t="s">
        <v>7856</v>
      </c>
      <c r="B1495" s="1" t="s">
        <v>7857</v>
      </c>
      <c r="C1495" s="2">
        <v>46139.526053240697</v>
      </c>
      <c r="D1495" s="1" t="s">
        <v>7858</v>
      </c>
      <c r="E1495" t="s">
        <v>7859</v>
      </c>
      <c r="F1495" s="1" t="s">
        <v>7860</v>
      </c>
      <c r="G1495" s="1" t="s">
        <v>7166</v>
      </c>
      <c r="I1495" s="1" t="s">
        <v>7861</v>
      </c>
      <c r="J1495" s="3">
        <v>48.490600000000001</v>
      </c>
      <c r="K1495" s="3">
        <v>17.6114</v>
      </c>
      <c r="L1495" s="1" t="s">
        <v>5874</v>
      </c>
    </row>
    <row r="1496" spans="1:12">
      <c r="A1496" t="s">
        <v>636</v>
      </c>
      <c r="B1496" s="1" t="s">
        <v>637</v>
      </c>
      <c r="C1496" s="2">
        <v>46139.620150463001</v>
      </c>
      <c r="D1496" s="1" t="s">
        <v>638</v>
      </c>
      <c r="E1496" t="s">
        <v>639</v>
      </c>
      <c r="F1496" s="1" t="s">
        <v>640</v>
      </c>
      <c r="G1496" s="1" t="s">
        <v>641</v>
      </c>
      <c r="I1496" s="1" t="s">
        <v>642</v>
      </c>
      <c r="J1496" s="3">
        <v>50.246000000000002</v>
      </c>
      <c r="K1496" s="3">
        <v>15.2029</v>
      </c>
      <c r="L1496" s="1" t="s">
        <v>643</v>
      </c>
    </row>
    <row r="1497" spans="1:12">
      <c r="A1497" t="s">
        <v>7310</v>
      </c>
      <c r="B1497" s="1" t="s">
        <v>7311</v>
      </c>
      <c r="C1497" s="2">
        <v>46139.525891203702</v>
      </c>
      <c r="D1497" s="1" t="s">
        <v>7312</v>
      </c>
      <c r="E1497" t="s">
        <v>7313</v>
      </c>
      <c r="F1497" s="1" t="s">
        <v>7314</v>
      </c>
      <c r="G1497" s="1" t="s">
        <v>7315</v>
      </c>
      <c r="I1497" s="1" t="s">
        <v>7316</v>
      </c>
      <c r="J1497" s="3">
        <v>48.606000000000002</v>
      </c>
      <c r="K1497" s="3">
        <v>17.420999999999999</v>
      </c>
      <c r="L1497" s="1" t="s">
        <v>5874</v>
      </c>
    </row>
    <row r="1498" spans="1:12">
      <c r="A1498" t="s">
        <v>12448</v>
      </c>
      <c r="B1498" s="1" t="s">
        <v>12449</v>
      </c>
      <c r="C1498" s="2">
        <v>46146.423877314803</v>
      </c>
      <c r="D1498" s="1" t="s">
        <v>12450</v>
      </c>
      <c r="E1498" t="s">
        <v>12451</v>
      </c>
      <c r="F1498" s="1" t="s">
        <v>12452</v>
      </c>
      <c r="G1498" s="1" t="s">
        <v>12453</v>
      </c>
      <c r="I1498" s="1" t="s">
        <v>12454</v>
      </c>
      <c r="J1498" s="3">
        <v>48.394799999999996</v>
      </c>
      <c r="K1498" s="3">
        <v>17.939599999999999</v>
      </c>
      <c r="L1498" s="1" t="s">
        <v>4234</v>
      </c>
    </row>
    <row r="1499" spans="1:12">
      <c r="A1499" t="s">
        <v>8512</v>
      </c>
      <c r="B1499" s="1" t="s">
        <v>8513</v>
      </c>
      <c r="C1499" s="2">
        <v>46139.525081018503</v>
      </c>
      <c r="D1499" s="1" t="s">
        <v>8514</v>
      </c>
      <c r="E1499" t="s">
        <v>8515</v>
      </c>
      <c r="F1499" s="1" t="s">
        <v>8516</v>
      </c>
      <c r="G1499" s="1" t="s">
        <v>8517</v>
      </c>
      <c r="I1499" s="1" t="s">
        <v>8518</v>
      </c>
      <c r="J1499" s="3">
        <v>49.900599999999997</v>
      </c>
      <c r="K1499" s="3">
        <v>15.122999999999999</v>
      </c>
      <c r="L1499" s="1" t="s">
        <v>643</v>
      </c>
    </row>
    <row r="1500" spans="1:12">
      <c r="A1500" t="s">
        <v>2755</v>
      </c>
      <c r="B1500" s="1" t="s">
        <v>2756</v>
      </c>
      <c r="C1500" s="2">
        <v>46139.620381944398</v>
      </c>
      <c r="D1500" s="1" t="s">
        <v>2757</v>
      </c>
      <c r="E1500" t="s">
        <v>2758</v>
      </c>
      <c r="F1500" s="1" t="s">
        <v>2759</v>
      </c>
      <c r="G1500" s="1" t="s">
        <v>2760</v>
      </c>
      <c r="I1500" s="1" t="s">
        <v>910</v>
      </c>
      <c r="J1500" s="3">
        <v>48.720599999999997</v>
      </c>
      <c r="K1500" s="3">
        <v>22.1662</v>
      </c>
      <c r="L1500" s="1" t="s">
        <v>2557</v>
      </c>
    </row>
    <row r="1501" spans="1:12">
      <c r="A1501" t="s">
        <v>8262</v>
      </c>
      <c r="B1501" s="1" t="s">
        <v>8263</v>
      </c>
      <c r="C1501" s="2">
        <v>46293.278043981503</v>
      </c>
      <c r="D1501" s="1" t="s">
        <v>8264</v>
      </c>
      <c r="E1501" t="s">
        <v>8265</v>
      </c>
      <c r="F1501" s="1" t="s">
        <v>8266</v>
      </c>
      <c r="G1501" s="1" t="s">
        <v>8267</v>
      </c>
      <c r="I1501" s="1" t="s">
        <v>8268</v>
      </c>
      <c r="J1501" s="3">
        <v>50.685699999999997</v>
      </c>
      <c r="K1501" s="3">
        <v>15.2384</v>
      </c>
      <c r="L1501" s="1" t="s">
        <v>5569</v>
      </c>
    </row>
    <row r="1502" spans="1:12">
      <c r="A1502" t="s">
        <v>7331</v>
      </c>
      <c r="B1502" s="1" t="s">
        <v>7332</v>
      </c>
      <c r="C1502" s="2">
        <v>46139.525625000002</v>
      </c>
      <c r="D1502" s="1" t="s">
        <v>7333</v>
      </c>
      <c r="E1502" t="s">
        <v>7334</v>
      </c>
      <c r="F1502" s="1" t="s">
        <v>7335</v>
      </c>
      <c r="G1502" s="1" t="s">
        <v>7336</v>
      </c>
      <c r="I1502" s="1" t="s">
        <v>7337</v>
      </c>
      <c r="J1502" s="3">
        <v>49.313000000000002</v>
      </c>
      <c r="K1502" s="3">
        <v>18.805299999999999</v>
      </c>
      <c r="L1502" s="1" t="s">
        <v>4774</v>
      </c>
    </row>
    <row r="1503" spans="1:12">
      <c r="A1503" t="s">
        <v>8648</v>
      </c>
      <c r="B1503" s="1" t="s">
        <v>8649</v>
      </c>
      <c r="C1503" s="2">
        <v>46139.5242939815</v>
      </c>
      <c r="D1503" s="1" t="s">
        <v>8650</v>
      </c>
      <c r="E1503" t="s">
        <v>8651</v>
      </c>
      <c r="F1503" s="1" t="s">
        <v>8652</v>
      </c>
      <c r="G1503" s="1" t="s">
        <v>8653</v>
      </c>
      <c r="I1503" s="1" t="s">
        <v>8654</v>
      </c>
      <c r="J1503" s="3">
        <v>50.619799999999998</v>
      </c>
      <c r="K1503" s="3">
        <v>15.184699999999999</v>
      </c>
      <c r="L1503" s="1" t="s">
        <v>3118</v>
      </c>
    </row>
    <row r="1504" spans="1:12">
      <c r="A1504" t="s">
        <v>9071</v>
      </c>
      <c r="B1504" s="1" t="s">
        <v>9072</v>
      </c>
      <c r="C1504" s="2">
        <v>46139.523807870399</v>
      </c>
      <c r="D1504" s="1" t="s">
        <v>9073</v>
      </c>
      <c r="E1504" t="s">
        <v>9074</v>
      </c>
      <c r="F1504" s="1" t="s">
        <v>9075</v>
      </c>
      <c r="G1504" s="1" t="s">
        <v>9076</v>
      </c>
      <c r="I1504" s="1" t="s">
        <v>9077</v>
      </c>
      <c r="J1504" s="3">
        <v>48.731299999999997</v>
      </c>
      <c r="K1504" s="3">
        <v>17.405799999999999</v>
      </c>
      <c r="L1504" s="1" t="s">
        <v>5874</v>
      </c>
    </row>
    <row r="1505" spans="1:12">
      <c r="A1505" t="s">
        <v>3207</v>
      </c>
      <c r="B1505" s="1" t="s">
        <v>3208</v>
      </c>
      <c r="C1505" s="2">
        <v>46139.5233912037</v>
      </c>
      <c r="D1505" s="1" t="s">
        <v>3209</v>
      </c>
      <c r="E1505" t="s">
        <v>3210</v>
      </c>
      <c r="F1505" s="1" t="s">
        <v>3211</v>
      </c>
      <c r="G1505" s="1" t="s">
        <v>3212</v>
      </c>
      <c r="I1505" s="1" t="s">
        <v>3213</v>
      </c>
      <c r="J1505" s="3">
        <v>50.792099999999998</v>
      </c>
      <c r="K1505" s="3">
        <v>15.023199999999999</v>
      </c>
      <c r="L1505" s="1" t="s">
        <v>3118</v>
      </c>
    </row>
    <row r="1506" spans="1:12">
      <c r="A1506" t="s">
        <v>4227</v>
      </c>
      <c r="B1506" s="1" t="s">
        <v>4228</v>
      </c>
      <c r="C1506" s="2">
        <v>46253.4830671296</v>
      </c>
      <c r="D1506" s="1" t="s">
        <v>4229</v>
      </c>
      <c r="E1506" t="s">
        <v>4230</v>
      </c>
      <c r="F1506" s="1" t="s">
        <v>4231</v>
      </c>
      <c r="G1506" s="1" t="s">
        <v>4232</v>
      </c>
      <c r="I1506" s="1" t="s">
        <v>4233</v>
      </c>
      <c r="J1506" s="3">
        <v>48.107100000000003</v>
      </c>
      <c r="K1506" s="3">
        <v>18.238800000000001</v>
      </c>
      <c r="L1506" s="1" t="s">
        <v>4234</v>
      </c>
    </row>
    <row r="1507" spans="1:12">
      <c r="A1507" t="s">
        <v>3111</v>
      </c>
      <c r="B1507" s="1" t="s">
        <v>3112</v>
      </c>
      <c r="C1507" s="2">
        <v>46139.524236111101</v>
      </c>
      <c r="D1507" s="1" t="s">
        <v>3113</v>
      </c>
      <c r="E1507" t="s">
        <v>3114</v>
      </c>
      <c r="F1507" s="1" t="s">
        <v>3115</v>
      </c>
      <c r="G1507" s="1" t="s">
        <v>3116</v>
      </c>
      <c r="I1507" s="1" t="s">
        <v>3117</v>
      </c>
      <c r="J1507" s="3">
        <v>50.634099999999997</v>
      </c>
      <c r="K1507" s="3">
        <v>14.5246</v>
      </c>
      <c r="L1507" s="1" t="s">
        <v>3118</v>
      </c>
    </row>
    <row r="1508" spans="1:12">
      <c r="A1508" t="s">
        <v>10386</v>
      </c>
      <c r="B1508" s="1" t="s">
        <v>10387</v>
      </c>
      <c r="C1508" s="2">
        <v>46139.622789351903</v>
      </c>
      <c r="D1508" s="1" t="s">
        <v>10388</v>
      </c>
      <c r="E1508" t="s">
        <v>10389</v>
      </c>
      <c r="F1508" s="1" t="s">
        <v>10390</v>
      </c>
      <c r="G1508" s="1" t="s">
        <v>10391</v>
      </c>
      <c r="I1508" s="1" t="s">
        <v>10392</v>
      </c>
      <c r="J1508" s="3">
        <v>43.208039999999997</v>
      </c>
      <c r="K1508" s="3">
        <v>27.91779</v>
      </c>
      <c r="L1508" s="1" t="s">
        <v>771</v>
      </c>
    </row>
    <row r="1509" spans="1:12">
      <c r="A1509" t="s">
        <v>10430</v>
      </c>
      <c r="B1509" s="1" t="s">
        <v>10431</v>
      </c>
      <c r="C1509" s="2">
        <v>46139.622800925899</v>
      </c>
      <c r="D1509" s="1" t="s">
        <v>10388</v>
      </c>
      <c r="E1509" t="s">
        <v>10389</v>
      </c>
      <c r="F1509" s="1" t="s">
        <v>10432</v>
      </c>
      <c r="G1509" s="1" t="s">
        <v>10433</v>
      </c>
      <c r="I1509" s="1" t="s">
        <v>10434</v>
      </c>
      <c r="J1509" s="3">
        <v>43.208039999999997</v>
      </c>
      <c r="K1509" s="3">
        <v>27.91779</v>
      </c>
      <c r="L1509" s="1" t="s">
        <v>771</v>
      </c>
    </row>
    <row r="1510" spans="1:12">
      <c r="A1510" t="s">
        <v>11070</v>
      </c>
      <c r="B1510" s="1" t="s">
        <v>11071</v>
      </c>
      <c r="C1510" s="2">
        <v>46289.308252314797</v>
      </c>
      <c r="D1510" s="1" t="s">
        <v>11072</v>
      </c>
      <c r="E1510" t="s">
        <v>11073</v>
      </c>
      <c r="F1510" s="1" t="s">
        <v>11074</v>
      </c>
      <c r="G1510" s="1" t="s">
        <v>11075</v>
      </c>
      <c r="I1510" s="1" t="s">
        <v>11076</v>
      </c>
      <c r="J1510" s="3">
        <v>55.380789999999998</v>
      </c>
      <c r="K1510" s="3">
        <v>10.434939999999999</v>
      </c>
      <c r="L1510" s="1" t="s">
        <v>9789</v>
      </c>
    </row>
    <row r="1511" spans="1:12">
      <c r="A1511" t="s">
        <v>749</v>
      </c>
      <c r="B1511" s="1" t="s">
        <v>750</v>
      </c>
      <c r="C1511" s="2">
        <v>46268.57</v>
      </c>
      <c r="D1511" s="1" t="s">
        <v>751</v>
      </c>
      <c r="E1511" t="s">
        <v>752</v>
      </c>
      <c r="F1511" s="1" t="s">
        <v>753</v>
      </c>
      <c r="G1511" s="1" t="s">
        <v>754</v>
      </c>
      <c r="I1511" s="1" t="s">
        <v>755</v>
      </c>
      <c r="J1511" s="3">
        <v>47.886600000000001</v>
      </c>
      <c r="K1511" s="3">
        <v>17.809000000000001</v>
      </c>
    </row>
    <row r="1512" spans="1:12">
      <c r="A1512" t="s">
        <v>1591</v>
      </c>
      <c r="B1512" s="1" t="s">
        <v>1592</v>
      </c>
      <c r="C1512" s="2">
        <v>46146.632060185198</v>
      </c>
      <c r="D1512" s="1" t="s">
        <v>1593</v>
      </c>
      <c r="E1512" t="s">
        <v>1594</v>
      </c>
      <c r="F1512" s="1" t="s">
        <v>1595</v>
      </c>
      <c r="G1512" s="1" t="s">
        <v>1383</v>
      </c>
      <c r="I1512" s="1" t="s">
        <v>1596</v>
      </c>
      <c r="J1512" s="3">
        <v>51.154730000000001</v>
      </c>
      <c r="K1512" s="3">
        <v>3.2349700000000001</v>
      </c>
      <c r="L1512" s="1" t="s">
        <v>1597</v>
      </c>
    </row>
    <row r="1513" spans="1:12">
      <c r="A1513" t="s">
        <v>2980</v>
      </c>
      <c r="B1513" s="1" t="s">
        <v>2981</v>
      </c>
      <c r="C1513" s="2">
        <v>46170.553749999999</v>
      </c>
      <c r="D1513" s="1" t="s">
        <v>2982</v>
      </c>
      <c r="E1513" t="s">
        <v>2983</v>
      </c>
      <c r="F1513" s="1" t="s">
        <v>2984</v>
      </c>
      <c r="G1513" s="1" t="s">
        <v>2985</v>
      </c>
      <c r="I1513" s="1" t="s">
        <v>2986</v>
      </c>
      <c r="J1513" s="3">
        <v>51</v>
      </c>
      <c r="K1513" s="3">
        <v>3.75</v>
      </c>
      <c r="L1513" s="1" t="s">
        <v>2987</v>
      </c>
    </row>
    <row r="1514" spans="1:12">
      <c r="A1514" t="s">
        <v>6779</v>
      </c>
      <c r="B1514" s="1" t="s">
        <v>6780</v>
      </c>
      <c r="C1514" s="2">
        <v>46139.541608796302</v>
      </c>
      <c r="D1514" s="1" t="s">
        <v>6781</v>
      </c>
      <c r="E1514" t="s">
        <v>6782</v>
      </c>
      <c r="F1514" s="1" t="s">
        <v>6783</v>
      </c>
      <c r="G1514" s="1" t="s">
        <v>6784</v>
      </c>
      <c r="I1514" s="1" t="s">
        <v>6785</v>
      </c>
      <c r="J1514" s="3">
        <v>43.261499999999998</v>
      </c>
      <c r="K1514" s="3">
        <v>16.6523</v>
      </c>
      <c r="L1514" s="1" t="s">
        <v>3102</v>
      </c>
    </row>
    <row r="1515" spans="1:12">
      <c r="A1515" t="s">
        <v>5223</v>
      </c>
      <c r="B1515" s="1" t="s">
        <v>5224</v>
      </c>
      <c r="C1515" s="2">
        <v>46139.532037037003</v>
      </c>
      <c r="D1515" s="1" t="s">
        <v>5225</v>
      </c>
      <c r="E1515" t="s">
        <v>5226</v>
      </c>
      <c r="F1515" s="1" t="s">
        <v>5227</v>
      </c>
      <c r="G1515" s="1" t="s">
        <v>5228</v>
      </c>
      <c r="I1515" s="1" t="s">
        <v>5229</v>
      </c>
      <c r="J1515" s="3">
        <v>45.429699999999997</v>
      </c>
      <c r="K1515" s="3">
        <v>15.465299999999999</v>
      </c>
      <c r="L1515" s="1" t="s">
        <v>4658</v>
      </c>
    </row>
    <row r="1516" spans="1:12">
      <c r="A1516" t="s">
        <v>7714</v>
      </c>
      <c r="B1516" s="1" t="s">
        <v>7715</v>
      </c>
      <c r="C1516" s="2">
        <v>46139.528124999997</v>
      </c>
      <c r="D1516" s="1" t="s">
        <v>7716</v>
      </c>
      <c r="E1516" t="s">
        <v>7717</v>
      </c>
      <c r="F1516" s="1" t="s">
        <v>7718</v>
      </c>
      <c r="G1516" s="1" t="s">
        <v>3887</v>
      </c>
      <c r="I1516" s="1" t="s">
        <v>7719</v>
      </c>
      <c r="J1516" s="3">
        <v>43.430599999999998</v>
      </c>
      <c r="K1516" s="3">
        <v>17.195</v>
      </c>
      <c r="L1516" s="1" t="s">
        <v>3102</v>
      </c>
    </row>
    <row r="1517" spans="1:12">
      <c r="A1517" t="s">
        <v>4926</v>
      </c>
      <c r="B1517" s="1" t="s">
        <v>4927</v>
      </c>
      <c r="C1517" s="2">
        <v>46139.524270833303</v>
      </c>
      <c r="D1517" s="1" t="s">
        <v>4928</v>
      </c>
      <c r="E1517" t="s">
        <v>4929</v>
      </c>
      <c r="F1517" s="1" t="s">
        <v>4930</v>
      </c>
      <c r="G1517" s="1" t="s">
        <v>4931</v>
      </c>
      <c r="I1517" s="1" t="s">
        <v>4932</v>
      </c>
      <c r="J1517" s="3">
        <v>43.6389</v>
      </c>
      <c r="K1517" s="3">
        <v>16.170100000000001</v>
      </c>
      <c r="L1517" s="1" t="s">
        <v>3102</v>
      </c>
    </row>
    <row r="1518" spans="1:12">
      <c r="A1518" t="s">
        <v>6207</v>
      </c>
      <c r="B1518" s="1" t="s">
        <v>6208</v>
      </c>
      <c r="C1518" s="2">
        <v>46170.557476851798</v>
      </c>
      <c r="D1518" s="1" t="s">
        <v>6209</v>
      </c>
      <c r="E1518" t="s">
        <v>6210</v>
      </c>
      <c r="F1518" s="1" t="s">
        <v>6211</v>
      </c>
      <c r="G1518" s="1" t="s">
        <v>6212</v>
      </c>
      <c r="I1518" s="1" t="s">
        <v>6213</v>
      </c>
      <c r="J1518" s="3">
        <v>46.285800000000002</v>
      </c>
      <c r="K1518" s="3">
        <v>16.250900000000001</v>
      </c>
      <c r="L1518" s="1" t="s">
        <v>6214</v>
      </c>
    </row>
    <row r="1519" spans="1:12">
      <c r="A1519" t="s">
        <v>8773</v>
      </c>
      <c r="B1519" s="1" t="s">
        <v>8774</v>
      </c>
      <c r="C1519" s="2">
        <v>46139.526481481502</v>
      </c>
      <c r="D1519" s="1" t="s">
        <v>8775</v>
      </c>
      <c r="E1519" t="s">
        <v>8776</v>
      </c>
      <c r="F1519" s="1" t="s">
        <v>8777</v>
      </c>
      <c r="G1519" s="1" t="s">
        <v>8778</v>
      </c>
      <c r="I1519" s="1" t="s">
        <v>8779</v>
      </c>
      <c r="J1519" s="3">
        <v>45.609200000000001</v>
      </c>
      <c r="K1519" s="3">
        <v>15.3301</v>
      </c>
      <c r="L1519" s="1" t="s">
        <v>4658</v>
      </c>
    </row>
    <row r="1520" spans="1:12">
      <c r="A1520" t="s">
        <v>9707</v>
      </c>
      <c r="B1520" s="1" t="s">
        <v>9708</v>
      </c>
      <c r="C1520" s="2">
        <v>46261.438946759299</v>
      </c>
      <c r="D1520" s="1" t="s">
        <v>9709</v>
      </c>
      <c r="E1520" t="s">
        <v>9710</v>
      </c>
      <c r="F1520" s="1" t="s">
        <v>9711</v>
      </c>
      <c r="G1520" s="1" t="s">
        <v>5690</v>
      </c>
      <c r="I1520" s="1" t="s">
        <v>9712</v>
      </c>
      <c r="J1520" s="3">
        <v>45.663510000000002</v>
      </c>
      <c r="K1520" s="3">
        <v>25.506399999999999</v>
      </c>
      <c r="L1520" s="1" t="s">
        <v>5902</v>
      </c>
    </row>
    <row r="1521" spans="1:12">
      <c r="A1521" t="s">
        <v>11364</v>
      </c>
      <c r="B1521" s="1" t="s">
        <v>11365</v>
      </c>
      <c r="C1521" s="2">
        <v>46260.363206018497</v>
      </c>
      <c r="D1521" s="1" t="s">
        <v>11366</v>
      </c>
      <c r="E1521" t="s">
        <v>11367</v>
      </c>
      <c r="F1521" s="1" t="s">
        <v>11368</v>
      </c>
      <c r="G1521" s="1" t="s">
        <v>11369</v>
      </c>
      <c r="I1521" s="1" t="s">
        <v>11370</v>
      </c>
      <c r="J1521" s="3">
        <v>44.451900000000002</v>
      </c>
      <c r="K1521" s="3">
        <v>26.203600000000002</v>
      </c>
      <c r="L1521" s="1" t="s">
        <v>4997</v>
      </c>
    </row>
    <row r="1522" spans="1:12">
      <c r="A1522" t="s">
        <v>4540</v>
      </c>
      <c r="B1522" s="1" t="s">
        <v>4541</v>
      </c>
      <c r="C1522" s="2">
        <v>46139.523217592599</v>
      </c>
      <c r="D1522" s="1" t="s">
        <v>4542</v>
      </c>
      <c r="E1522" t="s">
        <v>4543</v>
      </c>
      <c r="F1522" s="1" t="s">
        <v>4544</v>
      </c>
      <c r="G1522" s="1" t="s">
        <v>4545</v>
      </c>
      <c r="I1522" s="1" t="s">
        <v>4546</v>
      </c>
      <c r="J1522" s="3">
        <v>47.7836</v>
      </c>
      <c r="K1522" s="3">
        <v>27.1995</v>
      </c>
      <c r="L1522" s="1" t="s">
        <v>4547</v>
      </c>
    </row>
    <row r="1523" spans="1:12">
      <c r="A1523" t="s">
        <v>12121</v>
      </c>
      <c r="B1523" s="1" t="s">
        <v>12122</v>
      </c>
      <c r="C1523" s="2">
        <v>46289.308344907397</v>
      </c>
      <c r="D1523" s="1" t="s">
        <v>12123</v>
      </c>
      <c r="E1523" t="s">
        <v>12124</v>
      </c>
      <c r="F1523" s="1" t="s">
        <v>12125</v>
      </c>
      <c r="G1523" s="1" t="s">
        <v>12126</v>
      </c>
      <c r="I1523" s="1" t="s">
        <v>12127</v>
      </c>
      <c r="J1523" s="3">
        <v>60.804250000000003</v>
      </c>
      <c r="K1523" s="3">
        <v>25.734190000000002</v>
      </c>
      <c r="L1523" s="1" t="s">
        <v>171</v>
      </c>
    </row>
    <row r="1524" spans="1:12">
      <c r="A1524" t="s">
        <v>5880</v>
      </c>
      <c r="B1524" s="1" t="s">
        <v>5881</v>
      </c>
      <c r="C1524" s="2">
        <v>46139.538946759298</v>
      </c>
      <c r="D1524" s="1" t="s">
        <v>5882</v>
      </c>
      <c r="F1524" s="1" t="s">
        <v>5883</v>
      </c>
      <c r="G1524" s="1" t="s">
        <v>5884</v>
      </c>
      <c r="I1524" s="1" t="s">
        <v>5885</v>
      </c>
      <c r="J1524" s="3">
        <v>65.013800000000003</v>
      </c>
      <c r="K1524" s="3">
        <v>25.4696</v>
      </c>
      <c r="L1524" s="1" t="s">
        <v>834</v>
      </c>
    </row>
    <row r="1525" spans="1:12">
      <c r="A1525" t="s">
        <v>3489</v>
      </c>
      <c r="B1525" s="1" t="s">
        <v>3490</v>
      </c>
      <c r="C1525" s="2">
        <v>46139.5152199074</v>
      </c>
      <c r="D1525" s="1" t="s">
        <v>3491</v>
      </c>
      <c r="F1525" s="1" t="s">
        <v>3492</v>
      </c>
      <c r="G1525" s="1" t="s">
        <v>3493</v>
      </c>
      <c r="I1525" s="1" t="s">
        <v>3494</v>
      </c>
      <c r="J1525" s="3">
        <v>50.754770000000001</v>
      </c>
      <c r="K1525" s="3">
        <v>3.97159</v>
      </c>
      <c r="L1525" s="1" t="s">
        <v>3495</v>
      </c>
    </row>
    <row r="1526" spans="1:12">
      <c r="A1526" t="s">
        <v>7392</v>
      </c>
      <c r="B1526" s="1" t="s">
        <v>7393</v>
      </c>
      <c r="C1526" s="2">
        <v>46146.390821759298</v>
      </c>
      <c r="D1526" s="1" t="s">
        <v>7394</v>
      </c>
      <c r="E1526" t="s">
        <v>7395</v>
      </c>
      <c r="F1526" s="1" t="s">
        <v>7396</v>
      </c>
      <c r="G1526" s="1" t="s">
        <v>2639</v>
      </c>
      <c r="I1526" s="1" t="s">
        <v>7397</v>
      </c>
      <c r="J1526" s="3">
        <v>55.730110000000003</v>
      </c>
      <c r="K1526" s="3">
        <v>24.357119999999998</v>
      </c>
      <c r="L1526" s="1" t="s">
        <v>712</v>
      </c>
    </row>
    <row r="1527" spans="1:12">
      <c r="A1527" t="s">
        <v>7076</v>
      </c>
      <c r="B1527" s="1" t="s">
        <v>7077</v>
      </c>
      <c r="C1527" s="2">
        <v>46206.4781365741</v>
      </c>
      <c r="D1527" s="1" t="s">
        <v>7078</v>
      </c>
      <c r="E1527" t="s">
        <v>7079</v>
      </c>
      <c r="F1527" s="1" t="s">
        <v>7080</v>
      </c>
      <c r="G1527" s="1" t="s">
        <v>7081</v>
      </c>
      <c r="I1527" s="1" t="s">
        <v>7082</v>
      </c>
      <c r="J1527" s="3">
        <v>51.826450000000001</v>
      </c>
      <c r="K1527" s="3">
        <v>4.6826400000000001</v>
      </c>
      <c r="L1527" s="1" t="s">
        <v>7083</v>
      </c>
    </row>
    <row r="1528" spans="1:12">
      <c r="A1528" t="s">
        <v>963</v>
      </c>
      <c r="B1528" s="1" t="s">
        <v>964</v>
      </c>
      <c r="C1528" s="2">
        <v>46269.339282407404</v>
      </c>
      <c r="D1528" s="1" t="s">
        <v>965</v>
      </c>
      <c r="E1528" t="s">
        <v>966</v>
      </c>
      <c r="F1528" s="1" t="s">
        <v>967</v>
      </c>
      <c r="G1528" s="1" t="s">
        <v>968</v>
      </c>
      <c r="I1528" s="1" t="s">
        <v>969</v>
      </c>
      <c r="J1528" s="3">
        <v>61.550550000000001</v>
      </c>
      <c r="K1528" s="3">
        <v>29.502490000000002</v>
      </c>
      <c r="L1528" s="1" t="s">
        <v>970</v>
      </c>
    </row>
    <row r="1529" spans="1:12">
      <c r="A1529" t="s">
        <v>874</v>
      </c>
      <c r="B1529" s="1" t="s">
        <v>875</v>
      </c>
      <c r="C1529" s="2">
        <v>46147.367395833302</v>
      </c>
      <c r="D1529" s="1" t="s">
        <v>876</v>
      </c>
      <c r="E1529" t="s">
        <v>877</v>
      </c>
      <c r="F1529" s="1" t="s">
        <v>878</v>
      </c>
      <c r="G1529" s="1" t="s">
        <v>879</v>
      </c>
      <c r="I1529" s="1" t="s">
        <v>880</v>
      </c>
      <c r="J1529" s="3">
        <v>62.006250000000001</v>
      </c>
      <c r="K1529" s="3">
        <v>23.02403</v>
      </c>
      <c r="L1529" s="1" t="s">
        <v>881</v>
      </c>
    </row>
    <row r="1530" spans="1:12">
      <c r="A1530" t="s">
        <v>11279</v>
      </c>
      <c r="B1530" s="1" t="s">
        <v>11280</v>
      </c>
      <c r="C1530" s="2">
        <v>46170.545925925901</v>
      </c>
      <c r="D1530" s="1" t="s">
        <v>11281</v>
      </c>
      <c r="F1530" s="1" t="s">
        <v>11282</v>
      </c>
      <c r="G1530" s="1" t="s">
        <v>2081</v>
      </c>
      <c r="I1530" s="1" t="s">
        <v>11283</v>
      </c>
      <c r="J1530" s="3">
        <v>50.845059999999997</v>
      </c>
      <c r="K1530" s="3">
        <v>4.3511800000000003</v>
      </c>
      <c r="L1530" s="1" t="s">
        <v>11284</v>
      </c>
    </row>
    <row r="1531" spans="1:12">
      <c r="A1531" t="s">
        <v>5366</v>
      </c>
      <c r="B1531" s="1" t="s">
        <v>5367</v>
      </c>
      <c r="C1531" s="2">
        <v>46170.565740740698</v>
      </c>
      <c r="D1531" s="1" t="s">
        <v>5368</v>
      </c>
      <c r="E1531" t="s">
        <v>5369</v>
      </c>
      <c r="F1531" s="1" t="s">
        <v>5370</v>
      </c>
      <c r="G1531" s="1" t="s">
        <v>5371</v>
      </c>
      <c r="I1531" s="1" t="s">
        <v>5372</v>
      </c>
      <c r="J1531" s="3">
        <v>58.382480000000001</v>
      </c>
      <c r="K1531" s="3">
        <v>24.509879999999999</v>
      </c>
      <c r="L1531" s="1" t="s">
        <v>134</v>
      </c>
    </row>
    <row r="1532" spans="1:12">
      <c r="A1532" t="s">
        <v>2939</v>
      </c>
      <c r="B1532" s="1" t="s">
        <v>2940</v>
      </c>
      <c r="C1532" s="2">
        <v>46139.514201388898</v>
      </c>
      <c r="D1532" s="1" t="s">
        <v>2941</v>
      </c>
      <c r="F1532" s="1" t="s">
        <v>2942</v>
      </c>
      <c r="G1532" s="1" t="s">
        <v>2943</v>
      </c>
      <c r="I1532" s="1" t="s">
        <v>2944</v>
      </c>
      <c r="J1532" s="3">
        <v>47.289099999999998</v>
      </c>
      <c r="K1532" s="3">
        <v>19.547499999999999</v>
      </c>
      <c r="L1532" s="1" t="s">
        <v>1024</v>
      </c>
    </row>
    <row r="1533" spans="1:12">
      <c r="A1533" t="s">
        <v>6767</v>
      </c>
      <c r="B1533" s="1" t="s">
        <v>6768</v>
      </c>
      <c r="C1533" s="2">
        <v>46139.542546296303</v>
      </c>
      <c r="D1533" s="1" t="s">
        <v>6769</v>
      </c>
      <c r="E1533" t="s">
        <v>6770</v>
      </c>
      <c r="F1533" s="1" t="s">
        <v>6771</v>
      </c>
      <c r="G1533" s="1" t="s">
        <v>5162</v>
      </c>
      <c r="I1533" s="1" t="s">
        <v>6772</v>
      </c>
      <c r="J1533" s="3">
        <v>49.741300000000003</v>
      </c>
      <c r="K1533" s="3">
        <v>13.374700000000001</v>
      </c>
      <c r="L1533" s="1" t="s">
        <v>6773</v>
      </c>
    </row>
    <row r="1534" spans="1:12">
      <c r="A1534" t="s">
        <v>11629</v>
      </c>
      <c r="B1534" s="1" t="s">
        <v>11630</v>
      </c>
      <c r="C1534" s="2">
        <v>46175.681238425903</v>
      </c>
      <c r="D1534" s="1" t="s">
        <v>11631</v>
      </c>
      <c r="E1534" t="s">
        <v>11632</v>
      </c>
      <c r="F1534" s="1" t="s">
        <v>11633</v>
      </c>
      <c r="G1534" s="1" t="s">
        <v>11634</v>
      </c>
      <c r="I1534" s="1" t="s">
        <v>11635</v>
      </c>
      <c r="J1534" s="3">
        <v>44.650790000000001</v>
      </c>
      <c r="K1534" s="3">
        <v>-0.35450999999999999</v>
      </c>
      <c r="L1534" s="1" t="s">
        <v>11636</v>
      </c>
    </row>
    <row r="1535" spans="1:12">
      <c r="A1535" t="s">
        <v>2091</v>
      </c>
      <c r="B1535" s="1" t="s">
        <v>2092</v>
      </c>
      <c r="C1535" s="2">
        <v>46190.605879629598</v>
      </c>
      <c r="D1535" s="1" t="s">
        <v>2093</v>
      </c>
      <c r="E1535" t="s">
        <v>2094</v>
      </c>
      <c r="F1535" s="1" t="s">
        <v>2095</v>
      </c>
      <c r="G1535" s="1" t="s">
        <v>1407</v>
      </c>
      <c r="I1535" s="1" t="s">
        <v>2096</v>
      </c>
      <c r="J1535" s="3">
        <v>45.5852</v>
      </c>
      <c r="K1535" s="3">
        <v>9.6437100000000004</v>
      </c>
      <c r="L1535" s="1" t="s">
        <v>338</v>
      </c>
    </row>
    <row r="1536" spans="1:12">
      <c r="A1536" t="s">
        <v>8269</v>
      </c>
      <c r="B1536" s="1" t="s">
        <v>8270</v>
      </c>
      <c r="C1536" s="2">
        <v>46139.523194444402</v>
      </c>
      <c r="D1536" s="1" t="s">
        <v>8271</v>
      </c>
      <c r="E1536" t="s">
        <v>8272</v>
      </c>
      <c r="F1536" s="1" t="s">
        <v>8273</v>
      </c>
      <c r="G1536" s="1" t="s">
        <v>2310</v>
      </c>
      <c r="I1536" s="1" t="s">
        <v>8274</v>
      </c>
      <c r="J1536" s="3">
        <v>54.0184</v>
      </c>
      <c r="K1536" s="3">
        <v>21.823699999999999</v>
      </c>
      <c r="L1536" s="1" t="s">
        <v>8275</v>
      </c>
    </row>
    <row r="1537" spans="1:12">
      <c r="A1537" t="s">
        <v>3173</v>
      </c>
      <c r="B1537" s="1" t="s">
        <v>3174</v>
      </c>
      <c r="C1537" s="2">
        <v>46139.523831018501</v>
      </c>
      <c r="D1537" s="1" t="s">
        <v>3175</v>
      </c>
      <c r="E1537" t="s">
        <v>3176</v>
      </c>
      <c r="F1537" s="1" t="s">
        <v>3177</v>
      </c>
      <c r="G1537" s="1" t="s">
        <v>1528</v>
      </c>
      <c r="I1537" s="1" t="s">
        <v>3178</v>
      </c>
      <c r="J1537" s="3">
        <v>52.709400000000002</v>
      </c>
      <c r="K1537" s="3">
        <v>23.557200000000002</v>
      </c>
      <c r="L1537" s="1" t="s">
        <v>3179</v>
      </c>
    </row>
    <row r="1538" spans="1:12">
      <c r="A1538" t="s">
        <v>11415</v>
      </c>
      <c r="B1538" s="1" t="s">
        <v>11416</v>
      </c>
      <c r="C1538" s="2">
        <v>46206.478101851899</v>
      </c>
      <c r="D1538" s="1" t="s">
        <v>11417</v>
      </c>
      <c r="E1538" t="s">
        <v>11418</v>
      </c>
      <c r="F1538" s="1" t="s">
        <v>11419</v>
      </c>
      <c r="G1538" s="1" t="s">
        <v>11420</v>
      </c>
      <c r="I1538" s="1" t="s">
        <v>11421</v>
      </c>
      <c r="J1538" s="3">
        <v>53.780700000000003</v>
      </c>
      <c r="K1538" s="3">
        <v>20.488900000000001</v>
      </c>
      <c r="L1538" s="1" t="s">
        <v>11422</v>
      </c>
    </row>
    <row r="1539" spans="1:12">
      <c r="A1539" t="s">
        <v>1332</v>
      </c>
      <c r="B1539" s="1" t="s">
        <v>1333</v>
      </c>
      <c r="C1539" s="2">
        <v>46139.5149537037</v>
      </c>
      <c r="D1539" s="1" t="s">
        <v>1334</v>
      </c>
      <c r="E1539" t="s">
        <v>1335</v>
      </c>
      <c r="F1539" s="1" t="s">
        <v>1336</v>
      </c>
      <c r="G1539" s="1" t="s">
        <v>1337</v>
      </c>
      <c r="I1539" s="1" t="s">
        <v>1338</v>
      </c>
      <c r="J1539" s="3">
        <v>51.42783</v>
      </c>
      <c r="K1539" s="3">
        <v>17.9252</v>
      </c>
      <c r="L1539" s="1" t="s">
        <v>696</v>
      </c>
    </row>
    <row r="1540" spans="1:12">
      <c r="A1540" t="s">
        <v>1598</v>
      </c>
      <c r="B1540" s="1" t="s">
        <v>1599</v>
      </c>
      <c r="C1540" s="2">
        <v>46289.308321759301</v>
      </c>
      <c r="D1540" s="1" t="s">
        <v>1600</v>
      </c>
      <c r="E1540" t="s">
        <v>1601</v>
      </c>
      <c r="F1540" s="1" t="s">
        <v>1602</v>
      </c>
      <c r="G1540" s="1" t="s">
        <v>1603</v>
      </c>
      <c r="I1540" s="1" t="s">
        <v>1604</v>
      </c>
      <c r="J1540" s="3">
        <v>52.06</v>
      </c>
      <c r="K1540" s="3">
        <v>20.52</v>
      </c>
      <c r="L1540" s="1" t="s">
        <v>1605</v>
      </c>
    </row>
    <row r="1541" spans="1:12">
      <c r="A1541" t="s">
        <v>3127</v>
      </c>
      <c r="B1541" s="1" t="s">
        <v>3128</v>
      </c>
      <c r="C1541" s="2">
        <v>46275.404062499998</v>
      </c>
      <c r="D1541" s="1" t="s">
        <v>1600</v>
      </c>
      <c r="E1541" t="s">
        <v>1601</v>
      </c>
      <c r="F1541" s="1" t="s">
        <v>3129</v>
      </c>
      <c r="G1541" s="1" t="s">
        <v>399</v>
      </c>
      <c r="I1541" s="1" t="s">
        <v>3130</v>
      </c>
      <c r="J1541" s="3">
        <v>52.076000000000001</v>
      </c>
      <c r="K1541" s="3">
        <v>21.031400000000001</v>
      </c>
      <c r="L1541" s="1" t="s">
        <v>1605</v>
      </c>
    </row>
    <row r="1542" spans="1:12">
      <c r="A1542" t="s">
        <v>8141</v>
      </c>
      <c r="B1542" s="1" t="s">
        <v>8142</v>
      </c>
      <c r="C1542" s="2">
        <v>46139.524143518502</v>
      </c>
      <c r="D1542" s="1" t="s">
        <v>8143</v>
      </c>
      <c r="E1542" t="s">
        <v>8144</v>
      </c>
      <c r="F1542" s="1" t="s">
        <v>8145</v>
      </c>
      <c r="G1542" s="1" t="s">
        <v>5484</v>
      </c>
      <c r="I1542" s="1" t="s">
        <v>8146</v>
      </c>
      <c r="J1542" s="3">
        <v>54.423900000000003</v>
      </c>
      <c r="K1542" s="3">
        <v>17.159099999999999</v>
      </c>
      <c r="L1542" s="1" t="s">
        <v>8147</v>
      </c>
    </row>
    <row r="1543" spans="1:12">
      <c r="A1543" t="s">
        <v>9877</v>
      </c>
      <c r="B1543" s="1" t="s">
        <v>9878</v>
      </c>
      <c r="C1543" s="2">
        <v>46206.478171296301</v>
      </c>
      <c r="D1543" s="1" t="s">
        <v>9879</v>
      </c>
      <c r="E1543" t="s">
        <v>9880</v>
      </c>
      <c r="F1543" s="1" t="s">
        <v>9881</v>
      </c>
      <c r="G1543" s="1" t="s">
        <v>9882</v>
      </c>
      <c r="I1543" s="1" t="s">
        <v>9883</v>
      </c>
      <c r="J1543" s="3">
        <v>53.773910000000001</v>
      </c>
      <c r="K1543" s="3">
        <v>15.770429999999999</v>
      </c>
      <c r="L1543" s="1" t="s">
        <v>9884</v>
      </c>
    </row>
    <row r="1544" spans="1:12">
      <c r="A1544" t="s">
        <v>4316</v>
      </c>
      <c r="B1544" s="1" t="s">
        <v>4317</v>
      </c>
      <c r="C1544" s="2">
        <v>46139.524641203701</v>
      </c>
      <c r="D1544" s="1" t="s">
        <v>4318</v>
      </c>
      <c r="E1544" t="s">
        <v>4319</v>
      </c>
      <c r="F1544" s="1" t="s">
        <v>4320</v>
      </c>
      <c r="G1544" s="1" t="s">
        <v>2322</v>
      </c>
      <c r="I1544" s="1" t="s">
        <v>4321</v>
      </c>
      <c r="J1544" s="3">
        <v>52.247399999999999</v>
      </c>
      <c r="K1544" s="3">
        <v>15.5357</v>
      </c>
      <c r="L1544" s="1" t="s">
        <v>2134</v>
      </c>
    </row>
    <row r="1545" spans="1:12">
      <c r="A1545" t="s">
        <v>1523</v>
      </c>
      <c r="B1545" s="1" t="s">
        <v>1524</v>
      </c>
      <c r="C1545" s="2">
        <v>46212.580300925903</v>
      </c>
      <c r="D1545" s="1" t="s">
        <v>1525</v>
      </c>
      <c r="E1545" t="s">
        <v>1526</v>
      </c>
      <c r="F1545" s="1" t="s">
        <v>1527</v>
      </c>
      <c r="G1545" s="1" t="s">
        <v>1528</v>
      </c>
      <c r="I1545" s="1" t="s">
        <v>1529</v>
      </c>
      <c r="J1545" s="3">
        <v>52.850200000000001</v>
      </c>
      <c r="K1545" s="3">
        <v>17.72964</v>
      </c>
      <c r="L1545" s="1" t="s">
        <v>1530</v>
      </c>
    </row>
    <row r="1546" spans="1:12">
      <c r="A1546" t="s">
        <v>8620</v>
      </c>
      <c r="B1546" s="1" t="s">
        <v>8621</v>
      </c>
      <c r="C1546" s="2">
        <v>46147.356793981497</v>
      </c>
      <c r="D1546" s="1" t="s">
        <v>8622</v>
      </c>
      <c r="E1546" t="s">
        <v>8623</v>
      </c>
      <c r="F1546" s="1" t="s">
        <v>8624</v>
      </c>
      <c r="G1546" s="1" t="s">
        <v>8625</v>
      </c>
      <c r="I1546" s="1" t="s">
        <v>8626</v>
      </c>
      <c r="J1546" s="3">
        <v>60.703099999999999</v>
      </c>
      <c r="K1546" s="3">
        <v>22.755700000000001</v>
      </c>
      <c r="L1546" s="1" t="s">
        <v>8627</v>
      </c>
    </row>
    <row r="1547" spans="1:12">
      <c r="A1547" t="s">
        <v>11842</v>
      </c>
      <c r="B1547" s="1" t="s">
        <v>11843</v>
      </c>
      <c r="C1547" s="2">
        <v>46197.707002314797</v>
      </c>
      <c r="D1547" s="1" t="s">
        <v>11844</v>
      </c>
      <c r="E1547" t="s">
        <v>11845</v>
      </c>
      <c r="F1547" s="1" t="s">
        <v>11846</v>
      </c>
      <c r="G1547" s="1" t="s">
        <v>11847</v>
      </c>
      <c r="I1547" s="1" t="s">
        <v>11848</v>
      </c>
      <c r="J1547" s="3">
        <v>47.659269999999999</v>
      </c>
      <c r="K1547" s="3">
        <v>23.579419999999999</v>
      </c>
      <c r="L1547" s="1" t="s">
        <v>1507</v>
      </c>
    </row>
    <row r="1548" spans="1:12">
      <c r="A1548" t="s">
        <v>3103</v>
      </c>
      <c r="B1548" s="1" t="s">
        <v>3104</v>
      </c>
      <c r="C1548" s="2">
        <v>46139.524270833303</v>
      </c>
      <c r="D1548" s="1" t="s">
        <v>3105</v>
      </c>
      <c r="E1548" t="s">
        <v>3106</v>
      </c>
      <c r="F1548" s="1" t="s">
        <v>3107</v>
      </c>
      <c r="G1548" s="1" t="s">
        <v>3108</v>
      </c>
      <c r="I1548" s="1" t="s">
        <v>3109</v>
      </c>
      <c r="J1548" s="3">
        <v>44.945799999999998</v>
      </c>
      <c r="K1548" s="3">
        <v>24.8063</v>
      </c>
      <c r="L1548" s="1" t="s">
        <v>3110</v>
      </c>
    </row>
    <row r="1549" spans="1:12">
      <c r="A1549" t="s">
        <v>8655</v>
      </c>
      <c r="B1549" s="1" t="s">
        <v>8656</v>
      </c>
      <c r="C1549" s="2">
        <v>46139.5242013889</v>
      </c>
      <c r="D1549" s="1" t="s">
        <v>8657</v>
      </c>
      <c r="E1549" t="s">
        <v>8658</v>
      </c>
      <c r="F1549" s="1" t="s">
        <v>8659</v>
      </c>
      <c r="G1549" s="1" t="s">
        <v>4568</v>
      </c>
      <c r="I1549" s="1" t="s">
        <v>8660</v>
      </c>
      <c r="J1549" s="3">
        <v>45.102200000000003</v>
      </c>
      <c r="K1549" s="3">
        <v>25.765499999999999</v>
      </c>
      <c r="L1549" s="1" t="s">
        <v>2360</v>
      </c>
    </row>
    <row r="1550" spans="1:12">
      <c r="A1550" t="s">
        <v>8062</v>
      </c>
      <c r="B1550" s="1" t="s">
        <v>8063</v>
      </c>
      <c r="C1550" s="2">
        <v>46139.622523148202</v>
      </c>
      <c r="D1550" s="1" t="s">
        <v>8064</v>
      </c>
      <c r="E1550" t="s">
        <v>8065</v>
      </c>
      <c r="F1550" s="1" t="s">
        <v>8066</v>
      </c>
      <c r="G1550" s="1" t="s">
        <v>8067</v>
      </c>
      <c r="I1550" s="1" t="s">
        <v>8068</v>
      </c>
      <c r="J1550" s="3">
        <v>46.9529</v>
      </c>
      <c r="K1550" s="3">
        <v>22.8081</v>
      </c>
      <c r="L1550" s="1" t="s">
        <v>6549</v>
      </c>
    </row>
    <row r="1551" spans="1:12">
      <c r="A1551" t="s">
        <v>8188</v>
      </c>
      <c r="B1551" s="1" t="s">
        <v>8189</v>
      </c>
      <c r="C1551" s="2">
        <v>46139.5238425926</v>
      </c>
      <c r="D1551" s="1" t="s">
        <v>8190</v>
      </c>
      <c r="E1551" t="s">
        <v>8191</v>
      </c>
      <c r="F1551" s="1" t="s">
        <v>8192</v>
      </c>
      <c r="G1551" s="1" t="s">
        <v>5306</v>
      </c>
      <c r="I1551" s="1" t="s">
        <v>2820</v>
      </c>
      <c r="J1551" s="3">
        <v>44.376899999999999</v>
      </c>
      <c r="K1551" s="3">
        <v>25.927499999999998</v>
      </c>
      <c r="L1551" s="1" t="s">
        <v>4997</v>
      </c>
    </row>
    <row r="1552" spans="1:12">
      <c r="A1552" t="s">
        <v>4990</v>
      </c>
      <c r="B1552" s="1" t="s">
        <v>4991</v>
      </c>
      <c r="C1552" s="2">
        <v>46139.5238888889</v>
      </c>
      <c r="D1552" s="1" t="s">
        <v>4992</v>
      </c>
      <c r="E1552" t="s">
        <v>4993</v>
      </c>
      <c r="F1552" s="1" t="s">
        <v>4994</v>
      </c>
      <c r="G1552" s="1" t="s">
        <v>4995</v>
      </c>
      <c r="I1552" s="1" t="s">
        <v>4996</v>
      </c>
      <c r="J1552" s="3">
        <v>44.400300000000001</v>
      </c>
      <c r="K1552" s="3">
        <v>25.9161</v>
      </c>
      <c r="L1552" s="1" t="s">
        <v>4997</v>
      </c>
    </row>
    <row r="1553" spans="1:12">
      <c r="A1553" t="s">
        <v>2815</v>
      </c>
      <c r="B1553" s="1" t="s">
        <v>2816</v>
      </c>
      <c r="C1553" s="2">
        <v>46139.523287037002</v>
      </c>
      <c r="D1553" s="1" t="s">
        <v>2817</v>
      </c>
      <c r="E1553" t="s">
        <v>2818</v>
      </c>
      <c r="F1553" s="1" t="s">
        <v>2819</v>
      </c>
      <c r="G1553" s="1" t="s">
        <v>2820</v>
      </c>
      <c r="I1553" s="1" t="s">
        <v>2821</v>
      </c>
      <c r="J1553" s="3">
        <v>47.160499999999999</v>
      </c>
      <c r="K1553" s="3">
        <v>25.8386</v>
      </c>
      <c r="L1553" s="1" t="s">
        <v>346</v>
      </c>
    </row>
    <row r="1554" spans="1:12">
      <c r="A1554" t="s">
        <v>10880</v>
      </c>
      <c r="B1554" s="1" t="s">
        <v>10881</v>
      </c>
      <c r="C1554" s="2">
        <v>46139.526307870401</v>
      </c>
      <c r="D1554" s="1" t="s">
        <v>10882</v>
      </c>
      <c r="E1554" t="s">
        <v>10883</v>
      </c>
      <c r="F1554" s="1" t="s">
        <v>10884</v>
      </c>
      <c r="G1554" s="1" t="s">
        <v>10885</v>
      </c>
      <c r="I1554" s="1" t="s">
        <v>10886</v>
      </c>
      <c r="J1554" s="3">
        <v>45.227699999999999</v>
      </c>
      <c r="K1554" s="3">
        <v>24.984100000000002</v>
      </c>
      <c r="L1554" s="1" t="s">
        <v>3110</v>
      </c>
    </row>
    <row r="1555" spans="1:12">
      <c r="A1555" t="s">
        <v>2520</v>
      </c>
      <c r="B1555" s="1" t="s">
        <v>2521</v>
      </c>
      <c r="C1555" s="2">
        <v>46139.525543981501</v>
      </c>
      <c r="D1555" s="1" t="s">
        <v>2522</v>
      </c>
      <c r="E1555" t="s">
        <v>2523</v>
      </c>
      <c r="F1555" s="1" t="s">
        <v>2524</v>
      </c>
      <c r="G1555" s="1" t="s">
        <v>2525</v>
      </c>
      <c r="I1555" s="1" t="s">
        <v>2526</v>
      </c>
      <c r="J1555" s="3">
        <v>46.911499999999997</v>
      </c>
      <c r="K1555" s="3">
        <v>28.073</v>
      </c>
      <c r="L1555" s="1" t="s">
        <v>2527</v>
      </c>
    </row>
    <row r="1556" spans="1:12">
      <c r="A1556" t="s">
        <v>923</v>
      </c>
      <c r="B1556" s="1" t="s">
        <v>924</v>
      </c>
      <c r="C1556" s="2">
        <v>46139.5088888889</v>
      </c>
      <c r="D1556" s="1" t="s">
        <v>925</v>
      </c>
      <c r="E1556" t="s">
        <v>926</v>
      </c>
      <c r="F1556" s="1" t="s">
        <v>927</v>
      </c>
      <c r="G1556" s="1" t="s">
        <v>928</v>
      </c>
      <c r="I1556" s="1" t="s">
        <v>929</v>
      </c>
      <c r="J1556" s="3">
        <v>45.483609999999999</v>
      </c>
      <c r="K1556" s="3">
        <v>26.588069999999998</v>
      </c>
      <c r="L1556" s="1" t="s">
        <v>930</v>
      </c>
    </row>
    <row r="1557" spans="1:12">
      <c r="A1557" t="s">
        <v>9018</v>
      </c>
      <c r="B1557" s="1" t="s">
        <v>9019</v>
      </c>
      <c r="C1557" s="2">
        <v>46139.6227083333</v>
      </c>
      <c r="D1557" s="1" t="s">
        <v>9020</v>
      </c>
      <c r="E1557" t="s">
        <v>9021</v>
      </c>
      <c r="F1557" s="1" t="s">
        <v>9022</v>
      </c>
      <c r="G1557" s="1" t="s">
        <v>344</v>
      </c>
      <c r="I1557" s="1" t="s">
        <v>9023</v>
      </c>
      <c r="J1557" s="3">
        <v>44.8264</v>
      </c>
      <c r="K1557" s="3">
        <v>24.8081</v>
      </c>
      <c r="L1557" s="1" t="s">
        <v>3110</v>
      </c>
    </row>
    <row r="1558" spans="1:12">
      <c r="A1558" t="s">
        <v>4919</v>
      </c>
      <c r="B1558" s="1" t="s">
        <v>4920</v>
      </c>
      <c r="C1558" s="2">
        <v>46139.524375000001</v>
      </c>
      <c r="D1558" s="1" t="s">
        <v>4921</v>
      </c>
      <c r="E1558" t="s">
        <v>4922</v>
      </c>
      <c r="F1558" s="1" t="s">
        <v>4923</v>
      </c>
      <c r="G1558" s="1" t="s">
        <v>4924</v>
      </c>
      <c r="I1558" s="1" t="s">
        <v>4925</v>
      </c>
      <c r="J1558" s="3">
        <v>46.187399999999997</v>
      </c>
      <c r="K1558" s="3">
        <v>21.5977</v>
      </c>
      <c r="L1558" s="1" t="s">
        <v>1865</v>
      </c>
    </row>
    <row r="1559" spans="1:12">
      <c r="A1559" t="s">
        <v>2353</v>
      </c>
      <c r="B1559" s="1" t="s">
        <v>2354</v>
      </c>
      <c r="C1559" s="2">
        <v>46139.507870370398</v>
      </c>
      <c r="D1559" s="1" t="s">
        <v>2355</v>
      </c>
      <c r="E1559" t="s">
        <v>2356</v>
      </c>
      <c r="F1559" s="1" t="s">
        <v>2357</v>
      </c>
      <c r="G1559" s="1" t="s">
        <v>2358</v>
      </c>
      <c r="I1559" s="1" t="s">
        <v>2359</v>
      </c>
      <c r="J1559" s="3">
        <v>44.823700000000002</v>
      </c>
      <c r="K1559" s="3">
        <v>26.082899999999999</v>
      </c>
      <c r="L1559" s="1" t="s">
        <v>2360</v>
      </c>
    </row>
    <row r="1560" spans="1:12">
      <c r="A1560" t="s">
        <v>2361</v>
      </c>
      <c r="B1560" s="1" t="s">
        <v>2362</v>
      </c>
      <c r="C1560" s="2">
        <v>46139.5078587963</v>
      </c>
      <c r="D1560" s="1" t="s">
        <v>2355</v>
      </c>
      <c r="E1560" t="s">
        <v>2356</v>
      </c>
      <c r="F1560" s="1" t="s">
        <v>2363</v>
      </c>
      <c r="G1560" s="1" t="s">
        <v>2364</v>
      </c>
      <c r="I1560" s="1" t="s">
        <v>2365</v>
      </c>
      <c r="J1560" s="3">
        <v>44.823700000000002</v>
      </c>
      <c r="K1560" s="3">
        <v>26.082899999999999</v>
      </c>
      <c r="L1560" s="1" t="s">
        <v>2360</v>
      </c>
    </row>
    <row r="1561" spans="1:12">
      <c r="A1561" t="s">
        <v>4495</v>
      </c>
      <c r="B1561" s="1" t="s">
        <v>4496</v>
      </c>
      <c r="C1561" s="2">
        <v>46139.523865740703</v>
      </c>
      <c r="D1561" s="1" t="s">
        <v>4497</v>
      </c>
      <c r="E1561" t="s">
        <v>4498</v>
      </c>
      <c r="F1561" s="1" t="s">
        <v>4499</v>
      </c>
      <c r="G1561" s="1" t="s">
        <v>2820</v>
      </c>
      <c r="I1561" s="1" t="s">
        <v>4500</v>
      </c>
      <c r="J1561" s="3">
        <v>45.645000000000003</v>
      </c>
      <c r="K1561" s="3">
        <v>24.145600000000002</v>
      </c>
      <c r="L1561" s="1" t="s">
        <v>2439</v>
      </c>
    </row>
    <row r="1562" spans="1:12">
      <c r="A1562" t="s">
        <v>7251</v>
      </c>
      <c r="B1562" s="1" t="s">
        <v>7252</v>
      </c>
      <c r="C1562" s="2">
        <v>46139.622384259303</v>
      </c>
      <c r="D1562" s="1" t="s">
        <v>7253</v>
      </c>
      <c r="E1562" t="s">
        <v>7254</v>
      </c>
      <c r="F1562" s="1" t="s">
        <v>7255</v>
      </c>
      <c r="G1562" s="1" t="s">
        <v>1505</v>
      </c>
      <c r="I1562" s="1" t="s">
        <v>7256</v>
      </c>
      <c r="J1562" s="3">
        <v>43.981900000000003</v>
      </c>
      <c r="K1562" s="3">
        <v>25.358899999999998</v>
      </c>
      <c r="L1562" s="1" t="s">
        <v>7257</v>
      </c>
    </row>
    <row r="1563" spans="1:12">
      <c r="A1563" t="s">
        <v>11293</v>
      </c>
      <c r="B1563" s="1" t="s">
        <v>11294</v>
      </c>
      <c r="C1563" s="2">
        <v>46289.672615740703</v>
      </c>
      <c r="D1563" s="1" t="s">
        <v>11295</v>
      </c>
      <c r="E1563" t="s">
        <v>11296</v>
      </c>
      <c r="F1563" s="1" t="s">
        <v>11297</v>
      </c>
      <c r="G1563" s="1" t="s">
        <v>11298</v>
      </c>
      <c r="I1563" s="1" t="s">
        <v>11299</v>
      </c>
      <c r="J1563" s="3">
        <v>45.152999999999999</v>
      </c>
      <c r="K1563" s="3">
        <v>26.820799999999998</v>
      </c>
      <c r="L1563" s="1" t="s">
        <v>930</v>
      </c>
    </row>
    <row r="1564" spans="1:12">
      <c r="A1564" t="s">
        <v>5577</v>
      </c>
      <c r="B1564" s="1" t="s">
        <v>5578</v>
      </c>
      <c r="C1564" s="2">
        <v>46139.621134259301</v>
      </c>
      <c r="D1564" s="1" t="s">
        <v>5579</v>
      </c>
      <c r="E1564" t="s">
        <v>5580</v>
      </c>
      <c r="F1564" s="1" t="s">
        <v>5581</v>
      </c>
      <c r="G1564" s="1" t="s">
        <v>5582</v>
      </c>
      <c r="I1564" s="1" t="s">
        <v>3951</v>
      </c>
      <c r="J1564" s="3">
        <v>45.440130000000003</v>
      </c>
      <c r="K1564" s="3">
        <v>28.056819999999998</v>
      </c>
      <c r="L1564" s="1" t="s">
        <v>5583</v>
      </c>
    </row>
    <row r="1565" spans="1:12">
      <c r="A1565" t="s">
        <v>409</v>
      </c>
      <c r="B1565" s="1" t="s">
        <v>410</v>
      </c>
      <c r="C1565" s="2">
        <v>46139.620127314804</v>
      </c>
      <c r="D1565" s="1" t="s">
        <v>411</v>
      </c>
      <c r="E1565" t="s">
        <v>412</v>
      </c>
      <c r="F1565" s="1" t="s">
        <v>413</v>
      </c>
      <c r="G1565" s="1" t="s">
        <v>414</v>
      </c>
      <c r="I1565" s="1" t="s">
        <v>415</v>
      </c>
      <c r="J1565" s="3">
        <v>45.798200000000001</v>
      </c>
      <c r="K1565" s="3">
        <v>22.968800000000002</v>
      </c>
      <c r="L1565" s="1" t="s">
        <v>416</v>
      </c>
    </row>
    <row r="1566" spans="1:12">
      <c r="A1566" t="s">
        <v>9797</v>
      </c>
      <c r="B1566" s="1" t="s">
        <v>9798</v>
      </c>
      <c r="C1566" s="2">
        <v>46253.647118055596</v>
      </c>
      <c r="D1566" s="1" t="s">
        <v>9799</v>
      </c>
      <c r="E1566" t="s">
        <v>9800</v>
      </c>
      <c r="F1566" s="1" t="s">
        <v>9801</v>
      </c>
      <c r="G1566" s="1" t="s">
        <v>2943</v>
      </c>
      <c r="I1566" s="1" t="s">
        <v>9802</v>
      </c>
      <c r="J1566" s="3">
        <v>45.863599999999998</v>
      </c>
      <c r="K1566" s="3">
        <v>25.787500000000001</v>
      </c>
      <c r="L1566" s="1" t="s">
        <v>704</v>
      </c>
    </row>
    <row r="1567" spans="1:12">
      <c r="A1567" t="s">
        <v>2432</v>
      </c>
      <c r="B1567" s="1" t="s">
        <v>2433</v>
      </c>
      <c r="C1567" s="2">
        <v>46139.526423611103</v>
      </c>
      <c r="D1567" s="1" t="s">
        <v>2434</v>
      </c>
      <c r="E1567" t="s">
        <v>2435</v>
      </c>
      <c r="F1567" s="1" t="s">
        <v>2436</v>
      </c>
      <c r="G1567" s="1" t="s">
        <v>2437</v>
      </c>
      <c r="I1567" s="1" t="s">
        <v>2438</v>
      </c>
      <c r="J1567" s="3">
        <v>45.884500000000003</v>
      </c>
      <c r="K1567" s="3">
        <v>24.019500000000001</v>
      </c>
      <c r="L1567" s="1" t="s">
        <v>2439</v>
      </c>
    </row>
    <row r="1568" spans="1:12">
      <c r="A1568" t="s">
        <v>630</v>
      </c>
      <c r="B1568" s="1" t="s">
        <v>631</v>
      </c>
      <c r="C1568" s="2">
        <v>46139.5238888889</v>
      </c>
      <c r="D1568" s="1" t="s">
        <v>632</v>
      </c>
      <c r="E1568" t="s">
        <v>633</v>
      </c>
      <c r="F1568" s="1" t="s">
        <v>634</v>
      </c>
      <c r="G1568" s="1" t="s">
        <v>344</v>
      </c>
      <c r="I1568" s="1" t="s">
        <v>635</v>
      </c>
      <c r="J1568" s="3">
        <v>45.404800000000002</v>
      </c>
      <c r="K1568" s="3">
        <v>23.32</v>
      </c>
      <c r="L1568" s="1" t="s">
        <v>416</v>
      </c>
    </row>
    <row r="1569" spans="1:12">
      <c r="A1569" t="s">
        <v>11429</v>
      </c>
      <c r="B1569" s="1" t="s">
        <v>11430</v>
      </c>
      <c r="C1569" s="2">
        <v>46211.810324074097</v>
      </c>
      <c r="D1569" s="1" t="s">
        <v>11431</v>
      </c>
      <c r="E1569" t="s">
        <v>11432</v>
      </c>
      <c r="F1569" s="1" t="s">
        <v>11433</v>
      </c>
      <c r="G1569" s="1" t="s">
        <v>11434</v>
      </c>
      <c r="I1569" s="1" t="s">
        <v>11435</v>
      </c>
      <c r="J1569" s="3">
        <v>45.735039999999998</v>
      </c>
      <c r="K1569" s="3">
        <v>22.991160000000001</v>
      </c>
      <c r="L1569" s="1" t="s">
        <v>416</v>
      </c>
    </row>
    <row r="1570" spans="1:12">
      <c r="A1570" t="s">
        <v>1859</v>
      </c>
      <c r="B1570" s="1" t="s">
        <v>1860</v>
      </c>
      <c r="C1570" s="2">
        <v>46139.5152662037</v>
      </c>
      <c r="D1570" s="1" t="s">
        <v>1861</v>
      </c>
      <c r="F1570" s="1" t="s">
        <v>1862</v>
      </c>
      <c r="G1570" s="1" t="s">
        <v>1863</v>
      </c>
      <c r="I1570" s="1" t="s">
        <v>1864</v>
      </c>
      <c r="J1570" s="3">
        <v>46.524149999999999</v>
      </c>
      <c r="K1570" s="3">
        <v>21.517479999999999</v>
      </c>
      <c r="L1570" s="1" t="s">
        <v>1865</v>
      </c>
    </row>
    <row r="1571" spans="1:12">
      <c r="A1571" t="s">
        <v>11199</v>
      </c>
      <c r="B1571" s="1" t="s">
        <v>11200</v>
      </c>
      <c r="C1571" s="2">
        <v>46254.3727546296</v>
      </c>
      <c r="D1571" s="1" t="s">
        <v>11201</v>
      </c>
      <c r="E1571" t="s">
        <v>11202</v>
      </c>
      <c r="F1571" s="1" t="s">
        <v>11203</v>
      </c>
      <c r="G1571" s="1" t="s">
        <v>11204</v>
      </c>
      <c r="I1571" s="1" t="s">
        <v>11205</v>
      </c>
      <c r="J1571" s="3">
        <v>45.92</v>
      </c>
      <c r="K1571" s="3">
        <v>23.2</v>
      </c>
      <c r="L1571" s="1" t="s">
        <v>416</v>
      </c>
    </row>
    <row r="1572" spans="1:12">
      <c r="A1572" t="s">
        <v>4488</v>
      </c>
      <c r="B1572" s="1" t="s">
        <v>4489</v>
      </c>
      <c r="C1572" s="2">
        <v>46139.620729166701</v>
      </c>
      <c r="D1572" s="1" t="s">
        <v>4490</v>
      </c>
      <c r="E1572" t="s">
        <v>4491</v>
      </c>
      <c r="F1572" s="1" t="s">
        <v>4492</v>
      </c>
      <c r="G1572" s="1" t="s">
        <v>4436</v>
      </c>
      <c r="I1572" s="1" t="s">
        <v>4493</v>
      </c>
      <c r="J1572" s="3">
        <v>47.297899999999998</v>
      </c>
      <c r="K1572" s="3">
        <v>24.413399999999999</v>
      </c>
      <c r="L1572" s="1" t="s">
        <v>4494</v>
      </c>
    </row>
    <row r="1573" spans="1:12">
      <c r="A1573" t="s">
        <v>9500</v>
      </c>
      <c r="B1573" s="1" t="s">
        <v>9501</v>
      </c>
      <c r="C1573" s="2">
        <v>46167.416620370401</v>
      </c>
      <c r="D1573" s="1" t="s">
        <v>9502</v>
      </c>
      <c r="E1573" t="s">
        <v>9503</v>
      </c>
      <c r="F1573" s="1" t="s">
        <v>9504</v>
      </c>
      <c r="G1573" s="1" t="s">
        <v>9505</v>
      </c>
      <c r="I1573" s="1" t="s">
        <v>9506</v>
      </c>
      <c r="J1573" s="3">
        <v>44.446190000000001</v>
      </c>
      <c r="K1573" s="3">
        <v>26.06597</v>
      </c>
      <c r="L1573" s="1" t="s">
        <v>82</v>
      </c>
    </row>
    <row r="1574" spans="1:12">
      <c r="A1574" t="s">
        <v>7882</v>
      </c>
      <c r="B1574" s="1" t="s">
        <v>7883</v>
      </c>
      <c r="C1574" s="2">
        <v>46139.525810185201</v>
      </c>
      <c r="D1574" s="1" t="s">
        <v>7884</v>
      </c>
      <c r="E1574" t="s">
        <v>7885</v>
      </c>
      <c r="F1574" s="1" t="s">
        <v>7886</v>
      </c>
      <c r="G1574" s="1" t="s">
        <v>7887</v>
      </c>
      <c r="I1574" s="1" t="s">
        <v>7888</v>
      </c>
      <c r="J1574" s="3">
        <v>44.442799999999998</v>
      </c>
      <c r="K1574" s="3">
        <v>26.0199</v>
      </c>
      <c r="L1574" s="1" t="s">
        <v>82</v>
      </c>
    </row>
    <row r="1575" spans="1:12">
      <c r="A1575" t="s">
        <v>5570</v>
      </c>
      <c r="B1575" s="1" t="s">
        <v>5571</v>
      </c>
      <c r="C1575" s="2">
        <v>46260.321284722202</v>
      </c>
      <c r="D1575" s="1" t="s">
        <v>5572</v>
      </c>
      <c r="E1575" t="s">
        <v>5573</v>
      </c>
      <c r="F1575" s="1" t="s">
        <v>5574</v>
      </c>
      <c r="G1575" s="1" t="s">
        <v>5575</v>
      </c>
      <c r="I1575" s="1" t="s">
        <v>5576</v>
      </c>
      <c r="J1575" s="3">
        <v>50.643500000000003</v>
      </c>
      <c r="K1575" s="3">
        <v>5.5711899999999996</v>
      </c>
      <c r="L1575" s="1" t="s">
        <v>3604</v>
      </c>
    </row>
    <row r="1576" spans="1:12">
      <c r="A1576" t="s">
        <v>7644</v>
      </c>
      <c r="B1576" s="1" t="s">
        <v>7645</v>
      </c>
      <c r="C1576" s="2">
        <v>46204.354039351798</v>
      </c>
      <c r="D1576" s="1" t="s">
        <v>7646</v>
      </c>
      <c r="E1576" t="s">
        <v>7647</v>
      </c>
      <c r="F1576" s="1" t="s">
        <v>7648</v>
      </c>
      <c r="G1576" s="1" t="s">
        <v>7649</v>
      </c>
      <c r="I1576" s="1" t="s">
        <v>5576</v>
      </c>
      <c r="J1576" s="3">
        <v>49.682499999999997</v>
      </c>
      <c r="K1576" s="3">
        <v>5.81311</v>
      </c>
      <c r="L1576" s="1" t="s">
        <v>5455</v>
      </c>
    </row>
    <row r="1577" spans="1:12">
      <c r="A1577" t="s">
        <v>6978</v>
      </c>
      <c r="B1577" s="1" t="s">
        <v>6979</v>
      </c>
      <c r="C1577" s="2">
        <v>46233.383240740703</v>
      </c>
      <c r="D1577" s="1" t="s">
        <v>6980</v>
      </c>
      <c r="F1577" s="1" t="s">
        <v>6981</v>
      </c>
      <c r="G1577" s="1" t="s">
        <v>6982</v>
      </c>
      <c r="I1577" s="1" t="s">
        <v>6983</v>
      </c>
      <c r="J1577" s="3">
        <v>51.482700000000001</v>
      </c>
      <c r="K1577" s="3">
        <v>5.2321</v>
      </c>
    </row>
    <row r="1578" spans="1:12">
      <c r="A1578" t="s">
        <v>7057</v>
      </c>
      <c r="B1578" s="1" t="s">
        <v>7058</v>
      </c>
      <c r="C1578" s="2">
        <v>46233.383587962999</v>
      </c>
      <c r="D1578" s="1" t="s">
        <v>7059</v>
      </c>
      <c r="F1578" s="1" t="s">
        <v>7060</v>
      </c>
      <c r="G1578" s="1" t="s">
        <v>7061</v>
      </c>
      <c r="I1578" s="1" t="s">
        <v>7062</v>
      </c>
      <c r="J1578" s="3">
        <v>52.132629999999999</v>
      </c>
      <c r="K1578" s="3">
        <v>5.2912699999999999</v>
      </c>
    </row>
    <row r="1579" spans="1:12">
      <c r="A1579" t="s">
        <v>721</v>
      </c>
      <c r="B1579" s="1" t="s">
        <v>722</v>
      </c>
      <c r="C1579" s="2">
        <v>46267.520185185203</v>
      </c>
      <c r="D1579" s="1" t="s">
        <v>723</v>
      </c>
      <c r="E1579" t="s">
        <v>724</v>
      </c>
      <c r="F1579" s="1" t="s">
        <v>725</v>
      </c>
      <c r="G1579" s="1" t="s">
        <v>726</v>
      </c>
      <c r="I1579" s="1" t="s">
        <v>727</v>
      </c>
      <c r="J1579" s="3">
        <v>46.45</v>
      </c>
      <c r="K1579" s="3">
        <v>11.3833</v>
      </c>
      <c r="L1579" s="1" t="s">
        <v>728</v>
      </c>
    </row>
    <row r="1580" spans="1:12">
      <c r="A1580" t="s">
        <v>7486</v>
      </c>
      <c r="B1580" s="1" t="s">
        <v>7487</v>
      </c>
      <c r="C1580" s="2">
        <v>46163.577106481498</v>
      </c>
      <c r="D1580" s="1" t="s">
        <v>7488</v>
      </c>
      <c r="F1580" s="1" t="s">
        <v>7489</v>
      </c>
      <c r="G1580" s="1" t="s">
        <v>7490</v>
      </c>
      <c r="I1580" s="1" t="s">
        <v>7491</v>
      </c>
      <c r="J1580" s="3">
        <v>45.884099999999997</v>
      </c>
      <c r="K1580" s="3">
        <v>11.043799999999999</v>
      </c>
      <c r="L1580" s="1" t="s">
        <v>7039</v>
      </c>
    </row>
    <row r="1581" spans="1:12">
      <c r="A1581" t="s">
        <v>6530</v>
      </c>
      <c r="B1581" s="1" t="s">
        <v>6531</v>
      </c>
      <c r="C1581" s="2">
        <v>46190.606527777803</v>
      </c>
      <c r="D1581" s="1" t="s">
        <v>6532</v>
      </c>
      <c r="F1581" s="1" t="s">
        <v>6533</v>
      </c>
      <c r="G1581" s="1" t="s">
        <v>6534</v>
      </c>
      <c r="I1581" s="1" t="s">
        <v>6535</v>
      </c>
      <c r="J1581" s="3">
        <v>43.552100000000003</v>
      </c>
      <c r="K1581" s="3">
        <v>10.30918</v>
      </c>
      <c r="L1581" s="1" t="s">
        <v>238</v>
      </c>
    </row>
    <row r="1582" spans="1:12">
      <c r="A1582" t="s">
        <v>4804</v>
      </c>
      <c r="B1582" s="1" t="s">
        <v>4805</v>
      </c>
      <c r="C1582" s="2">
        <v>46163.577141203699</v>
      </c>
      <c r="D1582" s="1" t="s">
        <v>4806</v>
      </c>
      <c r="E1582" t="s">
        <v>4807</v>
      </c>
      <c r="F1582" s="1" t="s">
        <v>4808</v>
      </c>
      <c r="G1582" s="1" t="s">
        <v>4809</v>
      </c>
      <c r="I1582" s="1" t="s">
        <v>4810</v>
      </c>
      <c r="J1582" s="3">
        <v>43.858800000000002</v>
      </c>
      <c r="K1582" s="3">
        <v>10.4682</v>
      </c>
      <c r="L1582" s="1" t="s">
        <v>238</v>
      </c>
    </row>
    <row r="1583" spans="1:12">
      <c r="A1583" t="s">
        <v>6448</v>
      </c>
      <c r="B1583" s="1" t="s">
        <v>6449</v>
      </c>
      <c r="C1583" s="2">
        <v>46170.630162037</v>
      </c>
      <c r="D1583" s="1" t="s">
        <v>6450</v>
      </c>
      <c r="F1583" s="1" t="s">
        <v>6451</v>
      </c>
      <c r="G1583" s="1" t="s">
        <v>6452</v>
      </c>
      <c r="I1583" s="1" t="s">
        <v>6453</v>
      </c>
      <c r="J1583" s="3">
        <v>51.209699999999998</v>
      </c>
      <c r="K1583" s="3">
        <v>4.4310999999999998</v>
      </c>
    </row>
    <row r="1584" spans="1:12">
      <c r="A1584" t="s">
        <v>10345</v>
      </c>
      <c r="B1584" s="1" t="s">
        <v>10346</v>
      </c>
      <c r="C1584" s="2">
        <v>46204.376157407401</v>
      </c>
      <c r="D1584" s="1" t="s">
        <v>10347</v>
      </c>
      <c r="E1584" t="s">
        <v>10348</v>
      </c>
      <c r="F1584" s="1" t="s">
        <v>10349</v>
      </c>
      <c r="G1584" s="1" t="s">
        <v>10350</v>
      </c>
      <c r="I1584" s="1" t="s">
        <v>10351</v>
      </c>
      <c r="J1584" s="3">
        <v>51.041350000000001</v>
      </c>
      <c r="K1584" s="3">
        <v>3.7231299999999998</v>
      </c>
      <c r="L1584" s="1" t="s">
        <v>2987</v>
      </c>
    </row>
    <row r="1585" spans="1:12">
      <c r="A1585" t="s">
        <v>11053</v>
      </c>
      <c r="B1585" s="1" t="s">
        <v>11054</v>
      </c>
      <c r="C1585" s="2">
        <v>46204.376805555599</v>
      </c>
      <c r="D1585" s="1" t="s">
        <v>10347</v>
      </c>
      <c r="E1585" t="s">
        <v>10348</v>
      </c>
      <c r="F1585" s="1" t="s">
        <v>11055</v>
      </c>
      <c r="G1585" s="1" t="s">
        <v>498</v>
      </c>
      <c r="I1585" s="1" t="s">
        <v>11056</v>
      </c>
      <c r="J1585" s="3">
        <v>51.041350000000001</v>
      </c>
      <c r="K1585" s="3">
        <v>3.7231299999999998</v>
      </c>
      <c r="L1585" s="1" t="s">
        <v>2987</v>
      </c>
    </row>
    <row r="1586" spans="1:12">
      <c r="A1586" t="s">
        <v>2714</v>
      </c>
      <c r="B1586" s="1" t="s">
        <v>2715</v>
      </c>
      <c r="C1586" s="2">
        <v>46293.3761226852</v>
      </c>
      <c r="D1586" s="1" t="s">
        <v>2716</v>
      </c>
      <c r="F1586" s="1" t="s">
        <v>2717</v>
      </c>
      <c r="G1586" s="1" t="s">
        <v>824</v>
      </c>
      <c r="I1586" s="1" t="s">
        <v>2718</v>
      </c>
      <c r="J1586" s="3">
        <v>49.154400000000003</v>
      </c>
      <c r="K1586" s="3">
        <v>21.3658</v>
      </c>
    </row>
    <row r="1587" spans="1:12">
      <c r="A1587" t="s">
        <v>6930</v>
      </c>
      <c r="B1587" s="1" t="s">
        <v>6931</v>
      </c>
      <c r="C1587" s="2">
        <v>46233.381261574097</v>
      </c>
      <c r="D1587" s="1" t="s">
        <v>2716</v>
      </c>
      <c r="F1587" s="1" t="s">
        <v>6932</v>
      </c>
      <c r="G1587" s="1" t="s">
        <v>6933</v>
      </c>
      <c r="I1587" s="1" t="s">
        <v>6934</v>
      </c>
      <c r="J1587" s="3">
        <v>52.092199999999998</v>
      </c>
      <c r="K1587" s="3">
        <v>5.15</v>
      </c>
    </row>
    <row r="1588" spans="1:12">
      <c r="A1588" t="s">
        <v>6856</v>
      </c>
      <c r="B1588" s="1" t="s">
        <v>6857</v>
      </c>
      <c r="C1588" s="2">
        <v>46139.543321759302</v>
      </c>
      <c r="D1588" s="1" t="s">
        <v>6858</v>
      </c>
      <c r="E1588" t="s">
        <v>6859</v>
      </c>
      <c r="F1588" s="1" t="s">
        <v>6860</v>
      </c>
      <c r="G1588" s="1" t="s">
        <v>3618</v>
      </c>
      <c r="I1588" s="1" t="s">
        <v>6861</v>
      </c>
      <c r="J1588" s="3">
        <v>48.31165</v>
      </c>
      <c r="K1588" s="3">
        <v>14.24089</v>
      </c>
      <c r="L1588" s="1" t="s">
        <v>6862</v>
      </c>
    </row>
    <row r="1589" spans="1:12">
      <c r="A1589" t="s">
        <v>10338</v>
      </c>
      <c r="B1589" s="1" t="s">
        <v>10339</v>
      </c>
      <c r="C1589" s="2">
        <v>46139.514479166697</v>
      </c>
      <c r="D1589" s="1" t="s">
        <v>10340</v>
      </c>
      <c r="E1589" t="s">
        <v>10341</v>
      </c>
      <c r="F1589" s="1" t="s">
        <v>10342</v>
      </c>
      <c r="G1589" s="1" t="s">
        <v>223</v>
      </c>
      <c r="I1589" s="1" t="s">
        <v>10343</v>
      </c>
      <c r="J1589" s="3">
        <v>49.124099999999999</v>
      </c>
      <c r="K1589" s="3">
        <v>18.32328</v>
      </c>
      <c r="L1589" s="1" t="s">
        <v>10344</v>
      </c>
    </row>
    <row r="1590" spans="1:12">
      <c r="A1590" t="s">
        <v>12339</v>
      </c>
      <c r="B1590" s="1" t="s">
        <v>12340</v>
      </c>
      <c r="C1590" s="2">
        <v>46231.570335648103</v>
      </c>
      <c r="D1590" s="1" t="s">
        <v>12341</v>
      </c>
      <c r="E1590" t="s">
        <v>12342</v>
      </c>
      <c r="F1590" s="1" t="s">
        <v>12343</v>
      </c>
      <c r="G1590" s="1" t="s">
        <v>12344</v>
      </c>
      <c r="I1590" s="1" t="s">
        <v>12345</v>
      </c>
      <c r="J1590" s="3">
        <v>43.99353</v>
      </c>
      <c r="K1590" s="3">
        <v>1.7090099999999999</v>
      </c>
      <c r="L1590" s="1" t="s">
        <v>4911</v>
      </c>
    </row>
    <row r="1591" spans="1:12">
      <c r="A1591" t="s">
        <v>2958</v>
      </c>
      <c r="B1591" s="1" t="s">
        <v>2959</v>
      </c>
      <c r="C1591" s="2">
        <v>46139.507743055598</v>
      </c>
      <c r="D1591" s="1" t="s">
        <v>2960</v>
      </c>
      <c r="E1591" t="s">
        <v>2961</v>
      </c>
      <c r="F1591" s="1" t="s">
        <v>2962</v>
      </c>
      <c r="G1591" s="1" t="s">
        <v>2963</v>
      </c>
      <c r="I1591" s="1" t="s">
        <v>2964</v>
      </c>
      <c r="J1591" s="3">
        <v>64.465360000000004</v>
      </c>
      <c r="K1591" s="3">
        <v>24.258559999999999</v>
      </c>
      <c r="L1591" s="1" t="s">
        <v>2965</v>
      </c>
    </row>
    <row r="1592" spans="1:12">
      <c r="A1592" t="s">
        <v>8716</v>
      </c>
      <c r="B1592" s="1" t="s">
        <v>8717</v>
      </c>
      <c r="C1592" s="2">
        <v>46139.523217592599</v>
      </c>
      <c r="D1592" s="1" t="s">
        <v>8718</v>
      </c>
      <c r="E1592" t="s">
        <v>8719</v>
      </c>
      <c r="F1592" s="1" t="s">
        <v>8720</v>
      </c>
      <c r="G1592" s="1" t="s">
        <v>8721</v>
      </c>
      <c r="I1592" s="1" t="s">
        <v>8722</v>
      </c>
      <c r="J1592" s="3">
        <v>60.494500000000002</v>
      </c>
      <c r="K1592" s="3">
        <v>26.740300000000001</v>
      </c>
      <c r="L1592" s="1" t="s">
        <v>8421</v>
      </c>
    </row>
    <row r="1593" spans="1:12">
      <c r="A1593" t="s">
        <v>9815</v>
      </c>
      <c r="B1593" s="1" t="s">
        <v>9816</v>
      </c>
      <c r="C1593" s="2">
        <v>46211.6866898148</v>
      </c>
      <c r="D1593" s="1" t="s">
        <v>9817</v>
      </c>
      <c r="E1593" t="s">
        <v>9818</v>
      </c>
      <c r="F1593" s="1" t="s">
        <v>9819</v>
      </c>
      <c r="G1593" s="1" t="s">
        <v>9820</v>
      </c>
      <c r="I1593" s="1" t="s">
        <v>9821</v>
      </c>
      <c r="J1593" s="3">
        <v>50.733429999999998</v>
      </c>
      <c r="K1593" s="3">
        <v>2.137</v>
      </c>
      <c r="L1593" s="1" t="s">
        <v>4065</v>
      </c>
    </row>
    <row r="1594" spans="1:12">
      <c r="A1594" t="s">
        <v>5651</v>
      </c>
      <c r="B1594" s="1" t="s">
        <v>5652</v>
      </c>
      <c r="C1594" s="2">
        <v>46139.545787037001</v>
      </c>
      <c r="D1594" s="1" t="s">
        <v>5653</v>
      </c>
      <c r="E1594" t="s">
        <v>5654</v>
      </c>
      <c r="F1594" s="1" t="s">
        <v>5655</v>
      </c>
      <c r="G1594" s="1" t="s">
        <v>5656</v>
      </c>
      <c r="I1594" s="1" t="s">
        <v>5657</v>
      </c>
      <c r="J1594" s="3">
        <v>47.99633</v>
      </c>
      <c r="K1594" s="3">
        <v>-4.1018999999999997</v>
      </c>
      <c r="L1594" s="1" t="s">
        <v>5658</v>
      </c>
    </row>
    <row r="1595" spans="1:12">
      <c r="A1595" t="s">
        <v>3830</v>
      </c>
      <c r="B1595" s="1" t="s">
        <v>3831</v>
      </c>
      <c r="C1595" s="2">
        <v>46255.274085648103</v>
      </c>
      <c r="D1595" s="1" t="s">
        <v>3832</v>
      </c>
      <c r="E1595" t="s">
        <v>3833</v>
      </c>
      <c r="F1595" s="1" t="s">
        <v>3834</v>
      </c>
      <c r="G1595" s="1" t="s">
        <v>3835</v>
      </c>
      <c r="I1595" s="1" t="s">
        <v>3836</v>
      </c>
      <c r="J1595" s="3">
        <v>48.404200000000003</v>
      </c>
      <c r="K1595" s="3">
        <v>-2.9127999999999998</v>
      </c>
      <c r="L1595" s="1" t="s">
        <v>651</v>
      </c>
    </row>
    <row r="1596" spans="1:12">
      <c r="A1596" t="s">
        <v>3872</v>
      </c>
      <c r="B1596" s="1" t="s">
        <v>3873</v>
      </c>
      <c r="C1596" s="2">
        <v>46139.620567129597</v>
      </c>
      <c r="D1596" s="1" t="s">
        <v>3874</v>
      </c>
      <c r="E1596" t="s">
        <v>3875</v>
      </c>
      <c r="F1596" s="1" t="s">
        <v>3876</v>
      </c>
      <c r="G1596" s="1" t="s">
        <v>3877</v>
      </c>
      <c r="I1596" s="1" t="s">
        <v>3878</v>
      </c>
      <c r="J1596" s="3">
        <v>47.174199999999999</v>
      </c>
      <c r="K1596" s="3">
        <v>18.944400000000002</v>
      </c>
      <c r="L1596" s="1" t="s">
        <v>1024</v>
      </c>
    </row>
    <row r="1597" spans="1:12">
      <c r="A1597" t="s">
        <v>11213</v>
      </c>
      <c r="B1597" s="1" t="s">
        <v>11214</v>
      </c>
      <c r="C1597" s="2">
        <v>46267.436168981498</v>
      </c>
      <c r="D1597" s="1" t="s">
        <v>11215</v>
      </c>
      <c r="E1597" t="s">
        <v>11216</v>
      </c>
      <c r="F1597" s="1" t="s">
        <v>11217</v>
      </c>
      <c r="G1597" s="1" t="s">
        <v>1399</v>
      </c>
      <c r="I1597" s="1" t="s">
        <v>11218</v>
      </c>
      <c r="J1597" s="3">
        <v>54.176000000000002</v>
      </c>
      <c r="K1597" s="3">
        <v>15.5764</v>
      </c>
      <c r="L1597" s="1" t="s">
        <v>9884</v>
      </c>
    </row>
    <row r="1598" spans="1:12">
      <c r="A1598" t="s">
        <v>7188</v>
      </c>
      <c r="B1598" s="1" t="s">
        <v>7189</v>
      </c>
      <c r="C1598" s="2">
        <v>46139.525856481501</v>
      </c>
      <c r="D1598" s="1" t="s">
        <v>7190</v>
      </c>
      <c r="E1598" t="s">
        <v>7191</v>
      </c>
      <c r="F1598" s="1" t="s">
        <v>7192</v>
      </c>
      <c r="G1598" s="1" t="s">
        <v>7193</v>
      </c>
      <c r="I1598" s="1" t="s">
        <v>7194</v>
      </c>
      <c r="J1598" s="3">
        <v>50.669899999999998</v>
      </c>
      <c r="K1598" s="3">
        <v>17.9331</v>
      </c>
      <c r="L1598" s="1" t="s">
        <v>3552</v>
      </c>
    </row>
    <row r="1599" spans="1:12">
      <c r="A1599" t="s">
        <v>11110</v>
      </c>
      <c r="B1599" s="1" t="s">
        <v>11111</v>
      </c>
      <c r="C1599" s="2">
        <v>46139.5069560185</v>
      </c>
      <c r="D1599" s="1" t="s">
        <v>11112</v>
      </c>
      <c r="E1599" t="s">
        <v>11113</v>
      </c>
      <c r="F1599" s="1" t="s">
        <v>11114</v>
      </c>
      <c r="G1599" s="1" t="s">
        <v>3550</v>
      </c>
      <c r="I1599" s="1" t="s">
        <v>11115</v>
      </c>
      <c r="J1599" s="3">
        <v>50.271239999999999</v>
      </c>
      <c r="K1599" s="3">
        <v>19.19463</v>
      </c>
      <c r="L1599" s="1" t="s">
        <v>11116</v>
      </c>
    </row>
    <row r="1600" spans="1:12">
      <c r="A1600" t="s">
        <v>1033</v>
      </c>
      <c r="B1600" s="1" t="s">
        <v>1034</v>
      </c>
      <c r="C1600" s="2">
        <v>46139.508148148103</v>
      </c>
      <c r="D1600" s="1" t="s">
        <v>1035</v>
      </c>
      <c r="E1600" t="s">
        <v>1036</v>
      </c>
      <c r="F1600" s="1" t="s">
        <v>1037</v>
      </c>
      <c r="G1600" s="1" t="s">
        <v>1038</v>
      </c>
      <c r="I1600" s="1" t="s">
        <v>1039</v>
      </c>
      <c r="J1600" s="3">
        <v>59.35454</v>
      </c>
      <c r="K1600" s="3">
        <v>24.894459999999999</v>
      </c>
      <c r="L1600" s="1" t="s">
        <v>1040</v>
      </c>
    </row>
    <row r="1601" spans="1:12">
      <c r="A1601" t="s">
        <v>4002</v>
      </c>
      <c r="B1601" s="1" t="s">
        <v>4003</v>
      </c>
      <c r="C1601" s="2">
        <v>46142.506863425901</v>
      </c>
      <c r="D1601" s="1" t="s">
        <v>4004</v>
      </c>
      <c r="F1601" s="1" t="s">
        <v>4005</v>
      </c>
      <c r="G1601" s="1" t="s">
        <v>4006</v>
      </c>
      <c r="I1601" s="1" t="s">
        <v>4007</v>
      </c>
      <c r="J1601" s="3">
        <v>48.134740000000001</v>
      </c>
      <c r="K1601" s="3">
        <v>-1.6603000000000001</v>
      </c>
      <c r="L1601" s="1" t="s">
        <v>4008</v>
      </c>
    </row>
    <row r="1602" spans="1:12">
      <c r="A1602" t="s">
        <v>5802</v>
      </c>
      <c r="B1602" s="1" t="s">
        <v>5803</v>
      </c>
      <c r="C1602" s="2">
        <v>46139.537777777798</v>
      </c>
      <c r="D1602" s="1" t="s">
        <v>5804</v>
      </c>
      <c r="E1602" t="s">
        <v>5805</v>
      </c>
      <c r="F1602" s="1" t="s">
        <v>5806</v>
      </c>
      <c r="G1602" s="1" t="s">
        <v>4973</v>
      </c>
      <c r="I1602" s="1" t="s">
        <v>5807</v>
      </c>
      <c r="J1602" s="3">
        <v>48.598790000000001</v>
      </c>
      <c r="K1602" s="3">
        <v>7.7604199999999999</v>
      </c>
      <c r="L1602" s="1" t="s">
        <v>5808</v>
      </c>
    </row>
    <row r="1603" spans="1:12">
      <c r="A1603" t="s">
        <v>6484</v>
      </c>
      <c r="B1603" s="1" t="s">
        <v>6485</v>
      </c>
      <c r="C1603" s="2">
        <v>46146.382303240702</v>
      </c>
      <c r="D1603" s="1" t="s">
        <v>6486</v>
      </c>
      <c r="E1603" t="s">
        <v>6487</v>
      </c>
      <c r="F1603" s="1" t="s">
        <v>6488</v>
      </c>
      <c r="G1603" s="1" t="s">
        <v>6489</v>
      </c>
      <c r="I1603" s="1" t="s">
        <v>6490</v>
      </c>
      <c r="J1603" s="3">
        <v>48.598930000000003</v>
      </c>
      <c r="K1603" s="3">
        <v>7.7602900000000004</v>
      </c>
      <c r="L1603" s="1" t="s">
        <v>5808</v>
      </c>
    </row>
    <row r="1604" spans="1:12">
      <c r="A1604" t="s">
        <v>7731</v>
      </c>
      <c r="B1604" s="1" t="s">
        <v>7732</v>
      </c>
      <c r="C1604" s="2">
        <v>46150.473807870403</v>
      </c>
      <c r="D1604" s="1" t="s">
        <v>7733</v>
      </c>
      <c r="E1604" t="s">
        <v>7734</v>
      </c>
      <c r="F1604" s="1" t="s">
        <v>7735</v>
      </c>
      <c r="G1604" s="1" t="s">
        <v>7736</v>
      </c>
      <c r="I1604" s="1" t="s">
        <v>7737</v>
      </c>
      <c r="J1604" s="3">
        <v>52.312040000000003</v>
      </c>
      <c r="K1604" s="3">
        <v>9.8066300000000002</v>
      </c>
      <c r="L1604" s="1" t="s">
        <v>818</v>
      </c>
    </row>
    <row r="1605" spans="1:12">
      <c r="A1605" t="s">
        <v>5373</v>
      </c>
      <c r="B1605" s="1" t="s">
        <v>5374</v>
      </c>
      <c r="C1605" s="2">
        <v>46139.5399189815</v>
      </c>
      <c r="D1605" s="1" t="s">
        <v>5375</v>
      </c>
      <c r="E1605" t="s">
        <v>5376</v>
      </c>
      <c r="F1605" s="1" t="s">
        <v>5377</v>
      </c>
      <c r="G1605" s="1" t="s">
        <v>5378</v>
      </c>
      <c r="I1605" s="1" t="s">
        <v>5379</v>
      </c>
      <c r="J1605" s="3">
        <v>48.912550000000003</v>
      </c>
      <c r="K1605" s="3">
        <v>2.3317700000000001</v>
      </c>
      <c r="L1605" s="1" t="s">
        <v>5380</v>
      </c>
    </row>
    <row r="1606" spans="1:12">
      <c r="A1606" t="s">
        <v>5971</v>
      </c>
      <c r="B1606" s="1" t="s">
        <v>5972</v>
      </c>
      <c r="C1606" s="2">
        <v>46190.613611111097</v>
      </c>
      <c r="D1606" s="1" t="s">
        <v>5973</v>
      </c>
      <c r="E1606" t="s">
        <v>5974</v>
      </c>
      <c r="F1606" s="1" t="s">
        <v>5975</v>
      </c>
      <c r="G1606" s="1" t="s">
        <v>5976</v>
      </c>
      <c r="I1606" s="1" t="s">
        <v>5977</v>
      </c>
      <c r="J1606" s="3">
        <v>45.627630000000003</v>
      </c>
      <c r="K1606" s="3">
        <v>13.79195</v>
      </c>
      <c r="L1606" s="1" t="s">
        <v>2068</v>
      </c>
    </row>
    <row r="1607" spans="1:12">
      <c r="A1607" t="s">
        <v>6602</v>
      </c>
      <c r="B1607" s="1" t="s">
        <v>6603</v>
      </c>
      <c r="C1607" s="2">
        <v>46190.606527777803</v>
      </c>
      <c r="D1607" s="1" t="s">
        <v>6604</v>
      </c>
      <c r="E1607" t="s">
        <v>6605</v>
      </c>
      <c r="F1607" s="1" t="s">
        <v>6606</v>
      </c>
      <c r="G1607" s="1" t="s">
        <v>6607</v>
      </c>
      <c r="I1607" s="1" t="s">
        <v>6608</v>
      </c>
      <c r="J1607" s="3">
        <v>44.508560000000003</v>
      </c>
      <c r="K1607" s="3">
        <v>11.36774</v>
      </c>
      <c r="L1607" s="1" t="s">
        <v>40</v>
      </c>
    </row>
    <row r="1608" spans="1:12">
      <c r="A1608" t="s">
        <v>11423</v>
      </c>
      <c r="B1608" s="1" t="s">
        <v>11424</v>
      </c>
      <c r="C1608" s="2">
        <v>46190.6078009259</v>
      </c>
      <c r="D1608" s="1" t="s">
        <v>11425</v>
      </c>
      <c r="E1608" t="s">
        <v>11426</v>
      </c>
      <c r="F1608" s="1" t="s">
        <v>11427</v>
      </c>
      <c r="G1608" s="1" t="s">
        <v>10580</v>
      </c>
      <c r="I1608" s="1" t="s">
        <v>11428</v>
      </c>
      <c r="J1608" s="3">
        <v>41.843829999999997</v>
      </c>
      <c r="K1608" s="3">
        <v>12.3522</v>
      </c>
      <c r="L1608" s="1" t="s">
        <v>904</v>
      </c>
    </row>
    <row r="1609" spans="1:12">
      <c r="A1609" t="s">
        <v>6461</v>
      </c>
      <c r="B1609" s="1" t="s">
        <v>6462</v>
      </c>
      <c r="C1609" s="2">
        <v>46190.606435185196</v>
      </c>
      <c r="D1609" s="1" t="s">
        <v>6284</v>
      </c>
      <c r="E1609" t="s">
        <v>6285</v>
      </c>
      <c r="F1609" s="1" t="s">
        <v>6463</v>
      </c>
      <c r="G1609" s="1" t="s">
        <v>6464</v>
      </c>
      <c r="I1609" s="1" t="s">
        <v>2345</v>
      </c>
      <c r="J1609" s="3">
        <v>45.070500000000003</v>
      </c>
      <c r="K1609" s="3">
        <v>7.6867999999999999</v>
      </c>
      <c r="L1609" s="1" t="s">
        <v>1428</v>
      </c>
    </row>
    <row r="1610" spans="1:12">
      <c r="A1610" t="s">
        <v>6282</v>
      </c>
      <c r="B1610" s="1" t="s">
        <v>6283</v>
      </c>
      <c r="C1610" s="2">
        <v>46190.605439814797</v>
      </c>
      <c r="D1610" s="1" t="s">
        <v>6284</v>
      </c>
      <c r="E1610" t="s">
        <v>6285</v>
      </c>
      <c r="F1610" s="1" t="s">
        <v>6286</v>
      </c>
      <c r="G1610" s="1" t="s">
        <v>2881</v>
      </c>
      <c r="I1610" s="1" t="s">
        <v>6287</v>
      </c>
      <c r="J1610" s="3">
        <v>45.072000000000003</v>
      </c>
      <c r="K1610" s="3">
        <v>7.6779999999999999</v>
      </c>
      <c r="L1610" s="1" t="s">
        <v>1428</v>
      </c>
    </row>
    <row r="1611" spans="1:12">
      <c r="A1611" t="s">
        <v>2174</v>
      </c>
      <c r="B1611" s="1" t="s">
        <v>2175</v>
      </c>
      <c r="C1611" s="2">
        <v>46139.516145833302</v>
      </c>
      <c r="D1611" s="1" t="s">
        <v>2176</v>
      </c>
      <c r="E1611" t="s">
        <v>2177</v>
      </c>
      <c r="F1611" s="1" t="s">
        <v>2178</v>
      </c>
      <c r="G1611" s="1" t="s">
        <v>2179</v>
      </c>
      <c r="I1611" s="1" t="s">
        <v>2180</v>
      </c>
      <c r="J1611" s="3">
        <v>56.50562</v>
      </c>
      <c r="K1611" s="3">
        <v>27.329969999999999</v>
      </c>
      <c r="L1611" s="1" t="s">
        <v>2181</v>
      </c>
    </row>
    <row r="1612" spans="1:12">
      <c r="A1612" t="s">
        <v>12084</v>
      </c>
      <c r="B1612" s="1" t="s">
        <v>12085</v>
      </c>
      <c r="C1612" s="2">
        <v>46199.842916666697</v>
      </c>
      <c r="D1612" s="1" t="s">
        <v>12086</v>
      </c>
      <c r="E1612" t="s">
        <v>12087</v>
      </c>
      <c r="F1612" s="1" t="s">
        <v>12088</v>
      </c>
      <c r="G1612" s="1" t="s">
        <v>260</v>
      </c>
      <c r="I1612" s="1" t="s">
        <v>12089</v>
      </c>
      <c r="J1612" s="3">
        <v>49.406149999999997</v>
      </c>
      <c r="K1612" s="3">
        <v>8.6836500000000001</v>
      </c>
      <c r="L1612" s="1" t="s">
        <v>1790</v>
      </c>
    </row>
    <row r="1613" spans="1:12">
      <c r="A1613" t="s">
        <v>6013</v>
      </c>
      <c r="B1613" s="1" t="s">
        <v>6014</v>
      </c>
      <c r="C1613" s="2">
        <v>46139.529780092598</v>
      </c>
      <c r="D1613" s="1" t="s">
        <v>1623</v>
      </c>
      <c r="E1613" t="s">
        <v>6015</v>
      </c>
      <c r="F1613" s="1" t="s">
        <v>6016</v>
      </c>
      <c r="G1613" s="1" t="s">
        <v>6017</v>
      </c>
      <c r="I1613" s="1" t="s">
        <v>6018</v>
      </c>
      <c r="J1613" s="3">
        <v>48.397199999999998</v>
      </c>
      <c r="K1613" s="3">
        <v>17.0061</v>
      </c>
      <c r="L1613" s="1" t="s">
        <v>2216</v>
      </c>
    </row>
    <row r="1614" spans="1:12">
      <c r="A1614" t="s">
        <v>6106</v>
      </c>
      <c r="B1614" s="1" t="s">
        <v>6107</v>
      </c>
      <c r="C1614" s="2">
        <v>46254.362222222197</v>
      </c>
      <c r="D1614" s="1" t="s">
        <v>6108</v>
      </c>
      <c r="E1614" t="s">
        <v>6109</v>
      </c>
      <c r="F1614" s="1" t="s">
        <v>6110</v>
      </c>
      <c r="G1614" s="1" t="s">
        <v>2594</v>
      </c>
      <c r="I1614" s="1" t="s">
        <v>6111</v>
      </c>
      <c r="J1614" s="3">
        <v>47.959490000000002</v>
      </c>
      <c r="K1614" s="3">
        <v>-3.8268499999999999</v>
      </c>
      <c r="L1614" s="1" t="s">
        <v>5658</v>
      </c>
    </row>
    <row r="1615" spans="1:12">
      <c r="A1615" t="s">
        <v>6156</v>
      </c>
      <c r="B1615" s="1" t="s">
        <v>6157</v>
      </c>
      <c r="C1615" s="2">
        <v>46161.493692129603</v>
      </c>
      <c r="D1615" s="1" t="s">
        <v>6158</v>
      </c>
      <c r="E1615" t="s">
        <v>6159</v>
      </c>
      <c r="F1615" s="1" t="s">
        <v>6160</v>
      </c>
      <c r="G1615" s="1" t="s">
        <v>6161</v>
      </c>
      <c r="I1615" s="1" t="s">
        <v>6162</v>
      </c>
      <c r="J1615" s="3">
        <v>66.37773</v>
      </c>
      <c r="K1615" s="3">
        <v>26.261959999999998</v>
      </c>
      <c r="L1615" s="1" t="s">
        <v>6163</v>
      </c>
    </row>
    <row r="1616" spans="1:12">
      <c r="A1616" t="s">
        <v>6512</v>
      </c>
      <c r="B1616" s="1" t="s">
        <v>6513</v>
      </c>
      <c r="C1616" s="2">
        <v>46195.288055555597</v>
      </c>
      <c r="D1616" s="1" t="s">
        <v>6158</v>
      </c>
      <c r="E1616" t="s">
        <v>6159</v>
      </c>
      <c r="F1616" s="1" t="s">
        <v>6514</v>
      </c>
      <c r="G1616" s="1" t="s">
        <v>6515</v>
      </c>
      <c r="I1616" s="1" t="s">
        <v>6516</v>
      </c>
      <c r="J1616" s="3">
        <v>66.37773</v>
      </c>
      <c r="K1616" s="3">
        <v>26.261959999999998</v>
      </c>
      <c r="L1616" s="1" t="s">
        <v>6163</v>
      </c>
    </row>
    <row r="1617" spans="1:12">
      <c r="A1617" t="s">
        <v>9727</v>
      </c>
      <c r="B1617" s="1" t="s">
        <v>9728</v>
      </c>
      <c r="C1617" s="2">
        <v>46161.493819444397</v>
      </c>
      <c r="D1617" s="1" t="s">
        <v>6158</v>
      </c>
      <c r="E1617" t="s">
        <v>6159</v>
      </c>
      <c r="F1617" s="1" t="s">
        <v>9729</v>
      </c>
      <c r="G1617" s="1" t="s">
        <v>9730</v>
      </c>
      <c r="I1617" s="1" t="s">
        <v>9731</v>
      </c>
      <c r="J1617" s="3">
        <v>66.37773</v>
      </c>
      <c r="K1617" s="3">
        <v>26.261959999999998</v>
      </c>
      <c r="L1617" s="1" t="s">
        <v>6163</v>
      </c>
    </row>
    <row r="1618" spans="1:12">
      <c r="A1618" t="s">
        <v>11676</v>
      </c>
      <c r="B1618" s="1" t="s">
        <v>11677</v>
      </c>
      <c r="C1618" s="2">
        <v>46161.798206018502</v>
      </c>
      <c r="D1618" s="1" t="s">
        <v>6158</v>
      </c>
      <c r="E1618" t="s">
        <v>6159</v>
      </c>
      <c r="F1618" s="1" t="s">
        <v>11678</v>
      </c>
      <c r="G1618" s="1" t="s">
        <v>5206</v>
      </c>
      <c r="I1618" s="1" t="s">
        <v>11679</v>
      </c>
      <c r="J1618" s="3">
        <v>66.37773</v>
      </c>
      <c r="K1618" s="3">
        <v>26.261959999999998</v>
      </c>
      <c r="L1618" s="1" t="s">
        <v>6163</v>
      </c>
    </row>
    <row r="1619" spans="1:12">
      <c r="A1619" t="s">
        <v>12444</v>
      </c>
      <c r="B1619" s="1" t="s">
        <v>12445</v>
      </c>
      <c r="C1619" s="2">
        <v>46161.493287037003</v>
      </c>
      <c r="D1619" s="1" t="s">
        <v>6158</v>
      </c>
      <c r="E1619" t="s">
        <v>6159</v>
      </c>
      <c r="F1619" s="1" t="s">
        <v>12446</v>
      </c>
      <c r="G1619" s="1" t="s">
        <v>1067</v>
      </c>
      <c r="I1619" s="1" t="s">
        <v>12447</v>
      </c>
      <c r="J1619" s="3">
        <v>66.37773</v>
      </c>
      <c r="K1619" s="3">
        <v>26.261959999999998</v>
      </c>
      <c r="L1619" s="1" t="s">
        <v>6163</v>
      </c>
    </row>
    <row r="1620" spans="1:12">
      <c r="A1620" t="s">
        <v>6192</v>
      </c>
      <c r="B1620" s="1" t="s">
        <v>6193</v>
      </c>
      <c r="C1620" s="2">
        <v>46139.5323263889</v>
      </c>
      <c r="D1620" s="1" t="s">
        <v>2107</v>
      </c>
      <c r="F1620" s="1" t="s">
        <v>6194</v>
      </c>
      <c r="G1620" s="1" t="s">
        <v>6195</v>
      </c>
      <c r="I1620" s="1" t="s">
        <v>6196</v>
      </c>
      <c r="J1620" s="3">
        <v>53.344949999999997</v>
      </c>
      <c r="K1620" s="3">
        <v>-6.2707499999999996</v>
      </c>
      <c r="L1620" s="1" t="s">
        <v>1484</v>
      </c>
    </row>
    <row r="1621" spans="1:12">
      <c r="A1621" t="s">
        <v>127</v>
      </c>
      <c r="B1621" s="1" t="s">
        <v>128</v>
      </c>
      <c r="C1621" s="2">
        <v>46139.620057870401</v>
      </c>
      <c r="D1621" s="1" t="s">
        <v>129</v>
      </c>
      <c r="E1621" t="s">
        <v>130</v>
      </c>
      <c r="F1621" s="1" t="s">
        <v>131</v>
      </c>
      <c r="G1621" s="1" t="s">
        <v>132</v>
      </c>
      <c r="I1621" s="1" t="s">
        <v>133</v>
      </c>
      <c r="J1621" s="3">
        <v>58.3947</v>
      </c>
      <c r="K1621" s="3">
        <v>22.653099999999998</v>
      </c>
      <c r="L1621" s="1" t="s">
        <v>134</v>
      </c>
    </row>
    <row r="1622" spans="1:12">
      <c r="A1622" t="s">
        <v>11402</v>
      </c>
      <c r="B1622" s="1" t="s">
        <v>11403</v>
      </c>
      <c r="C1622" s="2">
        <v>46223.411516203698</v>
      </c>
      <c r="D1622" s="1" t="s">
        <v>11404</v>
      </c>
      <c r="E1622" t="s">
        <v>11405</v>
      </c>
      <c r="F1622" s="1" t="s">
        <v>11406</v>
      </c>
      <c r="G1622" s="1" t="s">
        <v>7591</v>
      </c>
      <c r="I1622" s="1" t="s">
        <v>11407</v>
      </c>
      <c r="J1622" s="3">
        <v>43.547550000000001</v>
      </c>
      <c r="K1622" s="3">
        <v>5.5221299999999998</v>
      </c>
      <c r="L1622" s="1" t="s">
        <v>5222</v>
      </c>
    </row>
    <row r="1623" spans="1:12">
      <c r="A1623" t="s">
        <v>851</v>
      </c>
      <c r="B1623" s="1" t="s">
        <v>852</v>
      </c>
      <c r="C1623" s="2">
        <v>46150.594085648103</v>
      </c>
      <c r="D1623" s="1" t="s">
        <v>853</v>
      </c>
      <c r="E1623" t="s">
        <v>854</v>
      </c>
      <c r="F1623" s="1" t="s">
        <v>855</v>
      </c>
      <c r="G1623" s="1" t="s">
        <v>856</v>
      </c>
      <c r="I1623" s="1" t="s">
        <v>857</v>
      </c>
      <c r="J1623" s="3">
        <v>50.753999999999998</v>
      </c>
      <c r="K1623" s="3">
        <v>2.238</v>
      </c>
      <c r="L1623" s="1" t="s">
        <v>858</v>
      </c>
    </row>
    <row r="1624" spans="1:12">
      <c r="A1624" t="s">
        <v>9379</v>
      </c>
      <c r="B1624" s="1" t="s">
        <v>9380</v>
      </c>
      <c r="C1624" s="2">
        <v>46190.281909722202</v>
      </c>
      <c r="D1624" s="1" t="s">
        <v>9381</v>
      </c>
      <c r="E1624" t="s">
        <v>9382</v>
      </c>
      <c r="F1624" s="1" t="s">
        <v>9383</v>
      </c>
      <c r="G1624" s="1" t="s">
        <v>9384</v>
      </c>
      <c r="I1624" s="1" t="s">
        <v>9385</v>
      </c>
      <c r="J1624" s="3">
        <v>45.483530000000002</v>
      </c>
      <c r="K1624" s="3">
        <v>4.5738000000000003</v>
      </c>
      <c r="L1624" s="1" t="s">
        <v>9386</v>
      </c>
    </row>
    <row r="1625" spans="1:12">
      <c r="A1625" t="s">
        <v>11230</v>
      </c>
      <c r="B1625" s="1" t="s">
        <v>11231</v>
      </c>
      <c r="C1625" s="2">
        <v>46161.379803240699</v>
      </c>
      <c r="D1625" s="1" t="s">
        <v>11232</v>
      </c>
      <c r="E1625" t="s">
        <v>11233</v>
      </c>
      <c r="F1625" s="1" t="s">
        <v>11234</v>
      </c>
      <c r="G1625" s="1" t="s">
        <v>11235</v>
      </c>
      <c r="I1625" s="1" t="s">
        <v>11236</v>
      </c>
      <c r="J1625" s="3">
        <v>44.82206</v>
      </c>
      <c r="K1625" s="3">
        <v>4.5814899999999996</v>
      </c>
      <c r="L1625" s="1" t="s">
        <v>11237</v>
      </c>
    </row>
    <row r="1626" spans="1:12">
      <c r="A1626" t="s">
        <v>12229</v>
      </c>
      <c r="B1626" s="1" t="s">
        <v>12230</v>
      </c>
      <c r="C1626" s="2">
        <v>46210.327962962998</v>
      </c>
      <c r="D1626" s="1" t="s">
        <v>12231</v>
      </c>
      <c r="E1626" t="s">
        <v>12232</v>
      </c>
      <c r="F1626" s="1" t="s">
        <v>12233</v>
      </c>
      <c r="G1626" s="1" t="s">
        <v>12234</v>
      </c>
      <c r="I1626" s="1" t="s">
        <v>12235</v>
      </c>
      <c r="J1626" s="3">
        <v>44.33652</v>
      </c>
      <c r="K1626" s="3">
        <v>5.3518499999999998</v>
      </c>
      <c r="L1626" s="1" t="s">
        <v>12236</v>
      </c>
    </row>
    <row r="1627" spans="1:12">
      <c r="A1627" t="s">
        <v>7091</v>
      </c>
      <c r="B1627" s="1" t="s">
        <v>7092</v>
      </c>
      <c r="C1627" s="2">
        <v>46213.383368055598</v>
      </c>
      <c r="D1627" s="1" t="s">
        <v>7093</v>
      </c>
      <c r="E1627" t="s">
        <v>7094</v>
      </c>
      <c r="F1627" s="1" t="s">
        <v>7095</v>
      </c>
      <c r="G1627" s="1" t="s">
        <v>7096</v>
      </c>
      <c r="I1627" s="1" t="s">
        <v>7097</v>
      </c>
      <c r="J1627" s="3">
        <v>49.1</v>
      </c>
      <c r="K1627" s="3">
        <v>6.7060899999999997</v>
      </c>
      <c r="L1627" s="1" t="s">
        <v>7098</v>
      </c>
    </row>
    <row r="1628" spans="1:12">
      <c r="A1628" t="s">
        <v>4308</v>
      </c>
      <c r="B1628" s="1" t="s">
        <v>4309</v>
      </c>
      <c r="C1628" s="2">
        <v>46161.380150463003</v>
      </c>
      <c r="D1628" s="1" t="s">
        <v>4310</v>
      </c>
      <c r="E1628" t="s">
        <v>4311</v>
      </c>
      <c r="F1628" s="1" t="s">
        <v>4312</v>
      </c>
      <c r="G1628" s="1" t="s">
        <v>4313</v>
      </c>
      <c r="I1628" s="1" t="s">
        <v>4314</v>
      </c>
      <c r="J1628" s="3">
        <v>48.298000000000002</v>
      </c>
      <c r="K1628" s="3">
        <v>4.0260899999999999</v>
      </c>
      <c r="L1628" s="1" t="s">
        <v>4315</v>
      </c>
    </row>
    <row r="1629" spans="1:12">
      <c r="A1629" t="s">
        <v>10315</v>
      </c>
      <c r="B1629" s="1" t="s">
        <v>10316</v>
      </c>
      <c r="C1629" s="2">
        <v>46211.731423611098</v>
      </c>
      <c r="D1629" s="1" t="s">
        <v>10317</v>
      </c>
      <c r="E1629" t="s">
        <v>10318</v>
      </c>
      <c r="F1629" s="1" t="s">
        <v>10319</v>
      </c>
      <c r="G1629" s="1" t="s">
        <v>10320</v>
      </c>
      <c r="I1629" s="1" t="s">
        <v>10321</v>
      </c>
      <c r="J1629" s="3">
        <v>45.433250000000001</v>
      </c>
      <c r="K1629" s="3">
        <v>4.3226199999999997</v>
      </c>
      <c r="L1629" s="1" t="s">
        <v>9386</v>
      </c>
    </row>
    <row r="1630" spans="1:12">
      <c r="A1630" t="s">
        <v>12026</v>
      </c>
      <c r="B1630" s="1" t="s">
        <v>12027</v>
      </c>
      <c r="C1630" s="2">
        <v>46260.363310185203</v>
      </c>
      <c r="D1630" s="1" t="s">
        <v>12028</v>
      </c>
      <c r="E1630" t="s">
        <v>12029</v>
      </c>
      <c r="F1630" s="1" t="s">
        <v>12030</v>
      </c>
      <c r="G1630" s="1" t="s">
        <v>5575</v>
      </c>
      <c r="I1630" s="1" t="s">
        <v>12031</v>
      </c>
      <c r="J1630" s="3">
        <v>47.586680000000001</v>
      </c>
      <c r="K1630" s="3">
        <v>-3.00088</v>
      </c>
      <c r="L1630" s="1" t="s">
        <v>11960</v>
      </c>
    </row>
    <row r="1631" spans="1:12">
      <c r="A1631" t="s">
        <v>4338</v>
      </c>
      <c r="B1631" s="1" t="s">
        <v>4339</v>
      </c>
      <c r="C1631" s="2">
        <v>46139.524583333303</v>
      </c>
      <c r="D1631" s="1" t="s">
        <v>4340</v>
      </c>
      <c r="E1631" t="s">
        <v>4341</v>
      </c>
      <c r="F1631" s="1" t="s">
        <v>4342</v>
      </c>
      <c r="G1631" s="1" t="s">
        <v>4343</v>
      </c>
      <c r="I1631" s="1" t="s">
        <v>4344</v>
      </c>
      <c r="J1631" s="3">
        <v>56.665700000000001</v>
      </c>
      <c r="K1631" s="3">
        <v>22.4923</v>
      </c>
      <c r="L1631" s="1" t="s">
        <v>440</v>
      </c>
    </row>
    <row r="1632" spans="1:12">
      <c r="A1632" t="s">
        <v>1566</v>
      </c>
      <c r="B1632" s="1" t="s">
        <v>1567</v>
      </c>
      <c r="C1632" s="2">
        <v>46289.308287036998</v>
      </c>
      <c r="D1632" s="1" t="s">
        <v>1568</v>
      </c>
      <c r="E1632" t="s">
        <v>1569</v>
      </c>
      <c r="F1632" s="1" t="s">
        <v>1570</v>
      </c>
      <c r="G1632" s="1" t="s">
        <v>1571</v>
      </c>
      <c r="I1632" s="1" t="s">
        <v>1572</v>
      </c>
      <c r="J1632" s="3">
        <v>53.133299999999998</v>
      </c>
      <c r="K1632" s="3">
        <v>23.15</v>
      </c>
      <c r="L1632" s="1" t="s">
        <v>1573</v>
      </c>
    </row>
    <row r="1633" spans="1:12">
      <c r="A1633" t="s">
        <v>10656</v>
      </c>
      <c r="B1633" s="1" t="s">
        <v>10657</v>
      </c>
      <c r="C1633" s="2">
        <v>46174.631076388898</v>
      </c>
      <c r="D1633" s="1" t="s">
        <v>10658</v>
      </c>
      <c r="E1633" t="s">
        <v>10659</v>
      </c>
      <c r="F1633" s="1" t="s">
        <v>10660</v>
      </c>
      <c r="G1633" s="1" t="s">
        <v>10661</v>
      </c>
      <c r="I1633" s="1" t="s">
        <v>10662</v>
      </c>
      <c r="J1633" s="3">
        <v>48.992519999999999</v>
      </c>
      <c r="K1633" s="3">
        <v>2.3857900000000001</v>
      </c>
      <c r="L1633" s="1" t="s">
        <v>10663</v>
      </c>
    </row>
    <row r="1634" spans="1:12">
      <c r="A1634" t="s">
        <v>1621</v>
      </c>
      <c r="B1634" s="1" t="s">
        <v>1622</v>
      </c>
      <c r="C1634" s="2">
        <v>46139.508564814802</v>
      </c>
      <c r="D1634" s="1" t="s">
        <v>1624</v>
      </c>
      <c r="E1634" t="s">
        <v>1625</v>
      </c>
      <c r="F1634" s="1" t="s">
        <v>1626</v>
      </c>
      <c r="G1634" s="1" t="s">
        <v>1627</v>
      </c>
      <c r="I1634" s="1" t="s">
        <v>1628</v>
      </c>
      <c r="J1634" s="3">
        <v>47.25318</v>
      </c>
      <c r="K1634" s="3">
        <v>16.935949999999998</v>
      </c>
      <c r="L1634" s="1" t="s">
        <v>1629</v>
      </c>
    </row>
    <row r="1635" spans="1:12">
      <c r="A1635" t="s">
        <v>4275</v>
      </c>
      <c r="B1635" s="1" t="s">
        <v>4276</v>
      </c>
      <c r="C1635" s="2">
        <v>46139.525543981501</v>
      </c>
      <c r="D1635" s="1" t="s">
        <v>4277</v>
      </c>
      <c r="E1635" t="s">
        <v>4278</v>
      </c>
      <c r="F1635" s="1" t="s">
        <v>4279</v>
      </c>
      <c r="G1635" s="1" t="s">
        <v>4280</v>
      </c>
      <c r="I1635" s="1" t="s">
        <v>4281</v>
      </c>
      <c r="J1635" s="3">
        <v>57.262700000000002</v>
      </c>
      <c r="K1635" s="3">
        <v>24.414899999999999</v>
      </c>
      <c r="L1635" s="1" t="s">
        <v>440</v>
      </c>
    </row>
    <row r="1636" spans="1:12">
      <c r="A1636" t="s">
        <v>9284</v>
      </c>
      <c r="B1636" s="1" t="s">
        <v>9285</v>
      </c>
      <c r="C1636" s="2">
        <v>46206.478171296301</v>
      </c>
      <c r="D1636" s="1" t="s">
        <v>9286</v>
      </c>
      <c r="E1636" t="s">
        <v>9287</v>
      </c>
      <c r="F1636" s="1" t="s">
        <v>9288</v>
      </c>
      <c r="G1636" s="1" t="s">
        <v>9289</v>
      </c>
      <c r="I1636" s="1" t="s">
        <v>9290</v>
      </c>
      <c r="J1636" s="3">
        <v>43.694969999999998</v>
      </c>
      <c r="K1636" s="3">
        <v>1.35402</v>
      </c>
      <c r="L1636" s="1" t="s">
        <v>219</v>
      </c>
    </row>
    <row r="1637" spans="1:12">
      <c r="A1637" t="s">
        <v>1144</v>
      </c>
      <c r="B1637" s="1" t="s">
        <v>1145</v>
      </c>
      <c r="C1637" s="2">
        <v>46198.720312500001</v>
      </c>
      <c r="D1637" s="1" t="s">
        <v>1146</v>
      </c>
      <c r="E1637" t="s">
        <v>1147</v>
      </c>
      <c r="F1637" s="1" t="s">
        <v>1148</v>
      </c>
      <c r="G1637" s="1" t="s">
        <v>1149</v>
      </c>
      <c r="I1637" s="1" t="s">
        <v>1150</v>
      </c>
      <c r="J1637" s="3">
        <v>41.549480000000003</v>
      </c>
      <c r="K1637" s="3">
        <v>12.98419</v>
      </c>
      <c r="L1637" s="1" t="s">
        <v>904</v>
      </c>
    </row>
    <row r="1638" spans="1:12">
      <c r="A1638" t="s">
        <v>2719</v>
      </c>
      <c r="B1638" s="1" t="s">
        <v>2720</v>
      </c>
      <c r="C1638" s="2">
        <v>46212.580289351798</v>
      </c>
      <c r="D1638" s="1" t="s">
        <v>2721</v>
      </c>
      <c r="E1638" t="s">
        <v>2722</v>
      </c>
      <c r="F1638" s="1" t="s">
        <v>2723</v>
      </c>
      <c r="G1638" s="1" t="s">
        <v>2724</v>
      </c>
      <c r="I1638" s="1" t="s">
        <v>2725</v>
      </c>
      <c r="J1638" s="3">
        <v>55.932169999999999</v>
      </c>
      <c r="K1638" s="3">
        <v>23.319120000000002</v>
      </c>
      <c r="L1638" s="1" t="s">
        <v>712</v>
      </c>
    </row>
    <row r="1639" spans="1:12">
      <c r="A1639" t="s">
        <v>5013</v>
      </c>
      <c r="B1639" s="1" t="s">
        <v>5014</v>
      </c>
      <c r="C1639" s="2">
        <v>46139.5237962963</v>
      </c>
      <c r="D1639" s="1" t="s">
        <v>5015</v>
      </c>
      <c r="E1639" t="s">
        <v>5016</v>
      </c>
      <c r="F1639" s="1" t="s">
        <v>5017</v>
      </c>
      <c r="G1639" s="1" t="s">
        <v>5018</v>
      </c>
      <c r="I1639" s="1" t="s">
        <v>5019</v>
      </c>
      <c r="J1639" s="3">
        <v>55.490920000000003</v>
      </c>
      <c r="K1639" s="3">
        <v>22.18289</v>
      </c>
      <c r="L1639" s="1" t="s">
        <v>712</v>
      </c>
    </row>
    <row r="1640" spans="1:12">
      <c r="A1640" t="s">
        <v>2496</v>
      </c>
      <c r="B1640" s="1" t="s">
        <v>2497</v>
      </c>
      <c r="C1640" s="2">
        <v>46192.464236111096</v>
      </c>
      <c r="D1640" s="1" t="s">
        <v>2498</v>
      </c>
      <c r="E1640" t="s">
        <v>2499</v>
      </c>
      <c r="F1640" s="1" t="s">
        <v>2500</v>
      </c>
      <c r="G1640" s="1" t="s">
        <v>2501</v>
      </c>
      <c r="I1640" s="1" t="s">
        <v>2502</v>
      </c>
      <c r="J1640" s="3">
        <v>55.341619999999999</v>
      </c>
      <c r="K1640" s="3">
        <v>21.460599999999999</v>
      </c>
      <c r="L1640" s="1" t="s">
        <v>2503</v>
      </c>
    </row>
    <row r="1641" spans="1:12">
      <c r="A1641" t="s">
        <v>7572</v>
      </c>
      <c r="B1641" s="1" t="s">
        <v>7573</v>
      </c>
      <c r="C1641" s="2">
        <v>46204.352696759299</v>
      </c>
      <c r="D1641" s="1" t="s">
        <v>7574</v>
      </c>
      <c r="E1641" t="s">
        <v>7575</v>
      </c>
      <c r="F1641" s="1" t="s">
        <v>7576</v>
      </c>
      <c r="G1641" s="1" t="s">
        <v>7577</v>
      </c>
      <c r="I1641" s="1" t="s">
        <v>7578</v>
      </c>
      <c r="J1641" s="3">
        <v>51.062199999999997</v>
      </c>
      <c r="K1641" s="3">
        <v>4.5162800000000001</v>
      </c>
      <c r="L1641" s="1" t="s">
        <v>5129</v>
      </c>
    </row>
    <row r="1642" spans="1:12">
      <c r="A1642" t="s">
        <v>5886</v>
      </c>
      <c r="B1642" s="1" t="s">
        <v>5887</v>
      </c>
      <c r="C1642" s="2">
        <v>46204.371678240699</v>
      </c>
      <c r="D1642" s="1" t="s">
        <v>5888</v>
      </c>
      <c r="E1642" t="s">
        <v>5889</v>
      </c>
      <c r="F1642" s="1" t="s">
        <v>5890</v>
      </c>
      <c r="G1642" s="1" t="s">
        <v>5891</v>
      </c>
      <c r="I1642" s="1" t="s">
        <v>5892</v>
      </c>
      <c r="J1642" s="3">
        <v>51.164999999999999</v>
      </c>
      <c r="K1642" s="3">
        <v>4.1440000000000001</v>
      </c>
      <c r="L1642" s="1" t="s">
        <v>2987</v>
      </c>
    </row>
    <row r="1643" spans="1:12">
      <c r="A1643" t="s">
        <v>10435</v>
      </c>
      <c r="B1643" s="1" t="s">
        <v>10436</v>
      </c>
      <c r="C1643" s="2">
        <v>46139.622812499998</v>
      </c>
      <c r="D1643" s="1" t="s">
        <v>10437</v>
      </c>
      <c r="F1643" s="1" t="s">
        <v>10438</v>
      </c>
      <c r="G1643" s="1" t="s">
        <v>10439</v>
      </c>
      <c r="I1643" s="1" t="s">
        <v>10440</v>
      </c>
      <c r="J1643" s="3">
        <v>45.567100000000003</v>
      </c>
      <c r="K1643" s="3">
        <v>16.625299999999999</v>
      </c>
      <c r="L1643" s="1" t="s">
        <v>10441</v>
      </c>
    </row>
    <row r="1644" spans="1:12">
      <c r="A1644" t="s">
        <v>5172</v>
      </c>
      <c r="B1644" s="1" t="s">
        <v>5173</v>
      </c>
      <c r="C1644" s="2">
        <v>46231.344120370399</v>
      </c>
      <c r="D1644" s="1" t="s">
        <v>5174</v>
      </c>
      <c r="E1644" t="s">
        <v>5175</v>
      </c>
      <c r="F1644" s="1" t="s">
        <v>5176</v>
      </c>
      <c r="G1644" s="1" t="s">
        <v>5177</v>
      </c>
      <c r="I1644" s="1" t="s">
        <v>5178</v>
      </c>
      <c r="J1644" s="3">
        <v>55.405569999999997</v>
      </c>
      <c r="K1644" s="3">
        <v>11.356070000000001</v>
      </c>
      <c r="L1644" s="1" t="s">
        <v>5179</v>
      </c>
    </row>
    <row r="1645" spans="1:12">
      <c r="A1645" t="s">
        <v>12261</v>
      </c>
      <c r="B1645" s="1" t="s">
        <v>12262</v>
      </c>
      <c r="C1645" s="2">
        <v>46223.411516203698</v>
      </c>
      <c r="D1645" s="1" t="s">
        <v>12263</v>
      </c>
      <c r="E1645" t="s">
        <v>12264</v>
      </c>
      <c r="F1645" s="1" t="s">
        <v>12265</v>
      </c>
      <c r="G1645" s="1" t="s">
        <v>12266</v>
      </c>
      <c r="I1645" s="1" t="s">
        <v>10573</v>
      </c>
      <c r="J1645" s="3">
        <v>55.402799999999999</v>
      </c>
      <c r="K1645" s="3">
        <v>11.353300000000001</v>
      </c>
      <c r="L1645" s="1" t="s">
        <v>5179</v>
      </c>
    </row>
    <row r="1646" spans="1:12">
      <c r="A1646" t="s">
        <v>10393</v>
      </c>
      <c r="B1646" s="1" t="s">
        <v>10394</v>
      </c>
      <c r="C1646" s="2">
        <v>46140.417280092603</v>
      </c>
      <c r="D1646" s="1" t="s">
        <v>10395</v>
      </c>
      <c r="E1646" t="s">
        <v>10396</v>
      </c>
      <c r="F1646" s="1" t="s">
        <v>10397</v>
      </c>
      <c r="G1646" s="1" t="s">
        <v>10398</v>
      </c>
      <c r="I1646" s="1" t="s">
        <v>10399</v>
      </c>
      <c r="J1646" s="3">
        <v>42.697699999999998</v>
      </c>
      <c r="K1646" s="3">
        <v>23.321899999999999</v>
      </c>
      <c r="L1646" s="1" t="s">
        <v>10400</v>
      </c>
    </row>
    <row r="1647" spans="1:12">
      <c r="A1647" t="s">
        <v>7564</v>
      </c>
      <c r="B1647" s="1" t="s">
        <v>7565</v>
      </c>
      <c r="C1647" s="2">
        <v>46139.523275462998</v>
      </c>
      <c r="D1647" s="1" t="s">
        <v>7566</v>
      </c>
      <c r="E1647" t="s">
        <v>7567</v>
      </c>
      <c r="F1647" s="1" t="s">
        <v>7568</v>
      </c>
      <c r="G1647" s="1" t="s">
        <v>7569</v>
      </c>
      <c r="I1647" s="1" t="s">
        <v>7570</v>
      </c>
      <c r="J1647" s="3">
        <v>64.133799999999994</v>
      </c>
      <c r="K1647" s="3">
        <v>28.3901</v>
      </c>
      <c r="L1647" s="1" t="s">
        <v>7571</v>
      </c>
    </row>
    <row r="1648" spans="1:12">
      <c r="A1648" t="s">
        <v>6386</v>
      </c>
      <c r="B1648" s="1" t="s">
        <v>6387</v>
      </c>
      <c r="C1648" s="2">
        <v>46139.621932870403</v>
      </c>
      <c r="D1648" s="1" t="s">
        <v>5680</v>
      </c>
      <c r="E1648" t="s">
        <v>5681</v>
      </c>
      <c r="F1648" s="1" t="s">
        <v>6388</v>
      </c>
      <c r="G1648" s="1" t="s">
        <v>6389</v>
      </c>
      <c r="I1648" s="1" t="s">
        <v>6390</v>
      </c>
      <c r="J1648" s="3">
        <v>53.28875</v>
      </c>
      <c r="K1648" s="3">
        <v>-6.3730399999999996</v>
      </c>
      <c r="L1648" s="1" t="s">
        <v>1484</v>
      </c>
    </row>
    <row r="1649" spans="1:12">
      <c r="A1649" t="s">
        <v>5678</v>
      </c>
      <c r="B1649" s="1" t="s">
        <v>5679</v>
      </c>
      <c r="C1649" s="2">
        <v>46210.572511574101</v>
      </c>
      <c r="D1649" s="1" t="s">
        <v>5680</v>
      </c>
      <c r="E1649" t="s">
        <v>5681</v>
      </c>
      <c r="F1649" s="1" t="s">
        <v>5682</v>
      </c>
      <c r="G1649" s="1" t="s">
        <v>5683</v>
      </c>
      <c r="I1649" s="1" t="s">
        <v>5684</v>
      </c>
      <c r="J1649" s="3">
        <v>53.288849999999996</v>
      </c>
      <c r="K1649" s="3">
        <v>-6.3732100000000003</v>
      </c>
      <c r="L1649" s="1" t="s">
        <v>1484</v>
      </c>
    </row>
    <row r="1650" spans="1:12">
      <c r="A1650" t="s">
        <v>6321</v>
      </c>
      <c r="B1650" s="1" t="s">
        <v>6322</v>
      </c>
      <c r="C1650" s="2">
        <v>46139.541527777801</v>
      </c>
      <c r="D1650" s="1" t="s">
        <v>6323</v>
      </c>
      <c r="E1650" t="s">
        <v>6324</v>
      </c>
      <c r="F1650" s="1" t="s">
        <v>6325</v>
      </c>
      <c r="G1650" s="1" t="s">
        <v>6326</v>
      </c>
      <c r="I1650" s="1" t="s">
        <v>6327</v>
      </c>
      <c r="J1650" s="3">
        <v>47.347169999999998</v>
      </c>
      <c r="K1650" s="3">
        <v>13.1218</v>
      </c>
      <c r="L1650" s="1" t="s">
        <v>6328</v>
      </c>
    </row>
    <row r="1651" spans="1:12">
      <c r="A1651" t="s">
        <v>12455</v>
      </c>
      <c r="B1651" s="1" t="s">
        <v>12456</v>
      </c>
      <c r="C1651" s="2">
        <v>46161.625567129602</v>
      </c>
      <c r="D1651" s="1" t="s">
        <v>12457</v>
      </c>
      <c r="E1651" t="s">
        <v>12458</v>
      </c>
      <c r="F1651" s="1" t="s">
        <v>12459</v>
      </c>
      <c r="G1651" s="1" t="s">
        <v>12460</v>
      </c>
      <c r="I1651" s="1" t="s">
        <v>12461</v>
      </c>
      <c r="J1651" s="3">
        <v>50.945360000000001</v>
      </c>
      <c r="K1651" s="3">
        <v>4.05063</v>
      </c>
      <c r="L1651" s="1" t="s">
        <v>12462</v>
      </c>
    </row>
    <row r="1652" spans="1:12">
      <c r="A1652" t="s">
        <v>2217</v>
      </c>
      <c r="B1652" s="1" t="s">
        <v>2218</v>
      </c>
      <c r="C1652" s="2">
        <v>46139.508067129602</v>
      </c>
      <c r="D1652" s="1" t="s">
        <v>2219</v>
      </c>
      <c r="E1652" t="s">
        <v>2220</v>
      </c>
      <c r="F1652" s="1" t="s">
        <v>2221</v>
      </c>
      <c r="G1652" s="1" t="s">
        <v>2222</v>
      </c>
      <c r="I1652" s="1" t="s">
        <v>2223</v>
      </c>
      <c r="J1652" s="3">
        <v>50.849760000000003</v>
      </c>
      <c r="K1652" s="3">
        <v>4.3495900000000001</v>
      </c>
      <c r="L1652" s="1" t="s">
        <v>818</v>
      </c>
    </row>
    <row r="1653" spans="1:12">
      <c r="A1653" t="s">
        <v>6899</v>
      </c>
      <c r="B1653" s="1" t="s">
        <v>6900</v>
      </c>
      <c r="C1653" s="2">
        <v>46139.533715277801</v>
      </c>
      <c r="D1653" s="1" t="s">
        <v>2914</v>
      </c>
      <c r="E1653" t="s">
        <v>2915</v>
      </c>
      <c r="F1653" s="1" t="s">
        <v>6901</v>
      </c>
      <c r="G1653" s="1" t="s">
        <v>6902</v>
      </c>
      <c r="I1653" s="1" t="s">
        <v>6903</v>
      </c>
      <c r="J1653" s="3">
        <v>50.879600000000003</v>
      </c>
      <c r="K1653" s="3">
        <v>4.7008999999999999</v>
      </c>
      <c r="L1653" s="1" t="s">
        <v>2919</v>
      </c>
    </row>
    <row r="1654" spans="1:12">
      <c r="A1654" t="s">
        <v>10876</v>
      </c>
      <c r="B1654" s="1" t="s">
        <v>10877</v>
      </c>
      <c r="C1654" s="2">
        <v>46139.526365740698</v>
      </c>
      <c r="D1654" s="1" t="s">
        <v>2914</v>
      </c>
      <c r="E1654" t="s">
        <v>2915</v>
      </c>
      <c r="F1654" s="1" t="s">
        <v>10878</v>
      </c>
      <c r="G1654" s="1" t="s">
        <v>483</v>
      </c>
      <c r="I1654" s="1" t="s">
        <v>10879</v>
      </c>
      <c r="J1654" s="3">
        <v>50.884099999999997</v>
      </c>
      <c r="K1654" s="3">
        <v>4.7054099999999996</v>
      </c>
      <c r="L1654" s="1" t="s">
        <v>2919</v>
      </c>
    </row>
    <row r="1655" spans="1:12">
      <c r="A1655" t="s">
        <v>2912</v>
      </c>
      <c r="B1655" s="1" t="s">
        <v>2913</v>
      </c>
      <c r="C1655" s="2">
        <v>46266.363888888904</v>
      </c>
      <c r="D1655" s="1" t="s">
        <v>2914</v>
      </c>
      <c r="E1655" t="s">
        <v>2915</v>
      </c>
      <c r="F1655" s="1" t="s">
        <v>2916</v>
      </c>
      <c r="G1655" s="1" t="s">
        <v>2917</v>
      </c>
      <c r="I1655" s="1" t="s">
        <v>2918</v>
      </c>
      <c r="J1655" s="3">
        <v>50.884180000000001</v>
      </c>
      <c r="K1655" s="3">
        <v>4.7054099999999996</v>
      </c>
      <c r="L1655" s="1" t="s">
        <v>2919</v>
      </c>
    </row>
    <row r="1656" spans="1:12">
      <c r="A1656" t="s">
        <v>2953</v>
      </c>
      <c r="B1656" s="1" t="s">
        <v>2954</v>
      </c>
      <c r="C1656" s="2">
        <v>46204.366168981498</v>
      </c>
      <c r="D1656" s="1" t="s">
        <v>2914</v>
      </c>
      <c r="E1656" t="s">
        <v>2915</v>
      </c>
      <c r="F1656" s="1" t="s">
        <v>2955</v>
      </c>
      <c r="G1656" s="1" t="s">
        <v>2956</v>
      </c>
      <c r="I1656" s="1" t="s">
        <v>2957</v>
      </c>
      <c r="J1656" s="3">
        <v>50.884180000000001</v>
      </c>
      <c r="K1656" s="3">
        <v>4.7054099999999996</v>
      </c>
      <c r="L1656" s="1" t="s">
        <v>2919</v>
      </c>
    </row>
    <row r="1657" spans="1:12">
      <c r="A1657" t="s">
        <v>3897</v>
      </c>
      <c r="B1657" s="1" t="s">
        <v>3898</v>
      </c>
      <c r="C1657" s="2">
        <v>46139.5090277778</v>
      </c>
      <c r="D1657" s="1" t="s">
        <v>2914</v>
      </c>
      <c r="E1657" t="s">
        <v>2915</v>
      </c>
      <c r="F1657" s="1" t="s">
        <v>3899</v>
      </c>
      <c r="G1657" s="1" t="s">
        <v>1262</v>
      </c>
      <c r="I1657" s="1" t="s">
        <v>3900</v>
      </c>
      <c r="J1657" s="3">
        <v>50.884180000000001</v>
      </c>
      <c r="K1657" s="3">
        <v>4.7054099999999996</v>
      </c>
      <c r="L1657" s="1" t="s">
        <v>2919</v>
      </c>
    </row>
    <row r="1658" spans="1:12">
      <c r="A1658" t="s">
        <v>4113</v>
      </c>
      <c r="B1658" s="1" t="s">
        <v>4114</v>
      </c>
      <c r="C1658" s="2">
        <v>46139.509062500001</v>
      </c>
      <c r="D1658" s="1" t="s">
        <v>2914</v>
      </c>
      <c r="E1658" t="s">
        <v>2915</v>
      </c>
      <c r="F1658" s="1" t="s">
        <v>4115</v>
      </c>
      <c r="G1658" s="1" t="s">
        <v>4116</v>
      </c>
      <c r="I1658" s="1" t="s">
        <v>4117</v>
      </c>
      <c r="J1658" s="3">
        <v>50.884180000000001</v>
      </c>
      <c r="K1658" s="3">
        <v>4.7054099999999996</v>
      </c>
      <c r="L1658" s="1" t="s">
        <v>2919</v>
      </c>
    </row>
    <row r="1659" spans="1:12">
      <c r="A1659" t="s">
        <v>6591</v>
      </c>
      <c r="B1659" s="1" t="s">
        <v>6592</v>
      </c>
      <c r="C1659" s="2">
        <v>46139.622037036999</v>
      </c>
      <c r="D1659" s="1" t="s">
        <v>2914</v>
      </c>
      <c r="E1659" t="s">
        <v>2915</v>
      </c>
      <c r="F1659" s="1" t="s">
        <v>6593</v>
      </c>
      <c r="G1659" s="1" t="s">
        <v>6594</v>
      </c>
      <c r="I1659" s="1" t="s">
        <v>6595</v>
      </c>
      <c r="J1659" s="3">
        <v>50.884180000000001</v>
      </c>
      <c r="K1659" s="3">
        <v>4.7054099999999996</v>
      </c>
      <c r="L1659" s="1" t="s">
        <v>2919</v>
      </c>
    </row>
    <row r="1660" spans="1:12">
      <c r="A1660" t="s">
        <v>7665</v>
      </c>
      <c r="B1660" s="1" t="s">
        <v>7666</v>
      </c>
      <c r="C1660" s="2">
        <v>46139.508993055599</v>
      </c>
      <c r="D1660" s="1" t="s">
        <v>2914</v>
      </c>
      <c r="E1660" t="s">
        <v>2915</v>
      </c>
      <c r="F1660" s="1" t="s">
        <v>7667</v>
      </c>
      <c r="G1660" s="1" t="s">
        <v>7668</v>
      </c>
      <c r="I1660" s="1" t="s">
        <v>7669</v>
      </c>
      <c r="J1660" s="3">
        <v>50.884180000000001</v>
      </c>
      <c r="K1660" s="3">
        <v>4.7054099999999996</v>
      </c>
      <c r="L1660" s="1" t="s">
        <v>2919</v>
      </c>
    </row>
    <row r="1661" spans="1:12">
      <c r="A1661" t="s">
        <v>10717</v>
      </c>
      <c r="B1661" s="1" t="s">
        <v>10718</v>
      </c>
      <c r="C1661" s="2">
        <v>46139.505451388897</v>
      </c>
      <c r="D1661" s="1" t="s">
        <v>2914</v>
      </c>
      <c r="E1661" t="s">
        <v>2915</v>
      </c>
      <c r="F1661" s="1" t="s">
        <v>10719</v>
      </c>
      <c r="G1661" s="1" t="s">
        <v>10720</v>
      </c>
      <c r="I1661" s="1" t="s">
        <v>10721</v>
      </c>
      <c r="J1661" s="3">
        <v>50.884180000000001</v>
      </c>
      <c r="K1661" s="3">
        <v>4.7054099999999996</v>
      </c>
      <c r="L1661" s="1" t="s">
        <v>2919</v>
      </c>
    </row>
    <row r="1662" spans="1:12">
      <c r="A1662" t="s">
        <v>11093</v>
      </c>
      <c r="B1662" s="1" t="s">
        <v>11094</v>
      </c>
      <c r="C1662" s="2">
        <v>46139.509004629603</v>
      </c>
      <c r="D1662" s="1" t="s">
        <v>2914</v>
      </c>
      <c r="E1662" t="s">
        <v>2915</v>
      </c>
      <c r="F1662" s="1" t="s">
        <v>11095</v>
      </c>
      <c r="G1662" s="1" t="s">
        <v>11096</v>
      </c>
      <c r="I1662" s="1" t="s">
        <v>11097</v>
      </c>
      <c r="J1662" s="3">
        <v>50.884180000000001</v>
      </c>
      <c r="K1662" s="3">
        <v>4.7054099999999996</v>
      </c>
      <c r="L1662" s="1" t="s">
        <v>2919</v>
      </c>
    </row>
    <row r="1663" spans="1:12">
      <c r="A1663" t="s">
        <v>6886</v>
      </c>
      <c r="B1663" s="1" t="s">
        <v>6887</v>
      </c>
      <c r="C1663" s="2">
        <v>46204.373668981498</v>
      </c>
      <c r="D1663" s="1" t="s">
        <v>6888</v>
      </c>
      <c r="E1663" t="s">
        <v>6889</v>
      </c>
      <c r="F1663" s="1" t="s">
        <v>6890</v>
      </c>
      <c r="G1663" s="1" t="s">
        <v>6891</v>
      </c>
      <c r="I1663" s="1" t="s">
        <v>6892</v>
      </c>
      <c r="J1663" s="3">
        <v>51.226500000000001</v>
      </c>
      <c r="K1663" s="3">
        <v>2.91764</v>
      </c>
      <c r="L1663" s="1" t="s">
        <v>6893</v>
      </c>
    </row>
    <row r="1664" spans="1:12">
      <c r="A1664" t="s">
        <v>10359</v>
      </c>
      <c r="B1664" s="1" t="s">
        <v>10360</v>
      </c>
      <c r="C1664" s="2">
        <v>46139.622777777797</v>
      </c>
      <c r="D1664" s="1" t="s">
        <v>10361</v>
      </c>
      <c r="E1664" t="s">
        <v>10362</v>
      </c>
      <c r="F1664" s="1" t="s">
        <v>10363</v>
      </c>
      <c r="G1664" s="1" t="s">
        <v>10364</v>
      </c>
      <c r="I1664" s="1" t="s">
        <v>10365</v>
      </c>
      <c r="J1664" s="3">
        <v>50.885449999999999</v>
      </c>
      <c r="K1664" s="3">
        <v>3.4324699999999999</v>
      </c>
      <c r="L1664" s="1" t="s">
        <v>10366</v>
      </c>
    </row>
    <row r="1665" spans="1:12">
      <c r="A1665" t="s">
        <v>11084</v>
      </c>
      <c r="B1665" s="1" t="s">
        <v>11085</v>
      </c>
      <c r="C1665" s="2">
        <v>46204.3682638889</v>
      </c>
      <c r="D1665" s="1" t="s">
        <v>10361</v>
      </c>
      <c r="E1665" t="s">
        <v>10362</v>
      </c>
      <c r="F1665" s="1" t="s">
        <v>11086</v>
      </c>
      <c r="G1665" s="1" t="s">
        <v>11087</v>
      </c>
      <c r="I1665" s="1" t="s">
        <v>11088</v>
      </c>
      <c r="J1665" s="3">
        <v>50.888979999999997</v>
      </c>
      <c r="K1665" s="3">
        <v>3.4275600000000002</v>
      </c>
      <c r="L1665" s="1" t="s">
        <v>10366</v>
      </c>
    </row>
    <row r="1666" spans="1:12">
      <c r="A1666" t="s">
        <v>7063</v>
      </c>
      <c r="B1666" s="1" t="s">
        <v>7064</v>
      </c>
      <c r="C1666" s="2">
        <v>46204.346319444398</v>
      </c>
      <c r="D1666" s="1" t="s">
        <v>7065</v>
      </c>
      <c r="E1666" t="s">
        <v>7066</v>
      </c>
      <c r="F1666" s="1" t="s">
        <v>7067</v>
      </c>
      <c r="G1666" s="1" t="s">
        <v>7068</v>
      </c>
      <c r="I1666" s="1" t="s">
        <v>7069</v>
      </c>
      <c r="J1666" s="3">
        <v>51.084299999999999</v>
      </c>
      <c r="K1666" s="3">
        <v>3.71454</v>
      </c>
      <c r="L1666" s="1" t="s">
        <v>2987</v>
      </c>
    </row>
    <row r="1667" spans="1:12">
      <c r="A1667" t="s">
        <v>584</v>
      </c>
      <c r="B1667" s="1" t="s">
        <v>585</v>
      </c>
      <c r="C1667" s="2">
        <v>46139.620138888902</v>
      </c>
      <c r="D1667" s="1" t="s">
        <v>586</v>
      </c>
      <c r="E1667" t="s">
        <v>587</v>
      </c>
      <c r="F1667" s="1" t="s">
        <v>588</v>
      </c>
      <c r="G1667" s="1" t="s">
        <v>589</v>
      </c>
      <c r="I1667" s="1" t="s">
        <v>590</v>
      </c>
      <c r="J1667" s="3">
        <v>48.9467</v>
      </c>
      <c r="K1667" s="3">
        <v>9.4304500000000004</v>
      </c>
      <c r="L1667" s="1" t="s">
        <v>591</v>
      </c>
    </row>
    <row r="1668" spans="1:12">
      <c r="A1668" t="s">
        <v>2588</v>
      </c>
      <c r="B1668" s="1" t="s">
        <v>2589</v>
      </c>
      <c r="C1668" s="2">
        <v>46168.382233796299</v>
      </c>
      <c r="D1668" s="1" t="s">
        <v>2590</v>
      </c>
      <c r="E1668" t="s">
        <v>2591</v>
      </c>
      <c r="F1668" s="1" t="s">
        <v>2592</v>
      </c>
      <c r="G1668" s="1" t="s">
        <v>2593</v>
      </c>
      <c r="I1668" s="1" t="s">
        <v>2594</v>
      </c>
      <c r="J1668" s="3">
        <v>50.276339999999998</v>
      </c>
      <c r="K1668" s="3">
        <v>9.3675200000000007</v>
      </c>
      <c r="L1668" s="1" t="s">
        <v>2595</v>
      </c>
    </row>
    <row r="1669" spans="1:12">
      <c r="A1669" t="s">
        <v>3222</v>
      </c>
      <c r="B1669" s="1" t="s">
        <v>3223</v>
      </c>
      <c r="C1669" s="2">
        <v>46161.4933101852</v>
      </c>
      <c r="D1669" s="1" t="s">
        <v>3224</v>
      </c>
      <c r="E1669" t="s">
        <v>3225</v>
      </c>
      <c r="F1669" s="1" t="s">
        <v>3226</v>
      </c>
      <c r="G1669" s="1" t="s">
        <v>3227</v>
      </c>
      <c r="I1669" s="1" t="s">
        <v>3228</v>
      </c>
      <c r="J1669" s="3">
        <v>50.187199999999997</v>
      </c>
      <c r="K1669" s="3">
        <v>8.7367500000000007</v>
      </c>
      <c r="L1669" s="1" t="s">
        <v>3229</v>
      </c>
    </row>
    <row r="1670" spans="1:12">
      <c r="A1670" t="s">
        <v>2883</v>
      </c>
      <c r="B1670" s="1" t="s">
        <v>2884</v>
      </c>
      <c r="C1670" s="2">
        <v>46139.514224537001</v>
      </c>
      <c r="D1670" s="1" t="s">
        <v>2885</v>
      </c>
      <c r="E1670" t="s">
        <v>2886</v>
      </c>
      <c r="F1670" s="1" t="s">
        <v>2887</v>
      </c>
      <c r="G1670" s="1" t="s">
        <v>2888</v>
      </c>
      <c r="I1670" s="1" t="s">
        <v>2889</v>
      </c>
      <c r="J1670" s="3">
        <v>48.684570000000001</v>
      </c>
      <c r="K1670" s="3">
        <v>9.0076999999999998</v>
      </c>
      <c r="L1670" s="1" t="s">
        <v>2890</v>
      </c>
    </row>
    <row r="1671" spans="1:12">
      <c r="A1671" t="s">
        <v>11271</v>
      </c>
      <c r="B1671" s="1" t="s">
        <v>11272</v>
      </c>
      <c r="C1671" s="2">
        <v>46289.423159722202</v>
      </c>
      <c r="D1671" s="1" t="s">
        <v>2885</v>
      </c>
      <c r="E1671" t="s">
        <v>2886</v>
      </c>
      <c r="F1671" s="1" t="s">
        <v>11273</v>
      </c>
      <c r="G1671" s="1" t="s">
        <v>8218</v>
      </c>
      <c r="I1671" s="1" t="s">
        <v>11274</v>
      </c>
      <c r="J1671" s="3">
        <v>48.684570000000001</v>
      </c>
      <c r="K1671" s="3">
        <v>9.0076999999999998</v>
      </c>
      <c r="L1671" s="1" t="s">
        <v>2890</v>
      </c>
    </row>
    <row r="1672" spans="1:12">
      <c r="A1672" t="s">
        <v>11864</v>
      </c>
      <c r="B1672" s="1" t="s">
        <v>11865</v>
      </c>
      <c r="C1672" s="2">
        <v>46289.308321759301</v>
      </c>
      <c r="D1672" s="1" t="s">
        <v>2885</v>
      </c>
      <c r="E1672" t="s">
        <v>2886</v>
      </c>
      <c r="F1672" s="1" t="s">
        <v>11866</v>
      </c>
      <c r="G1672" s="1" t="s">
        <v>10855</v>
      </c>
      <c r="I1672" s="1" t="s">
        <v>11867</v>
      </c>
      <c r="J1672" s="3">
        <v>48.684570000000001</v>
      </c>
      <c r="K1672" s="3">
        <v>9.0076999999999998</v>
      </c>
      <c r="L1672" s="1" t="s">
        <v>2890</v>
      </c>
    </row>
    <row r="1673" spans="1:12">
      <c r="A1673" t="s">
        <v>12437</v>
      </c>
      <c r="B1673" s="1" t="s">
        <v>12438</v>
      </c>
      <c r="C1673" s="2">
        <v>46146.576342592598</v>
      </c>
      <c r="D1673" s="1" t="s">
        <v>12439</v>
      </c>
      <c r="E1673" t="s">
        <v>12440</v>
      </c>
      <c r="F1673" s="1" t="s">
        <v>12441</v>
      </c>
      <c r="G1673" s="1" t="s">
        <v>12442</v>
      </c>
      <c r="I1673" s="1" t="s">
        <v>12443</v>
      </c>
      <c r="J1673" s="3">
        <v>51.828850000000003</v>
      </c>
      <c r="K1673" s="3">
        <v>6.6152600000000001</v>
      </c>
      <c r="L1673" s="1" t="s">
        <v>4670</v>
      </c>
    </row>
    <row r="1674" spans="1:12">
      <c r="A1674" t="s">
        <v>4664</v>
      </c>
      <c r="B1674" s="1" t="s">
        <v>4665</v>
      </c>
      <c r="C1674" s="2">
        <v>46139.526377314804</v>
      </c>
      <c r="D1674" s="1" t="s">
        <v>4666</v>
      </c>
      <c r="E1674" t="s">
        <v>4667</v>
      </c>
      <c r="F1674" s="1" t="s">
        <v>4668</v>
      </c>
      <c r="G1674" s="1" t="s">
        <v>1889</v>
      </c>
      <c r="I1674" s="1" t="s">
        <v>4669</v>
      </c>
      <c r="J1674" s="3">
        <v>51.846299999999999</v>
      </c>
      <c r="K1674" s="3">
        <v>6.8566700000000003</v>
      </c>
      <c r="L1674" s="1" t="s">
        <v>4670</v>
      </c>
    </row>
    <row r="1675" spans="1:12">
      <c r="A1675" t="s">
        <v>2808</v>
      </c>
      <c r="B1675" s="1" t="s">
        <v>2809</v>
      </c>
      <c r="C1675" s="2">
        <v>46139.523287037002</v>
      </c>
      <c r="D1675" s="1" t="s">
        <v>2810</v>
      </c>
      <c r="E1675" t="s">
        <v>2811</v>
      </c>
      <c r="F1675" s="1" t="s">
        <v>2812</v>
      </c>
      <c r="G1675" s="1" t="s">
        <v>2813</v>
      </c>
      <c r="I1675" s="1" t="s">
        <v>2814</v>
      </c>
      <c r="J1675" s="3">
        <v>49.0364</v>
      </c>
      <c r="K1675" s="3">
        <v>8.7048900000000007</v>
      </c>
      <c r="L1675" s="1" t="s">
        <v>2474</v>
      </c>
    </row>
    <row r="1676" spans="1:12">
      <c r="A1676" t="s">
        <v>8255</v>
      </c>
      <c r="B1676" s="1" t="s">
        <v>8256</v>
      </c>
      <c r="C1676" s="2">
        <v>46139.5232986111</v>
      </c>
      <c r="D1676" s="1" t="s">
        <v>8257</v>
      </c>
      <c r="E1676" t="s">
        <v>8258</v>
      </c>
      <c r="F1676" s="1" t="s">
        <v>8259</v>
      </c>
      <c r="G1676" s="1" t="s">
        <v>8260</v>
      </c>
      <c r="I1676" s="1" t="s">
        <v>8261</v>
      </c>
      <c r="J1676" s="3">
        <v>49.818899999999999</v>
      </c>
      <c r="K1676" s="3">
        <v>9.0177600000000009</v>
      </c>
      <c r="L1676" s="1" t="s">
        <v>3959</v>
      </c>
    </row>
    <row r="1677" spans="1:12">
      <c r="A1677" t="s">
        <v>3313</v>
      </c>
      <c r="B1677" s="1" t="s">
        <v>3314</v>
      </c>
      <c r="C1677" s="2">
        <v>46139.508645833303</v>
      </c>
      <c r="D1677" s="1" t="s">
        <v>3315</v>
      </c>
      <c r="E1677" t="s">
        <v>3316</v>
      </c>
      <c r="F1677" s="1" t="s">
        <v>3317</v>
      </c>
      <c r="G1677" s="1" t="s">
        <v>260</v>
      </c>
      <c r="I1677" s="1" t="s">
        <v>3318</v>
      </c>
      <c r="J1677" s="3">
        <v>50.835799999999999</v>
      </c>
      <c r="K1677" s="3">
        <v>12.92487</v>
      </c>
      <c r="L1677" s="1" t="s">
        <v>3319</v>
      </c>
    </row>
    <row r="1678" spans="1:12">
      <c r="A1678" t="s">
        <v>11622</v>
      </c>
      <c r="B1678" s="1" t="s">
        <v>11623</v>
      </c>
      <c r="C1678" s="2">
        <v>46197.635810185202</v>
      </c>
      <c r="D1678" s="1" t="s">
        <v>11624</v>
      </c>
      <c r="E1678" t="s">
        <v>11625</v>
      </c>
      <c r="F1678" s="1" t="s">
        <v>11626</v>
      </c>
      <c r="G1678" s="1" t="s">
        <v>6707</v>
      </c>
      <c r="I1678" s="1" t="s">
        <v>11627</v>
      </c>
      <c r="J1678" s="3">
        <v>49.803849999999997</v>
      </c>
      <c r="K1678" s="3">
        <v>10.164770000000001</v>
      </c>
      <c r="L1678" s="1" t="s">
        <v>11628</v>
      </c>
    </row>
    <row r="1679" spans="1:12">
      <c r="A1679" t="s">
        <v>10124</v>
      </c>
      <c r="B1679" s="1" t="s">
        <v>10125</v>
      </c>
      <c r="C1679" s="2">
        <v>46190.281944444403</v>
      </c>
      <c r="D1679" s="1" t="s">
        <v>10126</v>
      </c>
      <c r="E1679" t="s">
        <v>10127</v>
      </c>
      <c r="F1679" s="1" t="s">
        <v>10128</v>
      </c>
      <c r="G1679" s="1" t="s">
        <v>5989</v>
      </c>
      <c r="I1679" s="1" t="s">
        <v>10129</v>
      </c>
      <c r="J1679" s="3">
        <v>52.173650000000002</v>
      </c>
      <c r="K1679" s="3">
        <v>7.5291800000000002</v>
      </c>
      <c r="L1679" s="1" t="s">
        <v>10130</v>
      </c>
    </row>
    <row r="1680" spans="1:12">
      <c r="A1680" t="s">
        <v>7317</v>
      </c>
      <c r="B1680" s="1" t="s">
        <v>7318</v>
      </c>
      <c r="C1680" s="2">
        <v>46182.441168981502</v>
      </c>
      <c r="D1680" s="1" t="s">
        <v>7319</v>
      </c>
      <c r="E1680" t="s">
        <v>7320</v>
      </c>
      <c r="F1680" s="1" t="s">
        <v>7321</v>
      </c>
      <c r="G1680" s="1" t="s">
        <v>260</v>
      </c>
      <c r="I1680" s="1" t="s">
        <v>7322</v>
      </c>
      <c r="J1680" s="3">
        <v>49.168799999999997</v>
      </c>
      <c r="K1680" s="3">
        <v>10.3309</v>
      </c>
      <c r="L1680" s="1" t="s">
        <v>7323</v>
      </c>
    </row>
    <row r="1681" spans="1:12">
      <c r="A1681" t="s">
        <v>1100</v>
      </c>
      <c r="B1681" s="1" t="s">
        <v>1101</v>
      </c>
      <c r="C1681" s="2">
        <v>46139.514664351896</v>
      </c>
      <c r="D1681" s="1" t="s">
        <v>1102</v>
      </c>
      <c r="E1681" t="s">
        <v>1103</v>
      </c>
      <c r="F1681" s="1" t="s">
        <v>1104</v>
      </c>
      <c r="G1681" s="1" t="s">
        <v>1105</v>
      </c>
      <c r="I1681" s="1" t="s">
        <v>1106</v>
      </c>
      <c r="J1681" s="3">
        <v>47.650060000000003</v>
      </c>
      <c r="K1681" s="3">
        <v>9.48034</v>
      </c>
      <c r="L1681" s="1" t="s">
        <v>1107</v>
      </c>
    </row>
    <row r="1682" spans="1:12">
      <c r="A1682" t="s">
        <v>2083</v>
      </c>
      <c r="B1682" s="1" t="s">
        <v>2084</v>
      </c>
      <c r="C1682" s="2">
        <v>46182.446423611102</v>
      </c>
      <c r="D1682" s="1" t="s">
        <v>2085</v>
      </c>
      <c r="E1682" t="s">
        <v>2086</v>
      </c>
      <c r="F1682" s="1" t="s">
        <v>2087</v>
      </c>
      <c r="G1682" s="1" t="s">
        <v>2088</v>
      </c>
      <c r="I1682" s="1" t="s">
        <v>2089</v>
      </c>
      <c r="J1682" s="3">
        <v>48.251280000000001</v>
      </c>
      <c r="K1682" s="3">
        <v>11.6503</v>
      </c>
      <c r="L1682" s="1" t="s">
        <v>2090</v>
      </c>
    </row>
    <row r="1683" spans="1:12">
      <c r="A1683" t="s">
        <v>3952</v>
      </c>
      <c r="B1683" s="1" t="s">
        <v>3953</v>
      </c>
      <c r="C1683" s="2">
        <v>46161.493472222202</v>
      </c>
      <c r="D1683" s="1" t="s">
        <v>3954</v>
      </c>
      <c r="E1683" t="s">
        <v>3955</v>
      </c>
      <c r="F1683" s="1" t="s">
        <v>3956</v>
      </c>
      <c r="G1683" s="1" t="s">
        <v>3957</v>
      </c>
      <c r="I1683" s="1" t="s">
        <v>3958</v>
      </c>
      <c r="J1683" s="3">
        <v>49.964599999999997</v>
      </c>
      <c r="K1683" s="3">
        <v>8.3462099999999992</v>
      </c>
      <c r="L1683" s="1" t="s">
        <v>3959</v>
      </c>
    </row>
    <row r="1684" spans="1:12">
      <c r="A1684" t="s">
        <v>3823</v>
      </c>
      <c r="B1684" s="1" t="s">
        <v>3824</v>
      </c>
      <c r="C1684" s="2">
        <v>46234.5719328704</v>
      </c>
      <c r="D1684" s="1" t="s">
        <v>3825</v>
      </c>
      <c r="E1684" t="s">
        <v>3826</v>
      </c>
      <c r="F1684" s="1" t="s">
        <v>3827</v>
      </c>
      <c r="G1684" s="1" t="s">
        <v>2711</v>
      </c>
      <c r="I1684" s="1" t="s">
        <v>3828</v>
      </c>
      <c r="J1684" s="3">
        <v>52.188899999999997</v>
      </c>
      <c r="K1684" s="3">
        <v>7.0266099999999998</v>
      </c>
      <c r="L1684" s="1" t="s">
        <v>3829</v>
      </c>
    </row>
    <row r="1685" spans="1:12">
      <c r="A1685" t="s">
        <v>6517</v>
      </c>
      <c r="B1685" s="1" t="s">
        <v>6518</v>
      </c>
      <c r="C1685" s="2">
        <v>46265.414976851898</v>
      </c>
      <c r="D1685" s="1" t="s">
        <v>6519</v>
      </c>
      <c r="E1685" t="s">
        <v>6520</v>
      </c>
      <c r="F1685" s="1" t="s">
        <v>6521</v>
      </c>
      <c r="G1685" s="1" t="s">
        <v>6522</v>
      </c>
      <c r="I1685" s="1" t="s">
        <v>6523</v>
      </c>
      <c r="J1685" s="3">
        <v>51.571829999999999</v>
      </c>
      <c r="K1685" s="3">
        <v>14.42305</v>
      </c>
      <c r="L1685" s="1" t="s">
        <v>6524</v>
      </c>
    </row>
    <row r="1686" spans="1:12">
      <c r="A1686" t="s">
        <v>10185</v>
      </c>
      <c r="B1686" s="1" t="s">
        <v>10186</v>
      </c>
      <c r="C1686" s="2">
        <v>46289.655868055597</v>
      </c>
      <c r="D1686" s="1" t="s">
        <v>10187</v>
      </c>
      <c r="E1686" t="s">
        <v>10188</v>
      </c>
      <c r="F1686" s="1" t="s">
        <v>10189</v>
      </c>
      <c r="G1686" s="1" t="s">
        <v>10190</v>
      </c>
      <c r="I1686" s="1" t="s">
        <v>10191</v>
      </c>
      <c r="J1686" s="3">
        <v>51.312150000000003</v>
      </c>
      <c r="K1686" s="3">
        <v>9.4929799999999993</v>
      </c>
      <c r="L1686" s="1" t="s">
        <v>10192</v>
      </c>
    </row>
    <row r="1687" spans="1:12">
      <c r="A1687" t="s">
        <v>10836</v>
      </c>
      <c r="B1687" s="1" t="s">
        <v>10837</v>
      </c>
      <c r="C1687" s="2">
        <v>46265.411145833299</v>
      </c>
      <c r="D1687" s="1" t="s">
        <v>10838</v>
      </c>
      <c r="E1687" t="s">
        <v>10839</v>
      </c>
      <c r="F1687" s="1" t="s">
        <v>10840</v>
      </c>
      <c r="G1687" s="1" t="s">
        <v>10841</v>
      </c>
      <c r="I1687" s="1" t="s">
        <v>10842</v>
      </c>
      <c r="J1687" s="3">
        <v>47.726790000000001</v>
      </c>
      <c r="K1687" s="3">
        <v>10.31678</v>
      </c>
      <c r="L1687" s="1" t="s">
        <v>10843</v>
      </c>
    </row>
    <row r="1688" spans="1:12">
      <c r="A1688" t="s">
        <v>9063</v>
      </c>
      <c r="B1688" s="1" t="s">
        <v>9064</v>
      </c>
      <c r="C1688" s="2">
        <v>46139.523854166699</v>
      </c>
      <c r="D1688" s="1" t="s">
        <v>9065</v>
      </c>
      <c r="E1688" t="s">
        <v>9066</v>
      </c>
      <c r="F1688" s="1" t="s">
        <v>9067</v>
      </c>
      <c r="G1688" s="1" t="s">
        <v>9068</v>
      </c>
      <c r="I1688" s="1" t="s">
        <v>9069</v>
      </c>
      <c r="J1688" s="3">
        <v>51.990760000000002</v>
      </c>
      <c r="K1688" s="3">
        <v>8.7940199999999997</v>
      </c>
      <c r="L1688" s="1" t="s">
        <v>9070</v>
      </c>
    </row>
    <row r="1689" spans="1:12">
      <c r="A1689" t="s">
        <v>5066</v>
      </c>
      <c r="B1689" s="1" t="s">
        <v>5067</v>
      </c>
      <c r="C1689" s="2">
        <v>46139.523321759298</v>
      </c>
      <c r="D1689" s="1" t="s">
        <v>5068</v>
      </c>
      <c r="F1689" s="1" t="s">
        <v>5069</v>
      </c>
      <c r="G1689" s="1" t="s">
        <v>5070</v>
      </c>
      <c r="I1689" s="1" t="s">
        <v>5071</v>
      </c>
      <c r="J1689" s="3">
        <v>50.309600000000003</v>
      </c>
      <c r="K1689" s="3">
        <v>7.6196900000000003</v>
      </c>
      <c r="L1689" s="1" t="s">
        <v>5072</v>
      </c>
    </row>
    <row r="1690" spans="1:12">
      <c r="A1690" t="s">
        <v>3367</v>
      </c>
      <c r="B1690" s="1" t="s">
        <v>3368</v>
      </c>
      <c r="C1690" s="2">
        <v>46150.608043981498</v>
      </c>
      <c r="D1690" s="1" t="s">
        <v>3369</v>
      </c>
      <c r="F1690" s="1" t="s">
        <v>3370</v>
      </c>
      <c r="G1690" s="1" t="s">
        <v>1209</v>
      </c>
      <c r="I1690" s="1" t="s">
        <v>3371</v>
      </c>
      <c r="J1690" s="3">
        <v>53.252499999999998</v>
      </c>
      <c r="K1690" s="3">
        <v>10.414440000000001</v>
      </c>
      <c r="L1690" s="1" t="s">
        <v>3372</v>
      </c>
    </row>
    <row r="1691" spans="1:12">
      <c r="A1691" t="s">
        <v>9745</v>
      </c>
      <c r="B1691" s="1" t="s">
        <v>9746</v>
      </c>
      <c r="C1691" s="2">
        <v>46209.653564814798</v>
      </c>
      <c r="D1691" s="1" t="s">
        <v>9747</v>
      </c>
      <c r="E1691" t="s">
        <v>9748</v>
      </c>
      <c r="F1691" s="1" t="s">
        <v>9749</v>
      </c>
      <c r="G1691" s="1" t="s">
        <v>1383</v>
      </c>
      <c r="I1691" s="1" t="s">
        <v>9750</v>
      </c>
      <c r="J1691" s="3">
        <v>51.131489999999999</v>
      </c>
      <c r="K1691" s="3">
        <v>9.5439900000000009</v>
      </c>
      <c r="L1691" s="1" t="s">
        <v>9351</v>
      </c>
    </row>
    <row r="1692" spans="1:12">
      <c r="A1692" t="s">
        <v>1999</v>
      </c>
      <c r="B1692" s="1" t="s">
        <v>2000</v>
      </c>
      <c r="C1692" s="2">
        <v>46139.507824074099</v>
      </c>
      <c r="D1692" s="1" t="s">
        <v>2001</v>
      </c>
      <c r="E1692" t="s">
        <v>2002</v>
      </c>
      <c r="F1692" s="1" t="s">
        <v>2003</v>
      </c>
      <c r="G1692" s="1" t="s">
        <v>1482</v>
      </c>
      <c r="I1692" s="1" t="s">
        <v>2004</v>
      </c>
      <c r="J1692" s="3">
        <v>49.292169999999999</v>
      </c>
      <c r="K1692" s="3">
        <v>8.9615200000000002</v>
      </c>
      <c r="L1692" s="1" t="s">
        <v>1790</v>
      </c>
    </row>
    <row r="1693" spans="1:12">
      <c r="A1693" t="s">
        <v>10869</v>
      </c>
      <c r="B1693" s="1" t="s">
        <v>10870</v>
      </c>
      <c r="C1693" s="2">
        <v>46139.526446759301</v>
      </c>
      <c r="D1693" s="1" t="s">
        <v>10871</v>
      </c>
      <c r="E1693" t="s">
        <v>10872</v>
      </c>
      <c r="F1693" s="1" t="s">
        <v>10873</v>
      </c>
      <c r="G1693" s="1" t="s">
        <v>10874</v>
      </c>
      <c r="I1693" s="1" t="s">
        <v>10875</v>
      </c>
      <c r="J1693" s="3">
        <v>50.054900000000004</v>
      </c>
      <c r="K1693" s="3">
        <v>8.6883300000000006</v>
      </c>
      <c r="L1693" s="1" t="s">
        <v>3959</v>
      </c>
    </row>
    <row r="1694" spans="1:12">
      <c r="A1694" t="s">
        <v>994</v>
      </c>
      <c r="B1694" s="1" t="s">
        <v>995</v>
      </c>
      <c r="C1694" s="2">
        <v>46267.643495370401</v>
      </c>
      <c r="D1694" s="1" t="s">
        <v>996</v>
      </c>
      <c r="E1694" t="s">
        <v>997</v>
      </c>
      <c r="F1694" s="1" t="s">
        <v>998</v>
      </c>
      <c r="G1694" s="1" t="s">
        <v>999</v>
      </c>
      <c r="I1694" s="1" t="s">
        <v>1000</v>
      </c>
      <c r="J1694" s="3">
        <v>54.07056</v>
      </c>
      <c r="K1694" s="3">
        <v>9.9881899999999995</v>
      </c>
      <c r="L1694" s="1" t="s">
        <v>1001</v>
      </c>
    </row>
    <row r="1695" spans="1:12">
      <c r="A1695" t="s">
        <v>2475</v>
      </c>
      <c r="B1695" s="1" t="s">
        <v>2476</v>
      </c>
      <c r="C1695" s="2">
        <v>46139.5258680556</v>
      </c>
      <c r="D1695" s="1" t="s">
        <v>2477</v>
      </c>
      <c r="E1695" t="s">
        <v>2478</v>
      </c>
      <c r="F1695" s="1" t="s">
        <v>2479</v>
      </c>
      <c r="G1695" s="1" t="s">
        <v>2480</v>
      </c>
      <c r="I1695" s="1" t="s">
        <v>2481</v>
      </c>
      <c r="J1695" s="3">
        <v>53.139000000000003</v>
      </c>
      <c r="K1695" s="3">
        <v>8.2141199999999994</v>
      </c>
      <c r="L1695" s="1" t="s">
        <v>485</v>
      </c>
    </row>
    <row r="1696" spans="1:12">
      <c r="A1696" t="s">
        <v>12431</v>
      </c>
      <c r="B1696" s="1" t="s">
        <v>12432</v>
      </c>
      <c r="C1696" s="2">
        <v>46265.410127314797</v>
      </c>
      <c r="D1696" s="1" t="s">
        <v>12433</v>
      </c>
      <c r="E1696" t="s">
        <v>12434</v>
      </c>
      <c r="F1696" s="1" t="s">
        <v>12435</v>
      </c>
      <c r="G1696" s="1" t="s">
        <v>223</v>
      </c>
      <c r="I1696" s="1" t="s">
        <v>12436</v>
      </c>
      <c r="J1696" s="3">
        <v>49.756540000000001</v>
      </c>
      <c r="K1696" s="3">
        <v>11.54101</v>
      </c>
      <c r="L1696" s="1" t="s">
        <v>9240</v>
      </c>
    </row>
    <row r="1697" spans="1:12">
      <c r="A1697" t="s">
        <v>3805</v>
      </c>
      <c r="B1697" s="1" t="s">
        <v>3806</v>
      </c>
      <c r="C1697" s="2">
        <v>46182.448541666701</v>
      </c>
      <c r="D1697" s="1" t="s">
        <v>3807</v>
      </c>
      <c r="E1697" t="s">
        <v>3808</v>
      </c>
      <c r="F1697" s="1" t="s">
        <v>3809</v>
      </c>
      <c r="G1697" s="1" t="s">
        <v>3810</v>
      </c>
      <c r="I1697" s="1" t="s">
        <v>3811</v>
      </c>
      <c r="J1697" s="3">
        <v>48.892159999999997</v>
      </c>
      <c r="K1697" s="3">
        <v>8.7002799999999993</v>
      </c>
      <c r="L1697" s="1" t="s">
        <v>3812</v>
      </c>
    </row>
    <row r="1698" spans="1:12">
      <c r="A1698" t="s">
        <v>6665</v>
      </c>
      <c r="B1698" s="1" t="s">
        <v>6666</v>
      </c>
      <c r="C1698" s="2">
        <v>46150.653715277796</v>
      </c>
      <c r="D1698" s="1" t="s">
        <v>6667</v>
      </c>
      <c r="E1698" t="s">
        <v>6668</v>
      </c>
      <c r="F1698" s="1" t="s">
        <v>6669</v>
      </c>
      <c r="G1698" s="1" t="s">
        <v>6670</v>
      </c>
      <c r="I1698" s="1" t="s">
        <v>6671</v>
      </c>
      <c r="J1698" s="3">
        <v>48.491399999999999</v>
      </c>
      <c r="K1698" s="3">
        <v>9.2042999999999999</v>
      </c>
      <c r="L1698" s="1" t="s">
        <v>6672</v>
      </c>
    </row>
    <row r="1699" spans="1:12">
      <c r="A1699" t="s">
        <v>9344</v>
      </c>
      <c r="B1699" s="1" t="s">
        <v>9345</v>
      </c>
      <c r="C1699" s="2">
        <v>46197.816180555601</v>
      </c>
      <c r="D1699" s="1" t="s">
        <v>9346</v>
      </c>
      <c r="E1699" t="s">
        <v>9347</v>
      </c>
      <c r="F1699" s="1" t="s">
        <v>9348</v>
      </c>
      <c r="G1699" s="1" t="s">
        <v>9349</v>
      </c>
      <c r="I1699" s="1" t="s">
        <v>9350</v>
      </c>
      <c r="J1699" s="3">
        <v>50.912649999999999</v>
      </c>
      <c r="K1699" s="3">
        <v>9.1885700000000003</v>
      </c>
      <c r="L1699" s="1" t="s">
        <v>9351</v>
      </c>
    </row>
    <row r="1700" spans="1:12">
      <c r="A1700" t="s">
        <v>10487</v>
      </c>
      <c r="B1700" s="1" t="s">
        <v>10488</v>
      </c>
      <c r="C1700" s="2">
        <v>46210.327962962998</v>
      </c>
      <c r="D1700" s="1" t="s">
        <v>10489</v>
      </c>
      <c r="E1700" t="s">
        <v>10490</v>
      </c>
      <c r="F1700" s="1" t="s">
        <v>10491</v>
      </c>
      <c r="G1700" s="1" t="s">
        <v>1105</v>
      </c>
      <c r="I1700" s="1" t="s">
        <v>10492</v>
      </c>
      <c r="J1700" s="3">
        <v>51.069429999999997</v>
      </c>
      <c r="K1700" s="3">
        <v>9.9348600000000005</v>
      </c>
      <c r="L1700" s="1" t="s">
        <v>10493</v>
      </c>
    </row>
    <row r="1701" spans="1:12">
      <c r="A1701" t="s">
        <v>8069</v>
      </c>
      <c r="B1701" s="1" t="s">
        <v>8070</v>
      </c>
      <c r="C1701" s="2">
        <v>46139.622523148202</v>
      </c>
      <c r="D1701" s="1" t="s">
        <v>8071</v>
      </c>
      <c r="E1701" t="s">
        <v>8072</v>
      </c>
      <c r="F1701" s="1" t="s">
        <v>8073</v>
      </c>
      <c r="G1701" s="1" t="s">
        <v>3212</v>
      </c>
      <c r="I1701" s="1" t="s">
        <v>8074</v>
      </c>
      <c r="J1701" s="3">
        <v>48.924219999999998</v>
      </c>
      <c r="K1701" s="3">
        <v>9.1323699999999999</v>
      </c>
      <c r="L1701" s="1" t="s">
        <v>8075</v>
      </c>
    </row>
    <row r="1702" spans="1:12">
      <c r="A1702" t="s">
        <v>3346</v>
      </c>
      <c r="B1702" s="1" t="s">
        <v>3347</v>
      </c>
      <c r="C1702" s="2">
        <v>46196.485381944403</v>
      </c>
      <c r="D1702" s="1" t="s">
        <v>3348</v>
      </c>
      <c r="E1702" t="s">
        <v>3349</v>
      </c>
      <c r="F1702" s="1" t="s">
        <v>3350</v>
      </c>
      <c r="G1702" s="1" t="s">
        <v>3351</v>
      </c>
      <c r="I1702" s="1" t="s">
        <v>3352</v>
      </c>
      <c r="J1702" s="3">
        <v>48.398919999999997</v>
      </c>
      <c r="K1702" s="3">
        <v>9.9920000000000009</v>
      </c>
      <c r="L1702" s="1" t="s">
        <v>3353</v>
      </c>
    </row>
    <row r="1703" spans="1:12">
      <c r="A1703" t="s">
        <v>6680</v>
      </c>
      <c r="B1703" s="1" t="s">
        <v>6681</v>
      </c>
      <c r="C1703" s="2">
        <v>46150.6542708333</v>
      </c>
      <c r="D1703" s="1" t="s">
        <v>3348</v>
      </c>
      <c r="E1703" t="s">
        <v>3349</v>
      </c>
      <c r="F1703" s="1" t="s">
        <v>6682</v>
      </c>
      <c r="G1703" s="1" t="s">
        <v>1482</v>
      </c>
      <c r="I1703" s="1" t="s">
        <v>6683</v>
      </c>
      <c r="J1703" s="3">
        <v>48.398919999999997</v>
      </c>
      <c r="K1703" s="3">
        <v>9.9920000000000009</v>
      </c>
      <c r="L1703" s="1" t="s">
        <v>3353</v>
      </c>
    </row>
    <row r="1704" spans="1:12">
      <c r="A1704" t="s">
        <v>6704</v>
      </c>
      <c r="B1704" s="1" t="s">
        <v>6705</v>
      </c>
      <c r="C1704" s="2">
        <v>46255.590289351901</v>
      </c>
      <c r="D1704" s="1" t="s">
        <v>3348</v>
      </c>
      <c r="E1704" t="s">
        <v>3349</v>
      </c>
      <c r="F1704" s="1" t="s">
        <v>6706</v>
      </c>
      <c r="G1704" s="1" t="s">
        <v>6707</v>
      </c>
      <c r="I1704" s="1" t="s">
        <v>6708</v>
      </c>
      <c r="J1704" s="3">
        <v>48.398919999999997</v>
      </c>
      <c r="K1704" s="3">
        <v>9.9920000000000009</v>
      </c>
    </row>
    <row r="1705" spans="1:12">
      <c r="A1705" t="s">
        <v>9895</v>
      </c>
      <c r="B1705" s="1" t="s">
        <v>9896</v>
      </c>
      <c r="C1705" s="2">
        <v>46212.432326388902</v>
      </c>
      <c r="D1705" s="1" t="s">
        <v>9897</v>
      </c>
      <c r="E1705" t="s">
        <v>9898</v>
      </c>
      <c r="F1705" s="1" t="s">
        <v>9899</v>
      </c>
      <c r="G1705" s="1" t="s">
        <v>9900</v>
      </c>
      <c r="I1705" s="1" t="s">
        <v>9901</v>
      </c>
      <c r="J1705" s="3">
        <v>51.412350000000004</v>
      </c>
      <c r="K1705" s="3">
        <v>9.1151999999999997</v>
      </c>
      <c r="L1705" s="1" t="s">
        <v>9902</v>
      </c>
    </row>
    <row r="1706" spans="1:12">
      <c r="A1706" t="s">
        <v>6505</v>
      </c>
      <c r="B1706" s="1" t="s">
        <v>6506</v>
      </c>
      <c r="C1706" s="2">
        <v>46140.417349536998</v>
      </c>
      <c r="D1706" s="1" t="s">
        <v>6507</v>
      </c>
      <c r="E1706" t="s">
        <v>6508</v>
      </c>
      <c r="F1706" s="1" t="s">
        <v>6509</v>
      </c>
      <c r="G1706" s="1" t="s">
        <v>5064</v>
      </c>
      <c r="I1706" s="1" t="s">
        <v>6510</v>
      </c>
      <c r="J1706" s="3">
        <v>48.197400000000002</v>
      </c>
      <c r="K1706" s="3">
        <v>16.353200000000001</v>
      </c>
      <c r="L1706" s="1" t="s">
        <v>6511</v>
      </c>
    </row>
    <row r="1707" spans="1:12">
      <c r="A1707" t="s">
        <v>6774</v>
      </c>
      <c r="B1707" s="1" t="s">
        <v>6775</v>
      </c>
      <c r="C1707" s="2">
        <v>46140.417442129597</v>
      </c>
      <c r="D1707" s="1" t="s">
        <v>6507</v>
      </c>
      <c r="E1707" t="s">
        <v>6508</v>
      </c>
      <c r="F1707" s="1" t="s">
        <v>6776</v>
      </c>
      <c r="G1707" s="1" t="s">
        <v>6777</v>
      </c>
      <c r="I1707" s="1" t="s">
        <v>6778</v>
      </c>
      <c r="J1707" s="3">
        <v>48.208199999999998</v>
      </c>
      <c r="K1707" s="3">
        <v>16.373799999999999</v>
      </c>
      <c r="L1707" s="1" t="s">
        <v>6511</v>
      </c>
    </row>
    <row r="1708" spans="1:12">
      <c r="A1708" t="s">
        <v>1783</v>
      </c>
      <c r="B1708" s="1" t="s">
        <v>1784</v>
      </c>
      <c r="C1708" s="2">
        <v>46288.627395833297</v>
      </c>
      <c r="D1708" s="1" t="s">
        <v>1785</v>
      </c>
      <c r="E1708" t="s">
        <v>1786</v>
      </c>
      <c r="F1708" s="1" t="s">
        <v>1787</v>
      </c>
      <c r="G1708" s="1" t="s">
        <v>1788</v>
      </c>
      <c r="I1708" s="1" t="s">
        <v>1789</v>
      </c>
      <c r="J1708" s="3">
        <v>49.29419</v>
      </c>
      <c r="K1708" s="3">
        <v>8.6990099999999995</v>
      </c>
      <c r="L1708" s="1" t="s">
        <v>1790</v>
      </c>
    </row>
    <row r="1709" spans="1:12">
      <c r="A1709" t="s">
        <v>12425</v>
      </c>
      <c r="B1709" s="1" t="s">
        <v>12426</v>
      </c>
      <c r="C1709" s="2">
        <v>46226.398020833301</v>
      </c>
      <c r="D1709" s="1" t="s">
        <v>12427</v>
      </c>
      <c r="E1709" t="s">
        <v>12428</v>
      </c>
      <c r="F1709" s="1" t="s">
        <v>12429</v>
      </c>
      <c r="G1709" s="1" t="s">
        <v>12430</v>
      </c>
      <c r="I1709" s="1" t="s">
        <v>12069</v>
      </c>
      <c r="J1709" s="3">
        <v>51.051299999999998</v>
      </c>
      <c r="K1709" s="3">
        <v>13.5334</v>
      </c>
      <c r="L1709" s="1" t="s">
        <v>11578</v>
      </c>
    </row>
    <row r="1710" spans="1:12">
      <c r="A1710" t="s">
        <v>12396</v>
      </c>
      <c r="B1710" s="1" t="s">
        <v>12397</v>
      </c>
      <c r="C1710" s="2">
        <v>46194.276226851798</v>
      </c>
      <c r="D1710" s="1" t="s">
        <v>12398</v>
      </c>
      <c r="E1710" t="s">
        <v>12399</v>
      </c>
      <c r="F1710" s="1" t="s">
        <v>12400</v>
      </c>
      <c r="G1710" s="1" t="s">
        <v>12401</v>
      </c>
      <c r="I1710" s="1" t="s">
        <v>12402</v>
      </c>
      <c r="J1710" s="3">
        <v>47.914400000000001</v>
      </c>
      <c r="K1710" s="3">
        <v>11.41839</v>
      </c>
      <c r="L1710" s="1" t="s">
        <v>12403</v>
      </c>
    </row>
    <row r="1711" spans="1:12">
      <c r="A1711" t="s">
        <v>1866</v>
      </c>
      <c r="B1711" s="1" t="s">
        <v>1867</v>
      </c>
      <c r="C1711" s="2">
        <v>46146.512615740699</v>
      </c>
      <c r="D1711" s="1" t="s">
        <v>1868</v>
      </c>
      <c r="E1711" t="s">
        <v>1869</v>
      </c>
      <c r="F1711" s="1" t="s">
        <v>1870</v>
      </c>
      <c r="G1711" s="1" t="s">
        <v>1483</v>
      </c>
      <c r="I1711" s="1" t="s">
        <v>1871</v>
      </c>
      <c r="J1711" s="3">
        <v>47.944310000000002</v>
      </c>
      <c r="K1711" s="3">
        <v>16.10238</v>
      </c>
      <c r="L1711" s="1" t="s">
        <v>1872</v>
      </c>
    </row>
    <row r="1712" spans="1:12">
      <c r="A1712" t="s">
        <v>9534</v>
      </c>
      <c r="B1712" s="1" t="s">
        <v>9535</v>
      </c>
      <c r="C1712" s="2">
        <v>46163.576493055603</v>
      </c>
      <c r="D1712" s="1" t="s">
        <v>9536</v>
      </c>
      <c r="E1712" t="s">
        <v>9537</v>
      </c>
      <c r="F1712" s="1" t="s">
        <v>9538</v>
      </c>
      <c r="G1712" s="1" t="s">
        <v>3913</v>
      </c>
      <c r="I1712" s="1" t="s">
        <v>9539</v>
      </c>
      <c r="J1712" s="3">
        <v>46.796639999999996</v>
      </c>
      <c r="K1712" s="3">
        <v>11.9354</v>
      </c>
      <c r="L1712" s="1" t="s">
        <v>2208</v>
      </c>
    </row>
    <row r="1713" spans="1:12">
      <c r="A1713" t="s">
        <v>931</v>
      </c>
      <c r="B1713" s="1" t="s">
        <v>932</v>
      </c>
      <c r="C1713" s="2">
        <v>46139.508831018502</v>
      </c>
      <c r="D1713" s="1" t="s">
        <v>933</v>
      </c>
      <c r="E1713" t="s">
        <v>934</v>
      </c>
      <c r="F1713" s="1" t="s">
        <v>935</v>
      </c>
      <c r="G1713" s="1" t="s">
        <v>936</v>
      </c>
      <c r="I1713" s="1" t="s">
        <v>937</v>
      </c>
      <c r="J1713" s="3">
        <v>48.29759</v>
      </c>
      <c r="K1713" s="3">
        <v>16.477599999999999</v>
      </c>
      <c r="L1713" s="1" t="s">
        <v>938</v>
      </c>
    </row>
    <row r="1714" spans="1:12">
      <c r="A1714" t="s">
        <v>5147</v>
      </c>
      <c r="B1714" s="1" t="s">
        <v>5148</v>
      </c>
      <c r="C1714" s="2">
        <v>46139.532222222202</v>
      </c>
      <c r="D1714" s="1" t="s">
        <v>933</v>
      </c>
      <c r="E1714" t="s">
        <v>934</v>
      </c>
      <c r="F1714" s="1" t="s">
        <v>5149</v>
      </c>
      <c r="G1714" s="1" t="s">
        <v>223</v>
      </c>
      <c r="I1714" s="1" t="s">
        <v>5150</v>
      </c>
      <c r="J1714" s="3">
        <v>48.29759</v>
      </c>
      <c r="K1714" s="3">
        <v>16.477599999999999</v>
      </c>
      <c r="L1714" s="1" t="s">
        <v>938</v>
      </c>
    </row>
    <row r="1715" spans="1:12">
      <c r="A1715" t="s">
        <v>5143</v>
      </c>
      <c r="B1715" s="1" t="s">
        <v>5144</v>
      </c>
      <c r="C1715" s="2">
        <v>46139.620891203696</v>
      </c>
      <c r="D1715" s="1" t="s">
        <v>933</v>
      </c>
      <c r="E1715" t="s">
        <v>934</v>
      </c>
      <c r="F1715" s="1" t="s">
        <v>5145</v>
      </c>
      <c r="G1715" s="1" t="s">
        <v>4037</v>
      </c>
      <c r="I1715" s="1" t="s">
        <v>5146</v>
      </c>
      <c r="J1715" s="3">
        <v>48.297600000000003</v>
      </c>
      <c r="K1715" s="3">
        <v>16.559899999999999</v>
      </c>
      <c r="L1715" s="1" t="s">
        <v>938</v>
      </c>
    </row>
    <row r="1716" spans="1:12">
      <c r="A1716" t="s">
        <v>9651</v>
      </c>
      <c r="B1716" s="1" t="s">
        <v>9652</v>
      </c>
      <c r="C1716" s="2">
        <v>46139.506157407399</v>
      </c>
      <c r="D1716" s="1" t="s">
        <v>933</v>
      </c>
      <c r="E1716" t="s">
        <v>934</v>
      </c>
      <c r="F1716" s="1" t="s">
        <v>9653</v>
      </c>
      <c r="G1716" s="1" t="s">
        <v>9654</v>
      </c>
      <c r="I1716" s="1" t="s">
        <v>9655</v>
      </c>
      <c r="J1716" s="3">
        <v>48.29768</v>
      </c>
      <c r="K1716" s="3">
        <v>16.559950000000001</v>
      </c>
      <c r="L1716" s="1" t="s">
        <v>938</v>
      </c>
    </row>
    <row r="1717" spans="1:12">
      <c r="A1717" t="s">
        <v>10730</v>
      </c>
      <c r="B1717" s="1" t="s">
        <v>10731</v>
      </c>
      <c r="C1717" s="2">
        <v>46240.399328703701</v>
      </c>
      <c r="D1717" s="1" t="s">
        <v>10732</v>
      </c>
      <c r="E1717" t="s">
        <v>10733</v>
      </c>
      <c r="F1717" s="1" t="s">
        <v>10734</v>
      </c>
      <c r="G1717" s="1" t="s">
        <v>10735</v>
      </c>
      <c r="I1717" s="1" t="s">
        <v>10736</v>
      </c>
      <c r="J1717" s="3">
        <v>48.200339999999997</v>
      </c>
      <c r="K1717" s="3">
        <v>16.550750000000001</v>
      </c>
      <c r="L1717" s="1" t="s">
        <v>3284</v>
      </c>
    </row>
    <row r="1718" spans="1:12">
      <c r="A1718" t="s">
        <v>11157</v>
      </c>
      <c r="B1718" s="1" t="s">
        <v>11158</v>
      </c>
      <c r="C1718" s="2">
        <v>46254.304375</v>
      </c>
      <c r="D1718" s="1" t="s">
        <v>11159</v>
      </c>
      <c r="E1718" t="s">
        <v>11160</v>
      </c>
      <c r="F1718" s="1" t="s">
        <v>11161</v>
      </c>
      <c r="G1718" s="1" t="s">
        <v>8218</v>
      </c>
      <c r="I1718" s="1" t="s">
        <v>11162</v>
      </c>
      <c r="J1718" s="3">
        <v>48.147840000000002</v>
      </c>
      <c r="K1718" s="3">
        <v>16.941890000000001</v>
      </c>
      <c r="L1718" s="1" t="s">
        <v>2054</v>
      </c>
    </row>
    <row r="1719" spans="1:12">
      <c r="A1719" t="s">
        <v>5437</v>
      </c>
      <c r="B1719" s="1" t="s">
        <v>5438</v>
      </c>
      <c r="C1719" s="2">
        <v>46164.529618055603</v>
      </c>
      <c r="D1719" s="1" t="s">
        <v>5439</v>
      </c>
      <c r="F1719" s="1" t="s">
        <v>5440</v>
      </c>
      <c r="G1719" s="1" t="s">
        <v>4177</v>
      </c>
      <c r="I1719" s="1" t="s">
        <v>5441</v>
      </c>
      <c r="J1719" s="3">
        <v>47.681789999999999</v>
      </c>
      <c r="K1719" s="3">
        <v>13.092599999999999</v>
      </c>
      <c r="L1719" s="1" t="s">
        <v>5442</v>
      </c>
    </row>
    <row r="1720" spans="1:12">
      <c r="A1720" t="s">
        <v>6875</v>
      </c>
      <c r="B1720" s="1" t="s">
        <v>6876</v>
      </c>
      <c r="C1720" s="2">
        <v>46139.541724536997</v>
      </c>
      <c r="D1720" s="1" t="s">
        <v>3280</v>
      </c>
      <c r="E1720" t="s">
        <v>3281</v>
      </c>
      <c r="F1720" s="1" t="s">
        <v>6877</v>
      </c>
      <c r="G1720" s="1" t="s">
        <v>223</v>
      </c>
      <c r="I1720" s="1" t="s">
        <v>6878</v>
      </c>
      <c r="J1720" s="3">
        <v>48.561700000000002</v>
      </c>
      <c r="K1720" s="3">
        <v>16.079000000000001</v>
      </c>
      <c r="L1720" s="1" t="s">
        <v>5058</v>
      </c>
    </row>
    <row r="1721" spans="1:12">
      <c r="A1721" t="s">
        <v>3278</v>
      </c>
      <c r="B1721" s="1" t="s">
        <v>3279</v>
      </c>
      <c r="C1721" s="2">
        <v>46139.5087152778</v>
      </c>
      <c r="D1721" s="1" t="s">
        <v>3280</v>
      </c>
      <c r="E1721" t="s">
        <v>3281</v>
      </c>
      <c r="F1721" s="1" t="s">
        <v>3282</v>
      </c>
      <c r="G1721" s="1" t="s">
        <v>2132</v>
      </c>
      <c r="I1721" s="1" t="s">
        <v>3283</v>
      </c>
      <c r="J1721" s="3">
        <v>48.561709999999998</v>
      </c>
      <c r="K1721" s="3">
        <v>16.079080000000001</v>
      </c>
      <c r="L1721" s="1" t="s">
        <v>3284</v>
      </c>
    </row>
    <row r="1722" spans="1:12">
      <c r="A1722" t="s">
        <v>5831</v>
      </c>
      <c r="B1722" s="1" t="s">
        <v>5832</v>
      </c>
      <c r="C1722" s="2">
        <v>46289.308379629598</v>
      </c>
      <c r="D1722" s="1" t="s">
        <v>5833</v>
      </c>
      <c r="E1722" t="s">
        <v>5834</v>
      </c>
      <c r="F1722" s="1" t="s">
        <v>5835</v>
      </c>
      <c r="G1722" s="1" t="s">
        <v>5836</v>
      </c>
      <c r="I1722" s="1" t="s">
        <v>5837</v>
      </c>
      <c r="J1722" s="3">
        <v>47.168849999999999</v>
      </c>
      <c r="K1722" s="3">
        <v>14.660220000000001</v>
      </c>
      <c r="L1722" s="1" t="s">
        <v>5838</v>
      </c>
    </row>
    <row r="1723" spans="1:12">
      <c r="A1723" t="s">
        <v>9675</v>
      </c>
      <c r="B1723" s="1" t="s">
        <v>9676</v>
      </c>
      <c r="C1723" s="2">
        <v>46157.408078703702</v>
      </c>
      <c r="D1723" s="1" t="s">
        <v>9677</v>
      </c>
      <c r="E1723" t="s">
        <v>9678</v>
      </c>
      <c r="F1723" s="1" t="s">
        <v>9679</v>
      </c>
      <c r="G1723" s="1" t="s">
        <v>9680</v>
      </c>
      <c r="I1723" s="1" t="s">
        <v>9681</v>
      </c>
      <c r="J1723" s="3">
        <v>47.444699999999997</v>
      </c>
      <c r="K1723" s="3">
        <v>15.293100000000001</v>
      </c>
      <c r="L1723" s="1" t="s">
        <v>9682</v>
      </c>
    </row>
    <row r="1724" spans="1:12">
      <c r="A1724" t="s">
        <v>1409</v>
      </c>
      <c r="B1724" s="1" t="s">
        <v>1410</v>
      </c>
      <c r="C1724" s="2">
        <v>46150.5968055556</v>
      </c>
      <c r="D1724" s="1" t="s">
        <v>1411</v>
      </c>
      <c r="E1724" t="s">
        <v>1412</v>
      </c>
      <c r="F1724" s="1" t="s">
        <v>1413</v>
      </c>
      <c r="G1724" s="1" t="s">
        <v>201</v>
      </c>
      <c r="I1724" s="1" t="s">
        <v>1414</v>
      </c>
      <c r="J1724" s="3">
        <v>47.446399999999997</v>
      </c>
      <c r="K1724" s="3">
        <v>12.390280000000001</v>
      </c>
      <c r="L1724" s="1" t="s">
        <v>1415</v>
      </c>
    </row>
    <row r="1725" spans="1:12">
      <c r="A1725" t="s">
        <v>10118</v>
      </c>
      <c r="B1725" s="1" t="s">
        <v>10119</v>
      </c>
      <c r="C1725" s="2">
        <v>46184.382986111101</v>
      </c>
      <c r="D1725" s="1" t="s">
        <v>10120</v>
      </c>
      <c r="E1725" t="s">
        <v>10121</v>
      </c>
      <c r="F1725" s="1" t="s">
        <v>10122</v>
      </c>
      <c r="G1725" s="1" t="s">
        <v>3767</v>
      </c>
      <c r="I1725" s="1" t="s">
        <v>10123</v>
      </c>
      <c r="J1725" s="3">
        <v>47.983289999999997</v>
      </c>
      <c r="K1725" s="3">
        <v>13.82366</v>
      </c>
      <c r="L1725" s="1" t="s">
        <v>4057</v>
      </c>
    </row>
    <row r="1726" spans="1:12">
      <c r="A1726" t="s">
        <v>9553</v>
      </c>
      <c r="B1726" s="1" t="s">
        <v>9554</v>
      </c>
      <c r="C1726" s="2">
        <v>46255.592407407399</v>
      </c>
      <c r="D1726" s="1" t="s">
        <v>9555</v>
      </c>
      <c r="E1726" t="s">
        <v>9556</v>
      </c>
      <c r="F1726" s="1" t="s">
        <v>9557</v>
      </c>
      <c r="G1726" s="1" t="s">
        <v>9558</v>
      </c>
      <c r="I1726" s="1" t="s">
        <v>9559</v>
      </c>
      <c r="J1726" s="3">
        <v>48.200659999999999</v>
      </c>
      <c r="K1726" s="3">
        <v>15.909369999999999</v>
      </c>
    </row>
    <row r="1727" spans="1:12">
      <c r="A1727" t="s">
        <v>6935</v>
      </c>
      <c r="B1727" s="1" t="s">
        <v>6936</v>
      </c>
      <c r="C1727" s="2">
        <v>46174.516574074099</v>
      </c>
      <c r="D1727" s="1" t="s">
        <v>6937</v>
      </c>
      <c r="E1727" t="s">
        <v>6938</v>
      </c>
      <c r="F1727" s="1" t="s">
        <v>6939</v>
      </c>
      <c r="G1727" s="1" t="s">
        <v>6129</v>
      </c>
      <c r="I1727" s="1" t="s">
        <v>6940</v>
      </c>
      <c r="J1727" s="3">
        <v>47.372019999999999</v>
      </c>
      <c r="K1727" s="3">
        <v>16.125399999999999</v>
      </c>
      <c r="L1727" s="1" t="s">
        <v>6941</v>
      </c>
    </row>
    <row r="1728" spans="1:12">
      <c r="A1728" t="s">
        <v>1062</v>
      </c>
      <c r="B1728" s="1" t="s">
        <v>1063</v>
      </c>
      <c r="C1728" s="2">
        <v>46139.620231481502</v>
      </c>
      <c r="D1728" s="1" t="s">
        <v>1064</v>
      </c>
      <c r="E1728" t="s">
        <v>1065</v>
      </c>
      <c r="F1728" s="1" t="s">
        <v>1066</v>
      </c>
      <c r="G1728" s="1" t="s">
        <v>1067</v>
      </c>
      <c r="I1728" s="1" t="s">
        <v>1068</v>
      </c>
      <c r="J1728" s="3">
        <v>47.392780000000002</v>
      </c>
      <c r="K1728" s="3">
        <v>13.687889999999999</v>
      </c>
      <c r="L1728" s="1" t="s">
        <v>1069</v>
      </c>
    </row>
    <row r="1729" spans="1:12">
      <c r="A1729" t="s">
        <v>10106</v>
      </c>
      <c r="B1729" s="1" t="s">
        <v>10107</v>
      </c>
      <c r="C1729" s="2">
        <v>46210.588912036997</v>
      </c>
      <c r="D1729" s="1" t="s">
        <v>4011</v>
      </c>
      <c r="E1729" t="s">
        <v>4012</v>
      </c>
      <c r="F1729" s="1" t="s">
        <v>10108</v>
      </c>
      <c r="G1729" s="1" t="s">
        <v>10109</v>
      </c>
      <c r="I1729" s="1" t="s">
        <v>10110</v>
      </c>
      <c r="J1729" s="3">
        <v>46.79927</v>
      </c>
      <c r="K1729" s="3">
        <v>13.49663</v>
      </c>
      <c r="L1729" s="1" t="s">
        <v>4016</v>
      </c>
    </row>
    <row r="1730" spans="1:12">
      <c r="A1730" t="s">
        <v>11849</v>
      </c>
      <c r="B1730" s="1" t="s">
        <v>11850</v>
      </c>
      <c r="C1730" s="2">
        <v>46197.635763888902</v>
      </c>
      <c r="D1730" s="1" t="s">
        <v>4011</v>
      </c>
      <c r="E1730" t="s">
        <v>4012</v>
      </c>
      <c r="F1730" s="1" t="s">
        <v>11851</v>
      </c>
      <c r="G1730" s="1" t="s">
        <v>368</v>
      </c>
      <c r="I1730" s="1" t="s">
        <v>11852</v>
      </c>
      <c r="J1730" s="3">
        <v>46.79927</v>
      </c>
      <c r="K1730" s="3">
        <v>13.49663</v>
      </c>
      <c r="L1730" s="1" t="s">
        <v>4016</v>
      </c>
    </row>
    <row r="1731" spans="1:12">
      <c r="A1731" t="s">
        <v>4009</v>
      </c>
      <c r="B1731" s="1" t="s">
        <v>4010</v>
      </c>
      <c r="C1731" s="2">
        <v>46198.807581018496</v>
      </c>
      <c r="D1731" s="1" t="s">
        <v>4011</v>
      </c>
      <c r="E1731" t="s">
        <v>4012</v>
      </c>
      <c r="F1731" s="1" t="s">
        <v>4013</v>
      </c>
      <c r="G1731" s="1" t="s">
        <v>4014</v>
      </c>
      <c r="I1731" s="1" t="s">
        <v>4015</v>
      </c>
      <c r="J1731" s="3">
        <v>48.22139</v>
      </c>
      <c r="K1731" s="3">
        <v>16.364339999999999</v>
      </c>
      <c r="L1731" s="1" t="s">
        <v>4016</v>
      </c>
    </row>
    <row r="1732" spans="1:12">
      <c r="A1732" t="s">
        <v>843</v>
      </c>
      <c r="B1732" s="1" t="s">
        <v>844</v>
      </c>
      <c r="C1732" s="2">
        <v>46139.543136574102</v>
      </c>
      <c r="D1732" s="1" t="s">
        <v>845</v>
      </c>
      <c r="E1732" t="s">
        <v>846</v>
      </c>
      <c r="F1732" s="1" t="s">
        <v>847</v>
      </c>
      <c r="G1732" s="1" t="s">
        <v>848</v>
      </c>
      <c r="I1732" s="1" t="s">
        <v>849</v>
      </c>
      <c r="J1732" s="3">
        <v>46.783700000000003</v>
      </c>
      <c r="K1732" s="3">
        <v>14.8431</v>
      </c>
      <c r="L1732" s="1" t="s">
        <v>850</v>
      </c>
    </row>
    <row r="1733" spans="1:12">
      <c r="A1733" t="s">
        <v>3545</v>
      </c>
      <c r="B1733" s="1" t="s">
        <v>3546</v>
      </c>
      <c r="C1733" s="2">
        <v>46139.514930555597</v>
      </c>
      <c r="D1733" s="1" t="s">
        <v>3547</v>
      </c>
      <c r="E1733" t="s">
        <v>3548</v>
      </c>
      <c r="F1733" s="1" t="s">
        <v>3549</v>
      </c>
      <c r="G1733" s="1" t="s">
        <v>3550</v>
      </c>
      <c r="I1733" s="1" t="s">
        <v>3551</v>
      </c>
      <c r="J1733" s="3">
        <v>50.201160000000002</v>
      </c>
      <c r="K1733" s="3">
        <v>17.82208</v>
      </c>
      <c r="L1733" s="1" t="s">
        <v>3552</v>
      </c>
    </row>
    <row r="1734" spans="1:12">
      <c r="A1734" t="s">
        <v>12207</v>
      </c>
      <c r="B1734" s="1" t="s">
        <v>12208</v>
      </c>
      <c r="C1734" s="2">
        <v>46254.351307870398</v>
      </c>
      <c r="D1734" s="1" t="s">
        <v>12209</v>
      </c>
      <c r="E1734" t="s">
        <v>12210</v>
      </c>
      <c r="F1734" s="1" t="s">
        <v>12211</v>
      </c>
      <c r="G1734" s="1" t="s">
        <v>12212</v>
      </c>
      <c r="I1734" s="1" t="s">
        <v>12213</v>
      </c>
      <c r="J1734" s="3">
        <v>45.086170000000003</v>
      </c>
      <c r="K1734" s="3">
        <v>23.907820000000001</v>
      </c>
      <c r="L1734" s="1" t="s">
        <v>8104</v>
      </c>
    </row>
    <row r="1735" spans="1:12">
      <c r="A1735" t="s">
        <v>9085</v>
      </c>
      <c r="B1735" s="1" t="s">
        <v>9086</v>
      </c>
      <c r="C1735" s="2">
        <v>46139.523784722202</v>
      </c>
      <c r="D1735" s="1" t="s">
        <v>9087</v>
      </c>
      <c r="E1735" t="s">
        <v>9088</v>
      </c>
      <c r="F1735" s="1" t="s">
        <v>9089</v>
      </c>
      <c r="G1735" s="1" t="s">
        <v>1248</v>
      </c>
      <c r="I1735" s="1" t="s">
        <v>9090</v>
      </c>
      <c r="J1735" s="3">
        <v>55.131839999999997</v>
      </c>
      <c r="K1735" s="3">
        <v>26.154150000000001</v>
      </c>
      <c r="L1735" s="1" t="s">
        <v>2799</v>
      </c>
    </row>
    <row r="1736" spans="1:12">
      <c r="A1736" t="s">
        <v>3635</v>
      </c>
      <c r="B1736" s="1" t="s">
        <v>3636</v>
      </c>
      <c r="C1736" s="2">
        <v>46139.507754629602</v>
      </c>
      <c r="D1736" s="1" t="s">
        <v>3637</v>
      </c>
      <c r="E1736" t="s">
        <v>3638</v>
      </c>
      <c r="F1736" s="1" t="s">
        <v>3639</v>
      </c>
      <c r="G1736" s="1" t="s">
        <v>3640</v>
      </c>
      <c r="I1736" s="1" t="s">
        <v>3641</v>
      </c>
      <c r="J1736" s="3">
        <v>46.254530000000003</v>
      </c>
      <c r="K1736" s="3">
        <v>20.148019999999999</v>
      </c>
      <c r="L1736" s="1" t="s">
        <v>3642</v>
      </c>
    </row>
    <row r="1737" spans="1:12">
      <c r="A1737" t="s">
        <v>5934</v>
      </c>
      <c r="B1737" s="1" t="s">
        <v>5935</v>
      </c>
      <c r="C1737" s="2">
        <v>46139.621469907397</v>
      </c>
      <c r="D1737" s="1" t="s">
        <v>5936</v>
      </c>
      <c r="E1737" t="s">
        <v>5937</v>
      </c>
      <c r="F1737" s="1" t="s">
        <v>5938</v>
      </c>
      <c r="G1737" s="1" t="s">
        <v>5939</v>
      </c>
      <c r="I1737" s="1" t="s">
        <v>5940</v>
      </c>
      <c r="J1737" s="3">
        <v>47.230699999999999</v>
      </c>
      <c r="K1737" s="3">
        <v>16.6218</v>
      </c>
      <c r="L1737" s="1" t="s">
        <v>1629</v>
      </c>
    </row>
    <row r="1738" spans="1:12">
      <c r="A1738" t="s">
        <v>5927</v>
      </c>
      <c r="B1738" s="1" t="s">
        <v>5928</v>
      </c>
      <c r="C1738" s="2">
        <v>46170.565173611103</v>
      </c>
      <c r="D1738" s="1" t="s">
        <v>5929</v>
      </c>
      <c r="E1738" t="s">
        <v>5930</v>
      </c>
      <c r="F1738" s="1" t="s">
        <v>5931</v>
      </c>
      <c r="G1738" s="1" t="s">
        <v>5932</v>
      </c>
      <c r="I1738" s="1" t="s">
        <v>5933</v>
      </c>
      <c r="J1738" s="3">
        <v>59.437069999999999</v>
      </c>
      <c r="K1738" s="3">
        <v>24.745760000000001</v>
      </c>
      <c r="L1738" s="1" t="s">
        <v>1040</v>
      </c>
    </row>
    <row r="1739" spans="1:12">
      <c r="A1739" t="s">
        <v>7008</v>
      </c>
      <c r="B1739" s="1" t="s">
        <v>7009</v>
      </c>
      <c r="C1739" s="2">
        <v>46170.576111111099</v>
      </c>
      <c r="D1739" s="1" t="s">
        <v>7010</v>
      </c>
      <c r="E1739" t="s">
        <v>7011</v>
      </c>
      <c r="F1739" s="1" t="s">
        <v>7012</v>
      </c>
      <c r="G1739" s="1" t="s">
        <v>7013</v>
      </c>
      <c r="I1739" s="1" t="s">
        <v>7014</v>
      </c>
      <c r="J1739" s="3">
        <v>61.498060000000002</v>
      </c>
      <c r="K1739" s="3">
        <v>23.76</v>
      </c>
      <c r="L1739" s="1" t="s">
        <v>881</v>
      </c>
    </row>
    <row r="1740" spans="1:12">
      <c r="A1740" t="s">
        <v>1653</v>
      </c>
      <c r="B1740" s="1" t="s">
        <v>1654</v>
      </c>
      <c r="C1740" s="2">
        <v>46146.628796296303</v>
      </c>
      <c r="D1740" s="1" t="s">
        <v>1655</v>
      </c>
      <c r="E1740" t="s">
        <v>1028</v>
      </c>
      <c r="F1740" s="1" t="s">
        <v>1656</v>
      </c>
      <c r="G1740" s="1" t="s">
        <v>1657</v>
      </c>
      <c r="I1740" s="1" t="s">
        <v>1658</v>
      </c>
      <c r="J1740" s="3">
        <v>46.878300000000003</v>
      </c>
      <c r="K1740" s="3">
        <v>17.441800000000001</v>
      </c>
      <c r="L1740" s="1" t="s">
        <v>1032</v>
      </c>
    </row>
    <row r="1741" spans="1:12">
      <c r="A1741" t="s">
        <v>1025</v>
      </c>
      <c r="B1741" s="1" t="s">
        <v>1026</v>
      </c>
      <c r="C1741" s="2">
        <v>46139.508252314801</v>
      </c>
      <c r="D1741" s="1" t="s">
        <v>1027</v>
      </c>
      <c r="E1741" t="s">
        <v>1028</v>
      </c>
      <c r="F1741" s="1" t="s">
        <v>1029</v>
      </c>
      <c r="G1741" s="1" t="s">
        <v>1030</v>
      </c>
      <c r="I1741" s="1" t="s">
        <v>1031</v>
      </c>
      <c r="J1741" s="3">
        <v>46.878300000000003</v>
      </c>
      <c r="K1741" s="3">
        <v>17.441800000000001</v>
      </c>
      <c r="L1741" s="1" t="s">
        <v>1032</v>
      </c>
    </row>
    <row r="1742" spans="1:12">
      <c r="A1742" t="s">
        <v>4071</v>
      </c>
      <c r="B1742" s="1" t="s">
        <v>4072</v>
      </c>
      <c r="C1742" s="2">
        <v>46282.335300925901</v>
      </c>
      <c r="D1742" s="1" t="s">
        <v>4073</v>
      </c>
      <c r="E1742" t="s">
        <v>4074</v>
      </c>
      <c r="F1742" s="1" t="s">
        <v>4075</v>
      </c>
      <c r="G1742" s="1" t="s">
        <v>4076</v>
      </c>
      <c r="I1742" s="1" t="s">
        <v>4077</v>
      </c>
      <c r="J1742" s="3">
        <v>55.252409999999998</v>
      </c>
      <c r="K1742" s="3">
        <v>22.28622</v>
      </c>
      <c r="L1742" s="1" t="s">
        <v>3297</v>
      </c>
    </row>
    <row r="1743" spans="1:12">
      <c r="A1743" t="s">
        <v>3290</v>
      </c>
      <c r="B1743" s="1" t="s">
        <v>3291</v>
      </c>
      <c r="C1743" s="2">
        <v>46139.508692129602</v>
      </c>
      <c r="D1743" s="1" t="s">
        <v>3292</v>
      </c>
      <c r="E1743" t="s">
        <v>3293</v>
      </c>
      <c r="F1743" s="1" t="s">
        <v>3294</v>
      </c>
      <c r="G1743" s="1" t="s">
        <v>3295</v>
      </c>
      <c r="I1743" s="1" t="s">
        <v>3296</v>
      </c>
      <c r="J1743" s="3">
        <v>55.252769999999998</v>
      </c>
      <c r="K1743" s="3">
        <v>22.284590000000001</v>
      </c>
      <c r="L1743" s="1" t="s">
        <v>3297</v>
      </c>
    </row>
    <row r="1744" spans="1:12">
      <c r="A1744" t="s">
        <v>3081</v>
      </c>
      <c r="B1744" s="1" t="s">
        <v>3082</v>
      </c>
      <c r="C1744" s="2">
        <v>46139.526006944398</v>
      </c>
      <c r="D1744" s="1" t="s">
        <v>3083</v>
      </c>
      <c r="E1744" t="s">
        <v>3084</v>
      </c>
      <c r="F1744" s="1" t="s">
        <v>3085</v>
      </c>
      <c r="G1744" s="1" t="s">
        <v>3086</v>
      </c>
      <c r="I1744" s="1" t="s">
        <v>3087</v>
      </c>
      <c r="J1744" s="3">
        <v>55.981650000000002</v>
      </c>
      <c r="K1744" s="3">
        <v>22.241489999999999</v>
      </c>
      <c r="L1744" s="1" t="s">
        <v>712</v>
      </c>
    </row>
    <row r="1745" spans="1:12">
      <c r="A1745" t="s">
        <v>7512</v>
      </c>
      <c r="B1745" s="1" t="s">
        <v>7513</v>
      </c>
      <c r="C1745" s="2">
        <v>46139.524212962999</v>
      </c>
      <c r="D1745" s="1" t="s">
        <v>7514</v>
      </c>
      <c r="E1745" t="s">
        <v>7515</v>
      </c>
      <c r="F1745" s="1" t="s">
        <v>7516</v>
      </c>
      <c r="G1745" s="1" t="s">
        <v>7517</v>
      </c>
      <c r="I1745" s="1" t="s">
        <v>6162</v>
      </c>
      <c r="J1745" s="3">
        <v>62.480200000000004</v>
      </c>
      <c r="K1745" s="3">
        <v>21.741430000000001</v>
      </c>
      <c r="L1745" s="1" t="s">
        <v>7518</v>
      </c>
    </row>
    <row r="1746" spans="1:12">
      <c r="A1746" t="s">
        <v>10649</v>
      </c>
      <c r="B1746" s="1" t="s">
        <v>10650</v>
      </c>
      <c r="C1746" s="2">
        <v>46197.635844907403</v>
      </c>
      <c r="D1746" s="1" t="s">
        <v>10651</v>
      </c>
      <c r="E1746" t="s">
        <v>10652</v>
      </c>
      <c r="F1746" s="1" t="s">
        <v>10653</v>
      </c>
      <c r="G1746" s="1" t="s">
        <v>10654</v>
      </c>
      <c r="I1746" s="1" t="s">
        <v>10655</v>
      </c>
      <c r="J1746" s="3">
        <v>54.9405</v>
      </c>
      <c r="K1746" s="3">
        <v>8.8681000000000001</v>
      </c>
      <c r="L1746" s="1" t="s">
        <v>5171</v>
      </c>
    </row>
    <row r="1747" spans="1:12">
      <c r="A1747" t="s">
        <v>12101</v>
      </c>
      <c r="B1747" s="1" t="s">
        <v>12102</v>
      </c>
      <c r="C1747" s="2">
        <v>46245.446180555598</v>
      </c>
      <c r="D1747" s="1" t="s">
        <v>12103</v>
      </c>
      <c r="E1747" t="s">
        <v>12104</v>
      </c>
      <c r="F1747" s="1" t="s">
        <v>12105</v>
      </c>
      <c r="G1747" s="1" t="s">
        <v>12106</v>
      </c>
      <c r="I1747" s="1" t="s">
        <v>12107</v>
      </c>
      <c r="J1747" s="3">
        <v>46.411499999999997</v>
      </c>
      <c r="K1747" s="3">
        <v>20.736000000000001</v>
      </c>
      <c r="L1747" s="1" t="s">
        <v>12108</v>
      </c>
    </row>
    <row r="1748" spans="1:12">
      <c r="A1748" t="s">
        <v>5867</v>
      </c>
      <c r="B1748" s="1" t="s">
        <v>5868</v>
      </c>
      <c r="C1748" s="2">
        <v>46139.545601851903</v>
      </c>
      <c r="D1748" s="1" t="s">
        <v>5869</v>
      </c>
      <c r="E1748" t="s">
        <v>5870</v>
      </c>
      <c r="F1748" s="1" t="s">
        <v>5871</v>
      </c>
      <c r="G1748" s="1" t="s">
        <v>5872</v>
      </c>
      <c r="I1748" s="1" t="s">
        <v>5873</v>
      </c>
      <c r="J1748" s="3">
        <v>48.895400000000002</v>
      </c>
      <c r="K1748" s="3">
        <v>18.038599999999999</v>
      </c>
      <c r="L1748" s="1" t="s">
        <v>5874</v>
      </c>
    </row>
    <row r="1749" spans="1:12">
      <c r="A1749" t="s">
        <v>5692</v>
      </c>
      <c r="B1749" s="1" t="s">
        <v>5693</v>
      </c>
      <c r="C1749" s="2">
        <v>46139.535844907397</v>
      </c>
      <c r="D1749" s="1" t="s">
        <v>5694</v>
      </c>
      <c r="E1749" t="s">
        <v>5695</v>
      </c>
      <c r="F1749" s="1" t="s">
        <v>5696</v>
      </c>
      <c r="G1749" s="1" t="s">
        <v>1635</v>
      </c>
      <c r="I1749" s="1" t="s">
        <v>5697</v>
      </c>
      <c r="J1749" s="3">
        <v>45.176690000000001</v>
      </c>
      <c r="K1749" s="3">
        <v>28.804659999999998</v>
      </c>
      <c r="L1749" s="1" t="s">
        <v>314</v>
      </c>
    </row>
    <row r="1750" spans="1:12">
      <c r="A1750" t="s">
        <v>4098</v>
      </c>
      <c r="B1750" s="1" t="s">
        <v>4099</v>
      </c>
      <c r="C1750" s="2">
        <v>46139.514560185198</v>
      </c>
      <c r="D1750" s="1" t="s">
        <v>4100</v>
      </c>
      <c r="E1750" t="s">
        <v>4101</v>
      </c>
      <c r="F1750" s="1" t="s">
        <v>4102</v>
      </c>
      <c r="G1750" s="1" t="s">
        <v>4103</v>
      </c>
      <c r="I1750" s="1" t="s">
        <v>4104</v>
      </c>
      <c r="J1750" s="3">
        <v>64.76249</v>
      </c>
      <c r="K1750" s="3">
        <v>25.651599999999998</v>
      </c>
      <c r="L1750" s="1" t="s">
        <v>834</v>
      </c>
    </row>
    <row r="1751" spans="1:12">
      <c r="A1751" t="s">
        <v>5599</v>
      </c>
      <c r="B1751" s="1" t="s">
        <v>5600</v>
      </c>
      <c r="C1751" s="2">
        <v>46139.621157407397</v>
      </c>
      <c r="D1751" s="1" t="s">
        <v>5601</v>
      </c>
      <c r="F1751" s="1" t="s">
        <v>5602</v>
      </c>
      <c r="G1751" s="1" t="s">
        <v>929</v>
      </c>
      <c r="I1751" s="1" t="s">
        <v>5603</v>
      </c>
      <c r="J1751" s="3">
        <v>46.565910000000002</v>
      </c>
      <c r="K1751" s="3">
        <v>27.019110000000001</v>
      </c>
      <c r="L1751" s="1" t="s">
        <v>5604</v>
      </c>
    </row>
    <row r="1752" spans="1:12">
      <c r="A1752" t="s">
        <v>4431</v>
      </c>
      <c r="B1752" s="1" t="s">
        <v>4432</v>
      </c>
      <c r="C1752" s="2">
        <v>46139.524236111101</v>
      </c>
      <c r="D1752" s="1" t="s">
        <v>4433</v>
      </c>
      <c r="E1752" t="s">
        <v>4434</v>
      </c>
      <c r="F1752" s="1" t="s">
        <v>4435</v>
      </c>
      <c r="G1752" s="1" t="s">
        <v>4436</v>
      </c>
      <c r="I1752" s="1" t="s">
        <v>4437</v>
      </c>
      <c r="J1752" s="3">
        <v>45.228000000000002</v>
      </c>
      <c r="K1752" s="3">
        <v>27.464600000000001</v>
      </c>
      <c r="L1752" s="1" t="s">
        <v>192</v>
      </c>
    </row>
    <row r="1753" spans="1:12">
      <c r="A1753" t="s">
        <v>9117</v>
      </c>
      <c r="B1753" s="1" t="s">
        <v>9118</v>
      </c>
      <c r="C1753" s="2">
        <v>46139.523321759298</v>
      </c>
      <c r="D1753" s="1" t="s">
        <v>9119</v>
      </c>
      <c r="E1753" t="s">
        <v>9120</v>
      </c>
      <c r="F1753" s="1" t="s">
        <v>9121</v>
      </c>
      <c r="G1753" s="1" t="s">
        <v>9122</v>
      </c>
      <c r="I1753" s="1" t="s">
        <v>9123</v>
      </c>
      <c r="J1753" s="3">
        <v>47.7348</v>
      </c>
      <c r="K1753" s="3">
        <v>22.5319</v>
      </c>
      <c r="L1753" s="1" t="s">
        <v>7433</v>
      </c>
    </row>
    <row r="1754" spans="1:12">
      <c r="A1754" t="s">
        <v>2440</v>
      </c>
      <c r="B1754" s="1" t="s">
        <v>2441</v>
      </c>
      <c r="C1754" s="2">
        <v>46139.620358796303</v>
      </c>
      <c r="D1754" s="1" t="s">
        <v>2442</v>
      </c>
      <c r="E1754" t="s">
        <v>2443</v>
      </c>
      <c r="F1754" s="1" t="s">
        <v>2444</v>
      </c>
      <c r="G1754" s="1" t="s">
        <v>2445</v>
      </c>
      <c r="I1754" s="1" t="s">
        <v>2446</v>
      </c>
      <c r="J1754" s="3">
        <v>46.337780000000002</v>
      </c>
      <c r="K1754" s="3">
        <v>24.40014</v>
      </c>
      <c r="L1754" s="1" t="s">
        <v>2447</v>
      </c>
    </row>
    <row r="1755" spans="1:12">
      <c r="A1755" t="s">
        <v>7233</v>
      </c>
      <c r="B1755" s="1" t="s">
        <v>7234</v>
      </c>
      <c r="C1755" s="2">
        <v>46139.526458333297</v>
      </c>
      <c r="D1755" s="1" t="s">
        <v>7235</v>
      </c>
      <c r="E1755" t="s">
        <v>7236</v>
      </c>
      <c r="F1755" s="1" t="s">
        <v>7237</v>
      </c>
      <c r="G1755" s="1" t="s">
        <v>7238</v>
      </c>
      <c r="I1755" s="1" t="s">
        <v>7239</v>
      </c>
      <c r="J1755" s="3">
        <v>45.614899999999999</v>
      </c>
      <c r="K1755" s="3">
        <v>27.8019</v>
      </c>
      <c r="L1755" s="1" t="s">
        <v>5583</v>
      </c>
    </row>
    <row r="1756" spans="1:12">
      <c r="A1756" t="s">
        <v>9055</v>
      </c>
      <c r="B1756" s="1" t="s">
        <v>9056</v>
      </c>
      <c r="C1756" s="2">
        <v>46139.523900462998</v>
      </c>
      <c r="D1756" s="1" t="s">
        <v>9057</v>
      </c>
      <c r="E1756" t="s">
        <v>9058</v>
      </c>
      <c r="F1756" s="1" t="s">
        <v>9059</v>
      </c>
      <c r="G1756" s="1" t="s">
        <v>9060</v>
      </c>
      <c r="I1756" s="1" t="s">
        <v>9061</v>
      </c>
      <c r="J1756" s="3">
        <v>44.673200000000001</v>
      </c>
      <c r="K1756" s="3">
        <v>22.585599999999999</v>
      </c>
      <c r="L1756" s="1" t="s">
        <v>9062</v>
      </c>
    </row>
    <row r="1757" spans="1:12">
      <c r="A1757" t="s">
        <v>95</v>
      </c>
      <c r="B1757" s="1" t="s">
        <v>96</v>
      </c>
      <c r="C1757" s="2">
        <v>46139.619988425897</v>
      </c>
      <c r="D1757" s="1" t="s">
        <v>97</v>
      </c>
      <c r="E1757" t="s">
        <v>98</v>
      </c>
      <c r="F1757" s="1" t="s">
        <v>99</v>
      </c>
      <c r="G1757" s="1" t="s">
        <v>100</v>
      </c>
      <c r="I1757" s="1" t="s">
        <v>101</v>
      </c>
      <c r="J1757" s="3">
        <v>45.509099999999997</v>
      </c>
      <c r="K1757" s="3">
        <v>21.130199999999999</v>
      </c>
      <c r="L1757" s="1" t="s">
        <v>102</v>
      </c>
    </row>
    <row r="1758" spans="1:12">
      <c r="A1758" t="s">
        <v>10988</v>
      </c>
      <c r="B1758" s="1" t="s">
        <v>10989</v>
      </c>
      <c r="C1758" s="2">
        <v>46139.523518518501</v>
      </c>
      <c r="D1758" s="1" t="s">
        <v>10990</v>
      </c>
      <c r="E1758" t="s">
        <v>10991</v>
      </c>
      <c r="F1758" s="1" t="s">
        <v>10992</v>
      </c>
      <c r="G1758" s="1" t="s">
        <v>10993</v>
      </c>
      <c r="I1758" s="1" t="s">
        <v>10994</v>
      </c>
      <c r="J1758" s="3">
        <v>44.466299999999997</v>
      </c>
      <c r="K1758" s="3">
        <v>26.2104</v>
      </c>
      <c r="L1758" s="1" t="s">
        <v>4997</v>
      </c>
    </row>
    <row r="1759" spans="1:12">
      <c r="A1759" t="s">
        <v>7506</v>
      </c>
      <c r="B1759" s="1" t="s">
        <v>7507</v>
      </c>
      <c r="C1759" s="2">
        <v>46139.524212962999</v>
      </c>
      <c r="D1759" s="1" t="s">
        <v>7508</v>
      </c>
      <c r="E1759" t="s">
        <v>7509</v>
      </c>
      <c r="F1759" s="1" t="s">
        <v>7510</v>
      </c>
      <c r="G1759" s="1" t="s">
        <v>5690</v>
      </c>
      <c r="I1759" s="1" t="s">
        <v>7511</v>
      </c>
      <c r="J1759" s="3">
        <v>47.219900000000003</v>
      </c>
      <c r="K1759" s="3">
        <v>24.466799999999999</v>
      </c>
      <c r="L1759" s="1" t="s">
        <v>4494</v>
      </c>
    </row>
    <row r="1760" spans="1:12">
      <c r="A1760" t="s">
        <v>2318</v>
      </c>
      <c r="B1760" s="1" t="s">
        <v>2319</v>
      </c>
      <c r="C1760" s="2">
        <v>46139.514351851903</v>
      </c>
      <c r="D1760" s="1" t="s">
        <v>2320</v>
      </c>
      <c r="F1760" s="1" t="s">
        <v>2321</v>
      </c>
      <c r="G1760" s="1" t="s">
        <v>2322</v>
      </c>
      <c r="I1760" s="1" t="s">
        <v>2323</v>
      </c>
      <c r="J1760" s="3">
        <v>53.108600000000003</v>
      </c>
      <c r="K1760" s="3">
        <v>17.7242</v>
      </c>
      <c r="L1760" s="1" t="s">
        <v>1530</v>
      </c>
    </row>
    <row r="1761" spans="1:12">
      <c r="A1761" t="s">
        <v>9375</v>
      </c>
      <c r="B1761" s="1" t="s">
        <v>9376</v>
      </c>
      <c r="C1761" s="2">
        <v>46212.581215277802</v>
      </c>
      <c r="D1761" s="1" t="s">
        <v>8835</v>
      </c>
      <c r="E1761" t="s">
        <v>8836</v>
      </c>
      <c r="F1761" s="1" t="s">
        <v>9377</v>
      </c>
      <c r="G1761" s="1" t="s">
        <v>794</v>
      </c>
      <c r="I1761" s="1" t="s">
        <v>9378</v>
      </c>
      <c r="J1761" s="3">
        <v>37.468940000000003</v>
      </c>
      <c r="K1761" s="3">
        <v>-7.4735300000000002</v>
      </c>
      <c r="L1761" s="1" t="s">
        <v>8839</v>
      </c>
    </row>
    <row r="1762" spans="1:12">
      <c r="A1762" t="s">
        <v>8833</v>
      </c>
      <c r="B1762" s="1" t="s">
        <v>8834</v>
      </c>
      <c r="C1762" s="2">
        <v>46146.582928240699</v>
      </c>
      <c r="D1762" s="1" t="s">
        <v>8835</v>
      </c>
      <c r="E1762" t="s">
        <v>8836</v>
      </c>
      <c r="F1762" s="1" t="s">
        <v>8837</v>
      </c>
      <c r="G1762" s="1" t="s">
        <v>3943</v>
      </c>
      <c r="I1762" s="1" t="s">
        <v>8838</v>
      </c>
      <c r="J1762" s="3">
        <v>37.47</v>
      </c>
      <c r="K1762" s="3">
        <v>-7.4725000000000001</v>
      </c>
      <c r="L1762" s="1" t="s">
        <v>8839</v>
      </c>
    </row>
    <row r="1763" spans="1:12">
      <c r="A1763" t="s">
        <v>12188</v>
      </c>
      <c r="B1763" s="1" t="s">
        <v>12189</v>
      </c>
      <c r="C1763" s="2">
        <v>46282.368159722202</v>
      </c>
      <c r="D1763" s="1" t="s">
        <v>12190</v>
      </c>
      <c r="E1763" t="s">
        <v>12191</v>
      </c>
      <c r="F1763" s="1" t="s">
        <v>12192</v>
      </c>
      <c r="G1763" s="1" t="s">
        <v>12193</v>
      </c>
      <c r="I1763" s="1" t="s">
        <v>3219</v>
      </c>
      <c r="J1763" s="3">
        <v>37.145299999999999</v>
      </c>
      <c r="K1763" s="3">
        <v>-8.4846000000000004</v>
      </c>
      <c r="L1763" s="1" t="s">
        <v>4882</v>
      </c>
    </row>
    <row r="1764" spans="1:12">
      <c r="A1764" t="s">
        <v>10254</v>
      </c>
      <c r="B1764" s="1" t="s">
        <v>10255</v>
      </c>
      <c r="C1764" s="2">
        <v>46231.343993055598</v>
      </c>
      <c r="D1764" s="1" t="s">
        <v>10256</v>
      </c>
      <c r="E1764" t="s">
        <v>10257</v>
      </c>
      <c r="F1764" s="1" t="s">
        <v>10258</v>
      </c>
      <c r="G1764" s="1" t="s">
        <v>10259</v>
      </c>
      <c r="I1764" s="1" t="s">
        <v>10260</v>
      </c>
      <c r="J1764" s="3">
        <v>37.137129999999999</v>
      </c>
      <c r="K1764" s="3">
        <v>8.4533799999999992</v>
      </c>
      <c r="L1764" s="1" t="s">
        <v>4882</v>
      </c>
    </row>
    <row r="1765" spans="1:12">
      <c r="A1765" t="s">
        <v>10508</v>
      </c>
      <c r="B1765" s="1" t="s">
        <v>10509</v>
      </c>
      <c r="C1765" s="2">
        <v>46231.531481481499</v>
      </c>
      <c r="D1765" s="1" t="s">
        <v>10510</v>
      </c>
      <c r="E1765" t="s">
        <v>10511</v>
      </c>
      <c r="F1765" s="1" t="s">
        <v>10512</v>
      </c>
      <c r="G1765" s="1" t="s">
        <v>10513</v>
      </c>
      <c r="I1765" s="1" t="s">
        <v>10514</v>
      </c>
      <c r="J1765" s="3">
        <v>41.15455</v>
      </c>
      <c r="K1765" s="3">
        <v>-8.6485299999999992</v>
      </c>
      <c r="L1765" s="1" t="s">
        <v>62</v>
      </c>
    </row>
    <row r="1766" spans="1:12">
      <c r="A1766" t="s">
        <v>12005</v>
      </c>
      <c r="B1766" s="1" t="s">
        <v>12006</v>
      </c>
      <c r="C1766" s="2">
        <v>46274.496828703697</v>
      </c>
      <c r="D1766" s="1" t="s">
        <v>12007</v>
      </c>
      <c r="E1766" t="s">
        <v>12008</v>
      </c>
      <c r="F1766" s="1" t="s">
        <v>12009</v>
      </c>
      <c r="G1766" s="1" t="s">
        <v>2430</v>
      </c>
      <c r="I1766" s="1" t="s">
        <v>12010</v>
      </c>
      <c r="J1766" s="3">
        <v>38.686610000000002</v>
      </c>
      <c r="K1766" s="3">
        <v>-9.3204100000000007</v>
      </c>
      <c r="L1766" s="1" t="s">
        <v>553</v>
      </c>
    </row>
    <row r="1767" spans="1:12">
      <c r="A1767" t="s">
        <v>3945</v>
      </c>
      <c r="B1767" s="1" t="s">
        <v>3946</v>
      </c>
      <c r="C1767" s="2">
        <v>46139.528113425898</v>
      </c>
      <c r="D1767" s="1" t="s">
        <v>3947</v>
      </c>
      <c r="E1767" t="s">
        <v>3948</v>
      </c>
      <c r="F1767" s="1" t="s">
        <v>3949</v>
      </c>
      <c r="G1767" s="1" t="s">
        <v>3950</v>
      </c>
      <c r="I1767" s="1" t="s">
        <v>3951</v>
      </c>
      <c r="J1767" s="3">
        <v>45.215600000000002</v>
      </c>
      <c r="K1767" s="3">
        <v>26.696999999999999</v>
      </c>
      <c r="L1767" s="1" t="s">
        <v>930</v>
      </c>
    </row>
    <row r="1768" spans="1:12">
      <c r="A1768" t="s">
        <v>8500</v>
      </c>
      <c r="B1768" s="1" t="s">
        <v>8501</v>
      </c>
      <c r="C1768" s="2">
        <v>46139.525219907402</v>
      </c>
      <c r="D1768" s="1" t="s">
        <v>8502</v>
      </c>
      <c r="E1768" t="s">
        <v>8503</v>
      </c>
      <c r="F1768" s="1" t="s">
        <v>8504</v>
      </c>
      <c r="G1768" s="1" t="s">
        <v>1635</v>
      </c>
      <c r="I1768" s="1" t="s">
        <v>808</v>
      </c>
      <c r="J1768" s="3">
        <v>45.091000000000001</v>
      </c>
      <c r="K1768" s="3">
        <v>29.016400000000001</v>
      </c>
      <c r="L1768" s="1" t="s">
        <v>314</v>
      </c>
    </row>
    <row r="1769" spans="1:12">
      <c r="A1769" t="s">
        <v>4268</v>
      </c>
      <c r="B1769" s="1" t="s">
        <v>4269</v>
      </c>
      <c r="C1769" s="2">
        <v>46139.525671296302</v>
      </c>
      <c r="D1769" s="1" t="s">
        <v>4270</v>
      </c>
      <c r="E1769" t="s">
        <v>4271</v>
      </c>
      <c r="F1769" s="1" t="s">
        <v>4272</v>
      </c>
      <c r="G1769" s="1" t="s">
        <v>4273</v>
      </c>
      <c r="I1769" s="1" t="s">
        <v>4274</v>
      </c>
      <c r="J1769" s="3">
        <v>46.227600000000002</v>
      </c>
      <c r="K1769" s="3">
        <v>24.777999999999999</v>
      </c>
      <c r="L1769" s="1" t="s">
        <v>2447</v>
      </c>
    </row>
    <row r="1770" spans="1:12">
      <c r="A1770" t="s">
        <v>8148</v>
      </c>
      <c r="B1770" s="1" t="s">
        <v>8149</v>
      </c>
      <c r="C1770" s="2">
        <v>46139.524131944403</v>
      </c>
      <c r="D1770" s="1" t="s">
        <v>8150</v>
      </c>
      <c r="E1770" t="s">
        <v>8151</v>
      </c>
      <c r="F1770" s="1" t="s">
        <v>8152</v>
      </c>
      <c r="G1770" s="1" t="s">
        <v>8153</v>
      </c>
      <c r="I1770" s="1" t="s">
        <v>8154</v>
      </c>
      <c r="J1770" s="3">
        <v>47.646500000000003</v>
      </c>
      <c r="K1770" s="3">
        <v>23.819900000000001</v>
      </c>
      <c r="L1770" s="1" t="s">
        <v>1507</v>
      </c>
    </row>
    <row r="1771" spans="1:12">
      <c r="A1771" t="s">
        <v>8000</v>
      </c>
      <c r="B1771" s="1" t="s">
        <v>8001</v>
      </c>
      <c r="C1771" s="2">
        <v>46139.525023148097</v>
      </c>
      <c r="D1771" s="1" t="s">
        <v>8002</v>
      </c>
      <c r="E1771" t="s">
        <v>8003</v>
      </c>
      <c r="F1771" s="1" t="s">
        <v>8004</v>
      </c>
      <c r="G1771" s="1" t="s">
        <v>8005</v>
      </c>
      <c r="I1771" s="1" t="s">
        <v>8006</v>
      </c>
      <c r="J1771" s="3">
        <v>45.11</v>
      </c>
      <c r="K1771" s="3">
        <v>25.670500000000001</v>
      </c>
      <c r="L1771" s="1" t="s">
        <v>2360</v>
      </c>
    </row>
    <row r="1772" spans="1:12">
      <c r="A1772" t="s">
        <v>7455</v>
      </c>
      <c r="B1772" s="1" t="s">
        <v>7456</v>
      </c>
      <c r="C1772" s="2">
        <v>46139.524641203701</v>
      </c>
      <c r="D1772" s="1" t="s">
        <v>7457</v>
      </c>
      <c r="E1772" t="s">
        <v>7458</v>
      </c>
      <c r="F1772" s="1" t="s">
        <v>7459</v>
      </c>
      <c r="G1772" s="1" t="s">
        <v>344</v>
      </c>
      <c r="I1772" s="1" t="s">
        <v>7460</v>
      </c>
      <c r="J1772" s="3">
        <v>46.128700000000002</v>
      </c>
      <c r="K1772" s="3">
        <v>24.079499999999999</v>
      </c>
      <c r="L1772" s="1" t="s">
        <v>4803</v>
      </c>
    </row>
    <row r="1773" spans="1:12">
      <c r="A1773" t="s">
        <v>2504</v>
      </c>
      <c r="B1773" s="1" t="s">
        <v>2505</v>
      </c>
      <c r="C1773" s="2">
        <v>46282.368564814802</v>
      </c>
      <c r="D1773" s="1" t="s">
        <v>2506</v>
      </c>
      <c r="E1773" t="s">
        <v>2507</v>
      </c>
      <c r="F1773" s="1" t="s">
        <v>2508</v>
      </c>
      <c r="G1773" s="1" t="s">
        <v>2509</v>
      </c>
      <c r="I1773" s="1" t="s">
        <v>2510</v>
      </c>
      <c r="J1773" s="3">
        <v>50.809100000000001</v>
      </c>
      <c r="K1773" s="3">
        <v>8.7706499999999998</v>
      </c>
      <c r="L1773" s="1" t="s">
        <v>2511</v>
      </c>
    </row>
    <row r="1774" spans="1:12">
      <c r="A1774" t="s">
        <v>12320</v>
      </c>
      <c r="B1774" s="1" t="s">
        <v>12321</v>
      </c>
      <c r="C1774" s="2">
        <v>46146.584733796299</v>
      </c>
      <c r="D1774" s="1" t="s">
        <v>12322</v>
      </c>
      <c r="E1774" t="s">
        <v>12323</v>
      </c>
      <c r="F1774" s="1" t="s">
        <v>12324</v>
      </c>
      <c r="G1774" s="1" t="s">
        <v>12325</v>
      </c>
      <c r="I1774" s="1" t="s">
        <v>12326</v>
      </c>
      <c r="J1774" s="3">
        <v>50.874389999999998</v>
      </c>
      <c r="K1774" s="3">
        <v>8.0259900000000002</v>
      </c>
      <c r="L1774" s="1" t="s">
        <v>12327</v>
      </c>
    </row>
    <row r="1775" spans="1:12">
      <c r="A1775" t="s">
        <v>3643</v>
      </c>
      <c r="B1775" s="1" t="s">
        <v>3644</v>
      </c>
      <c r="C1775" s="2">
        <v>46255.554652777799</v>
      </c>
      <c r="D1775" s="1" t="s">
        <v>3645</v>
      </c>
      <c r="E1775" t="s">
        <v>3646</v>
      </c>
      <c r="F1775" s="1" t="s">
        <v>3647</v>
      </c>
      <c r="G1775" s="1" t="s">
        <v>3648</v>
      </c>
      <c r="I1775" s="1" t="s">
        <v>3649</v>
      </c>
      <c r="J1775" s="3">
        <v>48.520350000000001</v>
      </c>
      <c r="K1775" s="3">
        <v>9.0533800000000006</v>
      </c>
    </row>
    <row r="1776" spans="1:12">
      <c r="A1776" t="s">
        <v>10863</v>
      </c>
      <c r="B1776" s="1" t="s">
        <v>10864</v>
      </c>
      <c r="C1776" s="2">
        <v>46139.526608796303</v>
      </c>
      <c r="D1776" s="1" t="s">
        <v>10865</v>
      </c>
      <c r="F1776" s="1" t="s">
        <v>10866</v>
      </c>
      <c r="G1776" s="1" t="s">
        <v>10867</v>
      </c>
      <c r="I1776" s="1" t="s">
        <v>10868</v>
      </c>
      <c r="J1776" s="3">
        <v>44.996499999999997</v>
      </c>
      <c r="K1776" s="3">
        <v>26.253</v>
      </c>
      <c r="L1776" s="1" t="s">
        <v>2360</v>
      </c>
    </row>
    <row r="1777" spans="1:12">
      <c r="A1777" t="s">
        <v>2512</v>
      </c>
      <c r="B1777" s="1" t="s">
        <v>2513</v>
      </c>
      <c r="C1777" s="2">
        <v>46139.525613425903</v>
      </c>
      <c r="D1777" s="1" t="s">
        <v>2514</v>
      </c>
      <c r="E1777" t="s">
        <v>2515</v>
      </c>
      <c r="F1777" s="1" t="s">
        <v>2516</v>
      </c>
      <c r="G1777" s="1" t="s">
        <v>2517</v>
      </c>
      <c r="I1777" s="1" t="s">
        <v>2518</v>
      </c>
      <c r="J1777" s="3">
        <v>53.1419</v>
      </c>
      <c r="K1777" s="3">
        <v>14.893000000000001</v>
      </c>
      <c r="L1777" s="1" t="s">
        <v>2519</v>
      </c>
    </row>
    <row r="1778" spans="1:12">
      <c r="A1778" t="s">
        <v>12056</v>
      </c>
      <c r="B1778" s="1" t="s">
        <v>12057</v>
      </c>
      <c r="C1778" s="2">
        <v>46231.343912037002</v>
      </c>
      <c r="D1778" s="1" t="s">
        <v>12058</v>
      </c>
      <c r="E1778" t="s">
        <v>12059</v>
      </c>
      <c r="F1778" s="1" t="s">
        <v>12060</v>
      </c>
      <c r="G1778" s="1" t="s">
        <v>12061</v>
      </c>
      <c r="I1778" s="1" t="s">
        <v>12062</v>
      </c>
      <c r="J1778" s="3">
        <v>49.878950000000003</v>
      </c>
      <c r="K1778" s="3">
        <v>18.6126</v>
      </c>
      <c r="L1778" s="1" t="s">
        <v>10374</v>
      </c>
    </row>
    <row r="1779" spans="1:12">
      <c r="A1779" t="s">
        <v>3676</v>
      </c>
      <c r="B1779" s="1" t="s">
        <v>3677</v>
      </c>
      <c r="C1779" s="2">
        <v>46212.582083333298</v>
      </c>
      <c r="D1779" s="1" t="s">
        <v>3678</v>
      </c>
      <c r="E1779" t="s">
        <v>3679</v>
      </c>
      <c r="F1779" s="1" t="s">
        <v>3680</v>
      </c>
      <c r="G1779" s="1" t="s">
        <v>3550</v>
      </c>
      <c r="I1779" s="1" t="s">
        <v>3681</v>
      </c>
      <c r="J1779" s="3">
        <v>50.24091</v>
      </c>
      <c r="K1779" s="3">
        <v>19.141590000000001</v>
      </c>
      <c r="L1779" s="1" t="s">
        <v>2807</v>
      </c>
    </row>
    <row r="1780" spans="1:12">
      <c r="A1780" t="s">
        <v>11117</v>
      </c>
      <c r="B1780" s="1" t="s">
        <v>11118</v>
      </c>
      <c r="C1780" s="2">
        <v>46139.506944444402</v>
      </c>
      <c r="D1780" s="1" t="s">
        <v>11119</v>
      </c>
      <c r="E1780" t="s">
        <v>11120</v>
      </c>
      <c r="F1780" s="1" t="s">
        <v>11121</v>
      </c>
      <c r="G1780" s="1" t="s">
        <v>11122</v>
      </c>
      <c r="I1780" s="1" t="s">
        <v>11123</v>
      </c>
      <c r="J1780" s="3">
        <v>53.913690000000003</v>
      </c>
      <c r="K1780" s="3">
        <v>14.23827</v>
      </c>
      <c r="L1780" s="1" t="s">
        <v>11124</v>
      </c>
    </row>
    <row r="1781" spans="1:12">
      <c r="A1781" t="s">
        <v>2800</v>
      </c>
      <c r="B1781" s="1" t="s">
        <v>2801</v>
      </c>
      <c r="C1781" s="2">
        <v>46139.5232986111</v>
      </c>
      <c r="D1781" s="1" t="s">
        <v>2802</v>
      </c>
      <c r="E1781" t="s">
        <v>2803</v>
      </c>
      <c r="F1781" s="1" t="s">
        <v>2804</v>
      </c>
      <c r="G1781" s="1" t="s">
        <v>2805</v>
      </c>
      <c r="I1781" s="1" t="s">
        <v>2806</v>
      </c>
      <c r="J1781" s="3">
        <v>50.084299999999999</v>
      </c>
      <c r="K1781" s="3">
        <v>19.143599999999999</v>
      </c>
      <c r="L1781" s="1" t="s">
        <v>2807</v>
      </c>
    </row>
    <row r="1782" spans="1:12">
      <c r="A1782" t="s">
        <v>9160</v>
      </c>
      <c r="B1782" s="1" t="s">
        <v>9161</v>
      </c>
      <c r="C1782" s="2">
        <v>46139.528483796297</v>
      </c>
      <c r="D1782" s="1" t="s">
        <v>9162</v>
      </c>
      <c r="F1782" s="1" t="s">
        <v>9163</v>
      </c>
      <c r="G1782" s="1" t="s">
        <v>9164</v>
      </c>
      <c r="I1782" s="1" t="s">
        <v>9165</v>
      </c>
      <c r="J1782" s="3">
        <v>44.736499999999999</v>
      </c>
      <c r="K1782" s="3">
        <v>26.643599999999999</v>
      </c>
      <c r="L1782" s="1" t="s">
        <v>9166</v>
      </c>
    </row>
    <row r="1783" spans="1:12">
      <c r="A1783" t="s">
        <v>3981</v>
      </c>
      <c r="B1783" s="1" t="s">
        <v>3982</v>
      </c>
      <c r="C1783" s="2">
        <v>46231.344131944403</v>
      </c>
      <c r="D1783" s="1" t="s">
        <v>3983</v>
      </c>
      <c r="E1783" t="s">
        <v>3984</v>
      </c>
      <c r="F1783" s="1" t="s">
        <v>3985</v>
      </c>
      <c r="G1783" s="1" t="s">
        <v>3086</v>
      </c>
      <c r="I1783" s="1" t="s">
        <v>3986</v>
      </c>
      <c r="J1783" s="3">
        <v>50.660699999999999</v>
      </c>
      <c r="K1783" s="3">
        <v>14.032299999999999</v>
      </c>
      <c r="L1783" s="1" t="s">
        <v>3987</v>
      </c>
    </row>
    <row r="1784" spans="1:12">
      <c r="A1784" t="s">
        <v>2366</v>
      </c>
      <c r="B1784" s="1" t="s">
        <v>2367</v>
      </c>
      <c r="C1784" s="2">
        <v>46139.527303240699</v>
      </c>
      <c r="D1784" s="1" t="s">
        <v>2368</v>
      </c>
      <c r="E1784" t="s">
        <v>2369</v>
      </c>
      <c r="F1784" s="1" t="s">
        <v>2370</v>
      </c>
      <c r="G1784" s="1" t="s">
        <v>2371</v>
      </c>
      <c r="I1784" s="1" t="s">
        <v>2372</v>
      </c>
      <c r="J1784" s="3">
        <v>55.487630000000003</v>
      </c>
      <c r="K1784" s="3">
        <v>25.597670000000001</v>
      </c>
      <c r="L1784" s="1" t="s">
        <v>712</v>
      </c>
    </row>
    <row r="1785" spans="1:12">
      <c r="A1785" t="s">
        <v>9571</v>
      </c>
      <c r="B1785" s="1" t="s">
        <v>9572</v>
      </c>
      <c r="C1785" s="2">
        <v>46206.4780439815</v>
      </c>
      <c r="D1785" s="1" t="s">
        <v>9573</v>
      </c>
      <c r="E1785" t="s">
        <v>9574</v>
      </c>
      <c r="F1785" s="1" t="s">
        <v>9575</v>
      </c>
      <c r="G1785" s="1" t="s">
        <v>9576</v>
      </c>
      <c r="I1785" s="1" t="s">
        <v>9577</v>
      </c>
      <c r="J1785" s="3">
        <v>52.091900000000003</v>
      </c>
      <c r="K1785" s="3">
        <v>5.1198499999999996</v>
      </c>
      <c r="L1785" s="1" t="s">
        <v>9578</v>
      </c>
    </row>
    <row r="1786" spans="1:12">
      <c r="A1786" t="s">
        <v>1659</v>
      </c>
      <c r="B1786" s="1" t="s">
        <v>1660</v>
      </c>
      <c r="C1786" s="2">
        <v>46212.582106481503</v>
      </c>
      <c r="D1786" s="1" t="s">
        <v>1661</v>
      </c>
      <c r="E1786" t="s">
        <v>1662</v>
      </c>
      <c r="F1786" s="1" t="s">
        <v>1663</v>
      </c>
      <c r="G1786" s="1" t="s">
        <v>1664</v>
      </c>
      <c r="I1786" s="1" t="s">
        <v>1665</v>
      </c>
      <c r="J1786" s="3">
        <v>57.772739999999999</v>
      </c>
      <c r="K1786" s="3">
        <v>26.015740000000001</v>
      </c>
      <c r="L1786" s="1" t="s">
        <v>1666</v>
      </c>
    </row>
    <row r="1787" spans="1:12">
      <c r="A1787" t="s">
        <v>5215</v>
      </c>
      <c r="B1787" s="1" t="s">
        <v>5216</v>
      </c>
      <c r="C1787" s="2">
        <v>46218.669004629599</v>
      </c>
      <c r="D1787" s="1" t="s">
        <v>5217</v>
      </c>
      <c r="E1787" t="s">
        <v>5218</v>
      </c>
      <c r="F1787" s="1" t="s">
        <v>5219</v>
      </c>
      <c r="G1787" s="1" t="s">
        <v>5220</v>
      </c>
      <c r="I1787" s="1" t="s">
        <v>5221</v>
      </c>
      <c r="J1787" s="3">
        <v>43.595100000000002</v>
      </c>
      <c r="K1787" s="3">
        <v>5.4991300000000001</v>
      </c>
      <c r="L1787" s="1" t="s">
        <v>5222</v>
      </c>
    </row>
    <row r="1788" spans="1:12">
      <c r="A1788" t="s">
        <v>9612</v>
      </c>
      <c r="B1788" s="1" t="s">
        <v>9613</v>
      </c>
      <c r="C1788" s="2">
        <v>46150.661469907398</v>
      </c>
      <c r="D1788" s="1" t="s">
        <v>9614</v>
      </c>
      <c r="E1788" t="s">
        <v>9615</v>
      </c>
      <c r="F1788" s="1" t="s">
        <v>9616</v>
      </c>
      <c r="G1788" s="1" t="s">
        <v>4177</v>
      </c>
      <c r="I1788" s="1" t="s">
        <v>9617</v>
      </c>
      <c r="J1788" s="3">
        <v>50.667000000000002</v>
      </c>
      <c r="K1788" s="3">
        <v>7.4219999999999997</v>
      </c>
      <c r="L1788" s="1" t="s">
        <v>9618</v>
      </c>
    </row>
    <row r="1789" spans="1:12">
      <c r="A1789" t="s">
        <v>11332</v>
      </c>
      <c r="B1789" s="1" t="s">
        <v>11333</v>
      </c>
      <c r="C1789" s="2">
        <v>46289.372974537</v>
      </c>
      <c r="D1789" s="1" t="s">
        <v>11334</v>
      </c>
      <c r="E1789" t="s">
        <v>11335</v>
      </c>
      <c r="F1789" s="1" t="s">
        <v>11336</v>
      </c>
      <c r="G1789" s="1" t="s">
        <v>1067</v>
      </c>
      <c r="I1789" s="1" t="s">
        <v>11337</v>
      </c>
      <c r="J1789" s="3">
        <v>49.846020000000003</v>
      </c>
      <c r="K1789" s="3">
        <v>8.3544599999999996</v>
      </c>
      <c r="L1789" s="1" t="s">
        <v>5707</v>
      </c>
    </row>
    <row r="1790" spans="1:12">
      <c r="A1790" t="s">
        <v>3335</v>
      </c>
      <c r="B1790" s="1" t="s">
        <v>3336</v>
      </c>
      <c r="C1790" s="2">
        <v>46139.5085300926</v>
      </c>
      <c r="D1790" s="1" t="s">
        <v>3337</v>
      </c>
      <c r="E1790" t="s">
        <v>3338</v>
      </c>
      <c r="F1790" s="1" t="s">
        <v>3339</v>
      </c>
      <c r="G1790" s="1" t="s">
        <v>702</v>
      </c>
      <c r="I1790" s="1" t="s">
        <v>3340</v>
      </c>
      <c r="J1790" s="3">
        <v>47.6432</v>
      </c>
      <c r="K1790" s="3">
        <v>19.289400000000001</v>
      </c>
      <c r="L1790" s="1" t="s">
        <v>1024</v>
      </c>
    </row>
    <row r="1791" spans="1:12">
      <c r="A1791" t="s">
        <v>10375</v>
      </c>
      <c r="B1791" s="1" t="s">
        <v>10376</v>
      </c>
      <c r="C1791" s="2">
        <v>46139.507731481499</v>
      </c>
      <c r="D1791" s="1" t="s">
        <v>10377</v>
      </c>
      <c r="E1791" t="s">
        <v>10378</v>
      </c>
      <c r="F1791" s="1" t="s">
        <v>10379</v>
      </c>
      <c r="G1791" s="1" t="s">
        <v>10380</v>
      </c>
      <c r="I1791" s="1" t="s">
        <v>10381</v>
      </c>
      <c r="J1791" s="3">
        <v>62.928469999999997</v>
      </c>
      <c r="K1791" s="3">
        <v>26.417809999999999</v>
      </c>
      <c r="L1791" s="1" t="s">
        <v>2965</v>
      </c>
    </row>
    <row r="1792" spans="1:12">
      <c r="A1792" t="s">
        <v>2312</v>
      </c>
      <c r="B1792" s="1" t="s">
        <v>2313</v>
      </c>
      <c r="C1792" s="2">
        <v>46150.604131944398</v>
      </c>
      <c r="D1792" s="1" t="s">
        <v>2314</v>
      </c>
      <c r="F1792" s="1" t="s">
        <v>2315</v>
      </c>
      <c r="G1792" s="1" t="s">
        <v>2316</v>
      </c>
      <c r="I1792" s="1" t="s">
        <v>2317</v>
      </c>
      <c r="J1792" s="3">
        <v>61.309919999999998</v>
      </c>
      <c r="K1792" s="3">
        <v>23.61598</v>
      </c>
      <c r="L1792" s="1" t="s">
        <v>881</v>
      </c>
    </row>
    <row r="1793" spans="1:12">
      <c r="A1793" t="s">
        <v>11473</v>
      </c>
      <c r="B1793" s="1" t="s">
        <v>11474</v>
      </c>
      <c r="C1793" s="2">
        <v>46237.561168981498</v>
      </c>
      <c r="D1793" s="1" t="s">
        <v>11475</v>
      </c>
      <c r="E1793" t="s">
        <v>11476</v>
      </c>
      <c r="F1793" s="1" t="s">
        <v>11477</v>
      </c>
      <c r="G1793" s="1" t="s">
        <v>663</v>
      </c>
      <c r="I1793" s="1" t="s">
        <v>11478</v>
      </c>
      <c r="J1793" s="3">
        <v>50.489469999999997</v>
      </c>
      <c r="K1793" s="3">
        <v>5.0957299999999996</v>
      </c>
      <c r="L1793" s="1" t="s">
        <v>11479</v>
      </c>
    </row>
    <row r="1794" spans="1:12">
      <c r="A1794" t="s">
        <v>212</v>
      </c>
      <c r="B1794" s="1" t="s">
        <v>213</v>
      </c>
      <c r="C1794" s="2">
        <v>46238.370914351799</v>
      </c>
      <c r="D1794" s="1" t="s">
        <v>214</v>
      </c>
      <c r="E1794" t="s">
        <v>215</v>
      </c>
      <c r="F1794" s="1" t="s">
        <v>216</v>
      </c>
      <c r="G1794" s="1" t="s">
        <v>217</v>
      </c>
      <c r="I1794" s="1" t="s">
        <v>218</v>
      </c>
      <c r="J1794" s="3">
        <v>43.634830000000001</v>
      </c>
      <c r="K1794" s="3">
        <v>1.39717</v>
      </c>
      <c r="L1794" s="1" t="s">
        <v>219</v>
      </c>
    </row>
    <row r="1795" spans="1:12">
      <c r="A1795" t="s">
        <v>9545</v>
      </c>
      <c r="B1795" s="1" t="s">
        <v>9546</v>
      </c>
      <c r="C1795" s="2">
        <v>46206.478252314802</v>
      </c>
      <c r="D1795" s="1" t="s">
        <v>9547</v>
      </c>
      <c r="E1795" t="s">
        <v>9548</v>
      </c>
      <c r="F1795" s="1" t="s">
        <v>9549</v>
      </c>
      <c r="G1795" s="1" t="s">
        <v>9550</v>
      </c>
      <c r="I1795" s="1" t="s">
        <v>9551</v>
      </c>
      <c r="J1795" s="3">
        <v>47.588769999999997</v>
      </c>
      <c r="K1795" s="3">
        <v>1.3372599999999999</v>
      </c>
      <c r="L1795" s="1" t="s">
        <v>9552</v>
      </c>
    </row>
    <row r="1796" spans="1:12">
      <c r="A1796" t="s">
        <v>9755</v>
      </c>
      <c r="B1796" s="1" t="s">
        <v>9756</v>
      </c>
      <c r="C1796" s="2">
        <v>46231.344120370399</v>
      </c>
      <c r="D1796" s="1" t="s">
        <v>9757</v>
      </c>
      <c r="E1796" t="s">
        <v>9758</v>
      </c>
      <c r="F1796" s="1" t="s">
        <v>9759</v>
      </c>
      <c r="G1796" s="1" t="s">
        <v>9760</v>
      </c>
      <c r="I1796" s="1" t="s">
        <v>9761</v>
      </c>
      <c r="J1796" s="3">
        <v>48.387520000000002</v>
      </c>
      <c r="K1796" s="3">
        <v>-4.5067500000000003</v>
      </c>
      <c r="L1796" s="1" t="s">
        <v>5658</v>
      </c>
    </row>
    <row r="1797" spans="1:12">
      <c r="A1797" t="s">
        <v>6056</v>
      </c>
      <c r="B1797" s="1" t="s">
        <v>6057</v>
      </c>
      <c r="C1797" s="2">
        <v>46204.353425925903</v>
      </c>
      <c r="D1797" s="1" t="s">
        <v>6058</v>
      </c>
      <c r="F1797" s="1" t="s">
        <v>6059</v>
      </c>
      <c r="G1797" s="1" t="s">
        <v>6060</v>
      </c>
      <c r="I1797" s="1" t="s">
        <v>6061</v>
      </c>
      <c r="J1797" s="3">
        <v>50.846699999999998</v>
      </c>
      <c r="K1797" s="3">
        <v>4.3498999999999999</v>
      </c>
    </row>
    <row r="1798" spans="1:12">
      <c r="A1798" t="s">
        <v>11680</v>
      </c>
      <c r="B1798" s="1" t="s">
        <v>11681</v>
      </c>
      <c r="C1798" s="2">
        <v>46260.363275463002</v>
      </c>
      <c r="D1798" s="1" t="s">
        <v>11682</v>
      </c>
      <c r="E1798" t="s">
        <v>11683</v>
      </c>
      <c r="F1798" s="1" t="s">
        <v>11684</v>
      </c>
      <c r="G1798" s="1" t="s">
        <v>11685</v>
      </c>
      <c r="I1798" s="1" t="s">
        <v>11686</v>
      </c>
      <c r="J1798" s="3">
        <v>49.05254</v>
      </c>
      <c r="K1798" s="3">
        <v>2.03573</v>
      </c>
      <c r="L1798" s="1" t="s">
        <v>10663</v>
      </c>
    </row>
    <row r="1799" spans="1:12">
      <c r="A1799" t="s">
        <v>11384</v>
      </c>
      <c r="B1799" s="1" t="s">
        <v>11385</v>
      </c>
      <c r="C1799" s="2">
        <v>46201.391817129603</v>
      </c>
      <c r="D1799" s="1" t="s">
        <v>11386</v>
      </c>
      <c r="E1799" t="s">
        <v>11387</v>
      </c>
      <c r="F1799" s="1" t="s">
        <v>11388</v>
      </c>
      <c r="G1799" s="1" t="s">
        <v>11389</v>
      </c>
      <c r="I1799" s="1" t="s">
        <v>11390</v>
      </c>
      <c r="J1799" s="3">
        <v>43.394260000000003</v>
      </c>
      <c r="K1799" s="3">
        <v>5.5933599999999997</v>
      </c>
      <c r="L1799" s="1" t="s">
        <v>5222</v>
      </c>
    </row>
    <row r="1800" spans="1:12">
      <c r="A1800" t="s">
        <v>4330</v>
      </c>
      <c r="B1800" s="1" t="s">
        <v>4331</v>
      </c>
      <c r="C1800" s="2">
        <v>46269.339375000003</v>
      </c>
      <c r="D1800" s="1" t="s">
        <v>4332</v>
      </c>
      <c r="E1800" t="s">
        <v>4333</v>
      </c>
      <c r="F1800" s="1" t="s">
        <v>4334</v>
      </c>
      <c r="G1800" s="1" t="s">
        <v>4335</v>
      </c>
      <c r="I1800" s="1" t="s">
        <v>4336</v>
      </c>
      <c r="J1800" s="3">
        <v>44.9146</v>
      </c>
      <c r="K1800" s="3">
        <v>-0.24479999999999999</v>
      </c>
      <c r="L1800" s="1" t="s">
        <v>4337</v>
      </c>
    </row>
    <row r="1801" spans="1:12">
      <c r="A1801" t="s">
        <v>10783</v>
      </c>
      <c r="B1801" s="1" t="s">
        <v>10784</v>
      </c>
      <c r="C1801" s="2">
        <v>46197.636180555601</v>
      </c>
      <c r="D1801" s="1" t="s">
        <v>10785</v>
      </c>
      <c r="E1801" t="s">
        <v>10786</v>
      </c>
      <c r="F1801" s="1" t="s">
        <v>10787</v>
      </c>
      <c r="G1801" s="1" t="s">
        <v>10788</v>
      </c>
      <c r="I1801" s="1" t="s">
        <v>10789</v>
      </c>
      <c r="J1801" s="3">
        <v>50.226239999999997</v>
      </c>
      <c r="K1801" s="3">
        <v>5.3403200000000002</v>
      </c>
      <c r="L1801" s="1" t="s">
        <v>7677</v>
      </c>
    </row>
    <row r="1802" spans="1:12">
      <c r="A1802" t="s">
        <v>9719</v>
      </c>
      <c r="B1802" s="1" t="s">
        <v>9720</v>
      </c>
      <c r="C1802" s="2">
        <v>46190.282071759299</v>
      </c>
      <c r="D1802" s="1" t="s">
        <v>9721</v>
      </c>
      <c r="E1802" t="s">
        <v>9722</v>
      </c>
      <c r="F1802" s="1" t="s">
        <v>9723</v>
      </c>
      <c r="G1802" s="1" t="s">
        <v>9724</v>
      </c>
      <c r="I1802" s="1" t="s">
        <v>9725</v>
      </c>
      <c r="J1802" s="3">
        <v>45.781419999999997</v>
      </c>
      <c r="K1802" s="3">
        <v>4.7053599999999998</v>
      </c>
      <c r="L1802" s="1" t="s">
        <v>9726</v>
      </c>
    </row>
    <row r="1803" spans="1:12">
      <c r="A1803" t="s">
        <v>9393</v>
      </c>
      <c r="B1803" s="1" t="s">
        <v>9394</v>
      </c>
      <c r="C1803" s="2">
        <v>46161.493506944404</v>
      </c>
      <c r="D1803" s="1" t="s">
        <v>9395</v>
      </c>
      <c r="E1803" t="s">
        <v>9396</v>
      </c>
      <c r="F1803" s="1" t="s">
        <v>9397</v>
      </c>
      <c r="G1803" s="1" t="s">
        <v>6212</v>
      </c>
      <c r="I1803" s="1" t="s">
        <v>9398</v>
      </c>
      <c r="J1803" s="3">
        <v>43.699179999999998</v>
      </c>
      <c r="K1803" s="3">
        <v>3.8645100000000001</v>
      </c>
      <c r="L1803" s="1" t="s">
        <v>5558</v>
      </c>
    </row>
    <row r="1804" spans="1:12">
      <c r="A1804" t="s">
        <v>417</v>
      </c>
      <c r="B1804" s="1" t="s">
        <v>418</v>
      </c>
      <c r="C1804" s="2">
        <v>46147.621423611097</v>
      </c>
      <c r="D1804" s="1" t="s">
        <v>419</v>
      </c>
      <c r="E1804" t="s">
        <v>420</v>
      </c>
      <c r="F1804" s="1" t="s">
        <v>421</v>
      </c>
      <c r="G1804" s="1" t="s">
        <v>422</v>
      </c>
      <c r="I1804" s="1" t="s">
        <v>423</v>
      </c>
      <c r="J1804" s="3">
        <v>49.258899999999997</v>
      </c>
      <c r="K1804" s="3">
        <v>4.0243799999999998</v>
      </c>
      <c r="L1804" s="1" t="s">
        <v>424</v>
      </c>
    </row>
    <row r="1805" spans="1:12">
      <c r="A1805" t="s">
        <v>11982</v>
      </c>
      <c r="B1805" s="1" t="s">
        <v>11983</v>
      </c>
      <c r="C1805" s="2">
        <v>46197.635810185202</v>
      </c>
      <c r="D1805" s="1" t="s">
        <v>11984</v>
      </c>
      <c r="E1805" t="s">
        <v>11985</v>
      </c>
      <c r="F1805" s="1" t="s">
        <v>11986</v>
      </c>
      <c r="G1805" s="1" t="s">
        <v>498</v>
      </c>
      <c r="I1805" s="1" t="s">
        <v>11987</v>
      </c>
      <c r="J1805" s="3">
        <v>50.754339999999999</v>
      </c>
      <c r="K1805" s="3">
        <v>2.23827</v>
      </c>
      <c r="L1805" s="1" t="s">
        <v>4065</v>
      </c>
    </row>
    <row r="1806" spans="1:12">
      <c r="A1806" t="s">
        <v>12167</v>
      </c>
      <c r="B1806" s="1" t="s">
        <v>12168</v>
      </c>
      <c r="C1806" s="2">
        <v>46206.696087962999</v>
      </c>
      <c r="D1806" s="1" t="s">
        <v>11984</v>
      </c>
      <c r="E1806" t="s">
        <v>11985</v>
      </c>
      <c r="F1806" s="1" t="s">
        <v>12169</v>
      </c>
      <c r="G1806" s="1" t="s">
        <v>2956</v>
      </c>
      <c r="I1806" s="1" t="s">
        <v>12170</v>
      </c>
      <c r="J1806" s="3">
        <v>50.754339999999999</v>
      </c>
      <c r="K1806" s="3">
        <v>2.23827</v>
      </c>
      <c r="L1806" s="1" t="s">
        <v>4065</v>
      </c>
    </row>
    <row r="1807" spans="1:12">
      <c r="A1807" t="s">
        <v>12468</v>
      </c>
      <c r="B1807" s="1" t="s">
        <v>12469</v>
      </c>
      <c r="C1807" s="2">
        <v>46197.635833333297</v>
      </c>
      <c r="D1807" s="1" t="s">
        <v>11984</v>
      </c>
      <c r="E1807" t="s">
        <v>11985</v>
      </c>
      <c r="F1807" s="1" t="s">
        <v>12470</v>
      </c>
      <c r="G1807" s="1" t="s">
        <v>12471</v>
      </c>
      <c r="I1807" s="1" t="s">
        <v>12472</v>
      </c>
      <c r="J1807" s="3">
        <v>50.754339999999999</v>
      </c>
      <c r="K1807" s="3">
        <v>2.23827</v>
      </c>
      <c r="L1807" s="1" t="s">
        <v>4065</v>
      </c>
    </row>
    <row r="1808" spans="1:12">
      <c r="A1808" t="s">
        <v>9921</v>
      </c>
      <c r="B1808" s="1" t="s">
        <v>9922</v>
      </c>
      <c r="C1808" s="2">
        <v>46282.283923611103</v>
      </c>
      <c r="D1808" s="1" t="s">
        <v>9923</v>
      </c>
      <c r="E1808" t="s">
        <v>9924</v>
      </c>
      <c r="F1808" s="1" t="s">
        <v>9925</v>
      </c>
      <c r="G1808" s="1" t="s">
        <v>816</v>
      </c>
      <c r="I1808" s="1" t="s">
        <v>9926</v>
      </c>
      <c r="J1808" s="3">
        <v>44.144039999999997</v>
      </c>
      <c r="K1808" s="3">
        <v>4.13042</v>
      </c>
      <c r="L1808" s="1" t="s">
        <v>7563</v>
      </c>
    </row>
    <row r="1809" spans="1:12">
      <c r="A1809" t="s">
        <v>6914</v>
      </c>
      <c r="B1809" s="1" t="s">
        <v>6915</v>
      </c>
      <c r="C1809" s="2">
        <v>46146.582581018498</v>
      </c>
      <c r="D1809" s="1" t="s">
        <v>6916</v>
      </c>
      <c r="E1809" t="s">
        <v>6917</v>
      </c>
      <c r="F1809" s="1" t="s">
        <v>6918</v>
      </c>
      <c r="G1809" s="1" t="s">
        <v>6919</v>
      </c>
      <c r="I1809" s="1" t="s">
        <v>6920</v>
      </c>
      <c r="J1809" s="3">
        <v>48.259399999999999</v>
      </c>
      <c r="K1809" s="3">
        <v>7.4537100000000001</v>
      </c>
      <c r="L1809" s="1" t="s">
        <v>6921</v>
      </c>
    </row>
    <row r="1810" spans="1:12">
      <c r="A1810" t="s">
        <v>11318</v>
      </c>
      <c r="B1810" s="1" t="s">
        <v>11319</v>
      </c>
      <c r="C1810" s="2">
        <v>46223.411435185197</v>
      </c>
      <c r="D1810" s="1" t="s">
        <v>11320</v>
      </c>
      <c r="E1810" t="s">
        <v>11321</v>
      </c>
      <c r="F1810" s="1" t="s">
        <v>11322</v>
      </c>
      <c r="G1810" s="1" t="s">
        <v>11323</v>
      </c>
      <c r="I1810" s="1" t="s">
        <v>11324</v>
      </c>
      <c r="J1810" s="3">
        <v>50.493699999999997</v>
      </c>
      <c r="K1810" s="3">
        <v>5.8669599999999997</v>
      </c>
      <c r="L1810" s="1" t="s">
        <v>3312</v>
      </c>
    </row>
    <row r="1811" spans="1:12">
      <c r="A1811" t="s">
        <v>10501</v>
      </c>
      <c r="B1811" s="1" t="s">
        <v>10502</v>
      </c>
      <c r="C1811" s="2">
        <v>46156.338842592602</v>
      </c>
      <c r="D1811" s="1" t="s">
        <v>10503</v>
      </c>
      <c r="E1811" t="s">
        <v>10504</v>
      </c>
      <c r="F1811" s="1" t="s">
        <v>10505</v>
      </c>
      <c r="G1811" s="1" t="s">
        <v>10506</v>
      </c>
      <c r="I1811" s="1" t="s">
        <v>10507</v>
      </c>
      <c r="J1811" s="3">
        <v>44.31297</v>
      </c>
      <c r="K1811" s="3">
        <v>4.9502699999999997</v>
      </c>
      <c r="L1811" s="1" t="s">
        <v>6542</v>
      </c>
    </row>
    <row r="1812" spans="1:12">
      <c r="A1812" t="s">
        <v>4141</v>
      </c>
      <c r="B1812" s="1" t="s">
        <v>4142</v>
      </c>
      <c r="C1812" s="2">
        <v>46146.582673611098</v>
      </c>
      <c r="D1812" s="1" t="s">
        <v>4143</v>
      </c>
      <c r="E1812" t="s">
        <v>4144</v>
      </c>
      <c r="F1812" s="1" t="s">
        <v>4145</v>
      </c>
      <c r="G1812" s="1" t="s">
        <v>4146</v>
      </c>
      <c r="I1812" s="1" t="s">
        <v>4147</v>
      </c>
      <c r="J1812" s="3">
        <v>45.562100000000001</v>
      </c>
      <c r="K1812" s="3">
        <v>5.97187</v>
      </c>
      <c r="L1812" s="1" t="s">
        <v>4148</v>
      </c>
    </row>
    <row r="1813" spans="1:12">
      <c r="A1813" t="s">
        <v>10790</v>
      </c>
      <c r="B1813" s="1" t="s">
        <v>10791</v>
      </c>
      <c r="C1813" s="2">
        <v>46139.5065509259</v>
      </c>
      <c r="D1813" s="1" t="s">
        <v>10792</v>
      </c>
      <c r="E1813" t="s">
        <v>10793</v>
      </c>
      <c r="F1813" s="1" t="s">
        <v>10794</v>
      </c>
      <c r="G1813" s="1" t="s">
        <v>10795</v>
      </c>
      <c r="I1813" s="1" t="s">
        <v>10796</v>
      </c>
      <c r="J1813" s="3">
        <v>44.310119999999998</v>
      </c>
      <c r="K1813" s="3">
        <v>0.19686000000000001</v>
      </c>
      <c r="L1813" s="1" t="s">
        <v>10797</v>
      </c>
    </row>
    <row r="1814" spans="1:12">
      <c r="A1814" t="s">
        <v>5087</v>
      </c>
      <c r="B1814" s="1" t="s">
        <v>5088</v>
      </c>
      <c r="C1814" s="2">
        <v>46240.607048611098</v>
      </c>
      <c r="D1814" s="1" t="s">
        <v>5089</v>
      </c>
      <c r="E1814" t="s">
        <v>5090</v>
      </c>
      <c r="F1814" s="1" t="s">
        <v>5091</v>
      </c>
      <c r="G1814" s="1" t="s">
        <v>5092</v>
      </c>
      <c r="I1814" s="1" t="s">
        <v>5093</v>
      </c>
      <c r="J1814" s="3">
        <v>50.619549999999997</v>
      </c>
      <c r="K1814" s="3">
        <v>3.1317900000000001</v>
      </c>
      <c r="L1814" s="1" t="s">
        <v>5094</v>
      </c>
    </row>
    <row r="1815" spans="1:12">
      <c r="A1815" t="s">
        <v>9138</v>
      </c>
      <c r="B1815" s="1" t="s">
        <v>9139</v>
      </c>
      <c r="C1815" s="2">
        <v>46276.270092592596</v>
      </c>
      <c r="D1815" s="1" t="s">
        <v>9140</v>
      </c>
      <c r="E1815" t="s">
        <v>9141</v>
      </c>
      <c r="F1815" s="1" t="s">
        <v>9142</v>
      </c>
      <c r="G1815" s="1" t="s">
        <v>9143</v>
      </c>
      <c r="I1815" s="1" t="s">
        <v>9144</v>
      </c>
      <c r="J1815" s="3">
        <v>46.098759999999999</v>
      </c>
      <c r="K1815" s="3">
        <v>-0.49940000000000001</v>
      </c>
      <c r="L1815" s="1" t="s">
        <v>9145</v>
      </c>
    </row>
    <row r="1816" spans="1:12">
      <c r="A1816" t="s">
        <v>882</v>
      </c>
      <c r="B1816" s="1" t="s">
        <v>883</v>
      </c>
      <c r="C1816" s="2">
        <v>46292.580601851798</v>
      </c>
      <c r="D1816" s="1" t="s">
        <v>884</v>
      </c>
      <c r="E1816" t="s">
        <v>885</v>
      </c>
      <c r="F1816" s="1" t="s">
        <v>886</v>
      </c>
      <c r="G1816" s="1" t="s">
        <v>887</v>
      </c>
      <c r="I1816" s="1" t="s">
        <v>888</v>
      </c>
      <c r="J1816" s="3">
        <v>48.922640000000001</v>
      </c>
      <c r="K1816" s="3">
        <v>2.25502</v>
      </c>
      <c r="L1816" s="1" t="s">
        <v>889</v>
      </c>
    </row>
    <row r="1817" spans="1:12">
      <c r="A1817" t="s">
        <v>10275</v>
      </c>
      <c r="B1817" s="1" t="s">
        <v>10276</v>
      </c>
      <c r="C1817" s="2">
        <v>46263.830312500002</v>
      </c>
      <c r="D1817" s="1" t="s">
        <v>10277</v>
      </c>
      <c r="E1817" t="s">
        <v>10278</v>
      </c>
      <c r="F1817" s="1" t="s">
        <v>10279</v>
      </c>
      <c r="G1817" s="1" t="s">
        <v>3086</v>
      </c>
      <c r="I1817" s="1" t="s">
        <v>10280</v>
      </c>
      <c r="J1817" s="3">
        <v>54.695869999999999</v>
      </c>
      <c r="K1817" s="3">
        <v>25.279170000000001</v>
      </c>
      <c r="L1817" s="1" t="s">
        <v>7585</v>
      </c>
    </row>
    <row r="1818" spans="1:12">
      <c r="A1818" t="s">
        <v>7579</v>
      </c>
      <c r="B1818" s="1" t="s">
        <v>7580</v>
      </c>
      <c r="C1818" s="2">
        <v>46248.4043634259</v>
      </c>
      <c r="D1818" s="1" t="s">
        <v>7581</v>
      </c>
      <c r="E1818" t="s">
        <v>7582</v>
      </c>
      <c r="F1818" s="1" t="s">
        <v>7583</v>
      </c>
      <c r="G1818" s="1" t="s">
        <v>761</v>
      </c>
      <c r="I1818" s="1" t="s">
        <v>7584</v>
      </c>
      <c r="J1818" s="3">
        <v>54.701749999999997</v>
      </c>
      <c r="K1818" s="3">
        <v>25.284780000000001</v>
      </c>
      <c r="L1818" s="1" t="s">
        <v>7585</v>
      </c>
    </row>
    <row r="1819" spans="1:12">
      <c r="A1819" t="s">
        <v>2076</v>
      </c>
      <c r="B1819" s="1" t="s">
        <v>2077</v>
      </c>
      <c r="C1819" s="2">
        <v>46163.5765046296</v>
      </c>
      <c r="D1819" s="1" t="s">
        <v>2078</v>
      </c>
      <c r="E1819" t="s">
        <v>2079</v>
      </c>
      <c r="F1819" s="1" t="s">
        <v>2080</v>
      </c>
      <c r="G1819" s="1" t="s">
        <v>2081</v>
      </c>
      <c r="I1819" s="1" t="s">
        <v>2082</v>
      </c>
      <c r="J1819" s="3">
        <v>46.816330000000001</v>
      </c>
      <c r="K1819" s="3">
        <v>11.72228</v>
      </c>
      <c r="L1819" s="1" t="s">
        <v>728</v>
      </c>
    </row>
    <row r="1820" spans="1:12">
      <c r="A1820" t="s">
        <v>12404</v>
      </c>
      <c r="B1820" s="1" t="s">
        <v>12405</v>
      </c>
      <c r="C1820" s="2">
        <v>46191.612916666701</v>
      </c>
      <c r="D1820" s="1" t="s">
        <v>2078</v>
      </c>
      <c r="E1820" t="s">
        <v>2079</v>
      </c>
      <c r="F1820" s="1" t="s">
        <v>12406</v>
      </c>
      <c r="G1820" s="1" t="s">
        <v>483</v>
      </c>
      <c r="I1820" s="1" t="s">
        <v>12407</v>
      </c>
      <c r="J1820" s="3">
        <v>46.816330000000001</v>
      </c>
      <c r="K1820" s="3">
        <v>11.72228</v>
      </c>
      <c r="L1820" s="1" t="s">
        <v>728</v>
      </c>
    </row>
    <row r="1821" spans="1:12">
      <c r="A1821" t="s">
        <v>705</v>
      </c>
      <c r="B1821" s="1" t="s">
        <v>706</v>
      </c>
      <c r="C1821" s="2">
        <v>46139.523182870398</v>
      </c>
      <c r="D1821" s="1" t="s">
        <v>707</v>
      </c>
      <c r="E1821" t="s">
        <v>708</v>
      </c>
      <c r="F1821" s="1" t="s">
        <v>709</v>
      </c>
      <c r="G1821" s="1" t="s">
        <v>710</v>
      </c>
      <c r="I1821" s="1" t="s">
        <v>711</v>
      </c>
      <c r="J1821" s="3">
        <v>55.597119999999997</v>
      </c>
      <c r="K1821" s="3">
        <v>26.422979999999999</v>
      </c>
      <c r="L1821" s="1" t="s">
        <v>712</v>
      </c>
    </row>
    <row r="1822" spans="1:12">
      <c r="A1822" t="s">
        <v>6472</v>
      </c>
      <c r="B1822" s="1" t="s">
        <v>6473</v>
      </c>
      <c r="C1822" s="2">
        <v>46190.337071759299</v>
      </c>
      <c r="D1822" s="1" t="s">
        <v>6474</v>
      </c>
      <c r="E1822" t="s">
        <v>6475</v>
      </c>
      <c r="F1822" s="1" t="s">
        <v>6476</v>
      </c>
      <c r="G1822" s="1" t="s">
        <v>6477</v>
      </c>
      <c r="I1822" s="1" t="s">
        <v>6478</v>
      </c>
      <c r="J1822" s="3">
        <v>50.9285</v>
      </c>
      <c r="K1822" s="3">
        <v>4.2278000000000002</v>
      </c>
      <c r="L1822" s="1" t="s">
        <v>3424</v>
      </c>
    </row>
    <row r="1823" spans="1:12">
      <c r="A1823" t="s">
        <v>3605</v>
      </c>
      <c r="B1823" s="1" t="s">
        <v>3606</v>
      </c>
      <c r="C1823" s="2">
        <v>46212.582094907397</v>
      </c>
      <c r="D1823" s="1" t="s">
        <v>3607</v>
      </c>
      <c r="E1823" t="s">
        <v>3608</v>
      </c>
      <c r="F1823" s="1" t="s">
        <v>3609</v>
      </c>
      <c r="G1823" s="1" t="s">
        <v>3610</v>
      </c>
      <c r="I1823" s="1" t="s">
        <v>3611</v>
      </c>
      <c r="J1823" s="3">
        <v>50.758800000000001</v>
      </c>
      <c r="K1823" s="3">
        <v>5.7610999999999999</v>
      </c>
      <c r="L1823" s="1" t="s">
        <v>3612</v>
      </c>
    </row>
    <row r="1824" spans="1:12">
      <c r="A1824" t="s">
        <v>4796</v>
      </c>
      <c r="B1824" s="1" t="s">
        <v>4797</v>
      </c>
      <c r="C1824" s="2">
        <v>46139.620833333298</v>
      </c>
      <c r="D1824" s="1" t="s">
        <v>4798</v>
      </c>
      <c r="E1824" t="s">
        <v>4799</v>
      </c>
      <c r="F1824" s="1" t="s">
        <v>4800</v>
      </c>
      <c r="G1824" s="1" t="s">
        <v>4801</v>
      </c>
      <c r="I1824" s="1" t="s">
        <v>4802</v>
      </c>
      <c r="J1824" s="3">
        <v>45.095799999999997</v>
      </c>
      <c r="K1824" s="3">
        <v>25.365400000000001</v>
      </c>
      <c r="L1824" s="1" t="s">
        <v>4803</v>
      </c>
    </row>
    <row r="1825" spans="1:12">
      <c r="A1825" t="s">
        <v>7498</v>
      </c>
      <c r="B1825" s="1" t="s">
        <v>7499</v>
      </c>
      <c r="C1825" s="2">
        <v>46139.5242476852</v>
      </c>
      <c r="D1825" s="1" t="s">
        <v>7500</v>
      </c>
      <c r="E1825" t="s">
        <v>7501</v>
      </c>
      <c r="F1825" s="1" t="s">
        <v>7502</v>
      </c>
      <c r="G1825" s="1" t="s">
        <v>7503</v>
      </c>
      <c r="I1825" s="1" t="s">
        <v>7504</v>
      </c>
      <c r="J1825" s="3">
        <v>49.011200000000002</v>
      </c>
      <c r="K1825" s="3">
        <v>8.6114899999999999</v>
      </c>
      <c r="L1825" s="1" t="s">
        <v>7505</v>
      </c>
    </row>
    <row r="1826" spans="1:12">
      <c r="A1826" t="s">
        <v>1151</v>
      </c>
      <c r="B1826" s="1" t="s">
        <v>1152</v>
      </c>
      <c r="C1826" s="2">
        <v>46139.515381944402</v>
      </c>
      <c r="D1826" s="1" t="s">
        <v>1153</v>
      </c>
      <c r="E1826" t="s">
        <v>1154</v>
      </c>
      <c r="F1826" s="1" t="s">
        <v>1155</v>
      </c>
      <c r="G1826" s="1" t="s">
        <v>1156</v>
      </c>
      <c r="I1826" s="1" t="s">
        <v>1157</v>
      </c>
      <c r="J1826" s="3">
        <v>52.221789999999999</v>
      </c>
      <c r="K1826" s="3">
        <v>20.986809999999998</v>
      </c>
      <c r="L1826" s="1" t="s">
        <v>370</v>
      </c>
    </row>
    <row r="1827" spans="1:12">
      <c r="A1827" t="s">
        <v>6709</v>
      </c>
      <c r="B1827" s="1" t="s">
        <v>6710</v>
      </c>
      <c r="C1827" s="2">
        <v>46139.622118055602</v>
      </c>
      <c r="D1827" s="1" t="s">
        <v>6711</v>
      </c>
      <c r="E1827" t="s">
        <v>6712</v>
      </c>
      <c r="F1827" s="1" t="s">
        <v>6713</v>
      </c>
      <c r="G1827" s="1" t="s">
        <v>1482</v>
      </c>
      <c r="I1827" s="1" t="s">
        <v>6714</v>
      </c>
      <c r="J1827" s="3">
        <v>52.0884</v>
      </c>
      <c r="K1827" s="3">
        <v>-7.6250999999999998</v>
      </c>
      <c r="L1827" s="1" t="s">
        <v>6042</v>
      </c>
    </row>
    <row r="1828" spans="1:12">
      <c r="A1828" t="s">
        <v>10515</v>
      </c>
      <c r="B1828" s="1" t="s">
        <v>10516</v>
      </c>
      <c r="C1828" s="2">
        <v>46289.308252314797</v>
      </c>
      <c r="D1828" s="1" t="s">
        <v>10517</v>
      </c>
      <c r="E1828" t="s">
        <v>10518</v>
      </c>
      <c r="F1828" s="1" t="s">
        <v>10519</v>
      </c>
      <c r="G1828" s="1" t="s">
        <v>10520</v>
      </c>
      <c r="I1828" s="1" t="s">
        <v>10521</v>
      </c>
      <c r="J1828" s="3">
        <v>51.994230000000002</v>
      </c>
      <c r="K1828" s="3">
        <v>4.2111799999999997</v>
      </c>
      <c r="L1828" s="1" t="s">
        <v>10522</v>
      </c>
    </row>
    <row r="1829" spans="1:12">
      <c r="A1829" t="s">
        <v>11343</v>
      </c>
      <c r="B1829" s="1" t="s">
        <v>11344</v>
      </c>
      <c r="C1829" s="2">
        <v>46206.4780439815</v>
      </c>
      <c r="D1829" s="1" t="s">
        <v>11345</v>
      </c>
      <c r="E1829" t="s">
        <v>11346</v>
      </c>
      <c r="F1829" s="1" t="s">
        <v>11347</v>
      </c>
      <c r="G1829" s="1" t="s">
        <v>11348</v>
      </c>
      <c r="I1829" s="1" t="s">
        <v>11349</v>
      </c>
      <c r="J1829" s="3">
        <v>50.809089999999998</v>
      </c>
      <c r="K1829" s="3">
        <v>3.1826400000000001</v>
      </c>
      <c r="L1829" s="1" t="s">
        <v>10366</v>
      </c>
    </row>
    <row r="1830" spans="1:12">
      <c r="A1830" t="s">
        <v>12079</v>
      </c>
      <c r="B1830" s="1" t="s">
        <v>12080</v>
      </c>
      <c r="C1830" s="2">
        <v>46211.549293981501</v>
      </c>
      <c r="D1830" s="1" t="s">
        <v>11345</v>
      </c>
      <c r="E1830" t="s">
        <v>11346</v>
      </c>
      <c r="F1830" s="1" t="s">
        <v>12081</v>
      </c>
      <c r="G1830" s="1" t="s">
        <v>12082</v>
      </c>
      <c r="I1830" s="1" t="s">
        <v>12083</v>
      </c>
      <c r="J1830" s="3">
        <v>50.809089999999998</v>
      </c>
      <c r="K1830" s="3">
        <v>3.1826400000000001</v>
      </c>
      <c r="L1830" s="1" t="s">
        <v>10366</v>
      </c>
    </row>
    <row r="1831" spans="1:12">
      <c r="A1831" t="s">
        <v>12408</v>
      </c>
      <c r="B1831" s="1" t="s">
        <v>12409</v>
      </c>
      <c r="C1831" s="2">
        <v>46146.578715277799</v>
      </c>
      <c r="D1831" s="1" t="s">
        <v>12410</v>
      </c>
      <c r="E1831" t="s">
        <v>12411</v>
      </c>
      <c r="F1831" s="1" t="s">
        <v>12412</v>
      </c>
      <c r="G1831" s="1" t="s">
        <v>1650</v>
      </c>
      <c r="I1831" s="1" t="s">
        <v>12413</v>
      </c>
      <c r="J1831" s="3">
        <v>50.840029999999999</v>
      </c>
      <c r="K1831" s="3">
        <v>4.4964599999999999</v>
      </c>
      <c r="L1831" s="1" t="s">
        <v>3495</v>
      </c>
    </row>
    <row r="1832" spans="1:12">
      <c r="A1832" t="s">
        <v>10131</v>
      </c>
      <c r="B1832" s="1" t="s">
        <v>10132</v>
      </c>
      <c r="C1832" s="2">
        <v>46247.337638888901</v>
      </c>
      <c r="D1832" s="1" t="s">
        <v>10133</v>
      </c>
      <c r="E1832" t="s">
        <v>10134</v>
      </c>
      <c r="F1832" s="1" t="s">
        <v>10135</v>
      </c>
      <c r="G1832" s="1" t="s">
        <v>10136</v>
      </c>
      <c r="I1832" s="1" t="s">
        <v>10137</v>
      </c>
      <c r="J1832" s="3">
        <v>48.180680000000002</v>
      </c>
      <c r="K1832" s="3">
        <v>16.374970000000001</v>
      </c>
    </row>
    <row r="1833" spans="1:12">
      <c r="A1833" t="s">
        <v>6081</v>
      </c>
      <c r="B1833" s="1" t="s">
        <v>6082</v>
      </c>
      <c r="C1833" s="2">
        <v>46139.621643518498</v>
      </c>
      <c r="D1833" s="1" t="s">
        <v>6083</v>
      </c>
      <c r="E1833" t="s">
        <v>6084</v>
      </c>
      <c r="F1833" s="1" t="s">
        <v>6085</v>
      </c>
      <c r="G1833" s="1" t="s">
        <v>6086</v>
      </c>
      <c r="I1833" s="1" t="s">
        <v>6087</v>
      </c>
      <c r="J1833" s="3">
        <v>48.209699999999998</v>
      </c>
      <c r="K1833" s="3">
        <v>16.348299999999998</v>
      </c>
      <c r="L1833" s="1" t="s">
        <v>203</v>
      </c>
    </row>
    <row r="1834" spans="1:12">
      <c r="A1834" t="s">
        <v>7630</v>
      </c>
      <c r="B1834" s="1" t="s">
        <v>7631</v>
      </c>
      <c r="C1834" s="2">
        <v>46254.378611111097</v>
      </c>
      <c r="D1834" s="1" t="s">
        <v>7632</v>
      </c>
      <c r="E1834" t="s">
        <v>5154</v>
      </c>
      <c r="F1834" s="1" t="s">
        <v>7633</v>
      </c>
      <c r="G1834" s="1" t="s">
        <v>7634</v>
      </c>
      <c r="I1834" s="1" t="s">
        <v>7635</v>
      </c>
      <c r="J1834" s="3">
        <v>51.06391</v>
      </c>
      <c r="K1834" s="3">
        <v>4.3604000000000003</v>
      </c>
      <c r="L1834" s="1" t="s">
        <v>5129</v>
      </c>
    </row>
    <row r="1835" spans="1:12">
      <c r="A1835" t="s">
        <v>7015</v>
      </c>
      <c r="B1835" s="1" t="s">
        <v>7016</v>
      </c>
      <c r="C1835" s="2">
        <v>46139.5299421296</v>
      </c>
      <c r="D1835" s="1" t="s">
        <v>7017</v>
      </c>
      <c r="E1835" t="s">
        <v>7018</v>
      </c>
      <c r="F1835" s="1" t="s">
        <v>7019</v>
      </c>
      <c r="G1835" s="1" t="s">
        <v>7020</v>
      </c>
      <c r="I1835" s="1" t="s">
        <v>7021</v>
      </c>
      <c r="J1835" s="3">
        <v>49.966430000000003</v>
      </c>
      <c r="K1835" s="3">
        <v>5.9371700000000001</v>
      </c>
      <c r="L1835" s="1" t="s">
        <v>5292</v>
      </c>
    </row>
    <row r="1836" spans="1:12">
      <c r="A1836" t="s">
        <v>6868</v>
      </c>
      <c r="B1836" s="1" t="s">
        <v>6869</v>
      </c>
      <c r="C1836" s="2">
        <v>46139.542071759301</v>
      </c>
      <c r="D1836" s="1" t="s">
        <v>6870</v>
      </c>
      <c r="E1836" t="s">
        <v>6871</v>
      </c>
      <c r="F1836" s="1" t="s">
        <v>6872</v>
      </c>
      <c r="G1836" s="1" t="s">
        <v>1603</v>
      </c>
      <c r="I1836" s="1" t="s">
        <v>6873</v>
      </c>
      <c r="J1836" s="3">
        <v>52.65</v>
      </c>
      <c r="K1836" s="3">
        <v>19.05</v>
      </c>
      <c r="L1836" s="1" t="s">
        <v>6874</v>
      </c>
    </row>
    <row r="1837" spans="1:12">
      <c r="A1837" t="s">
        <v>12011</v>
      </c>
      <c r="B1837" s="1" t="s">
        <v>12012</v>
      </c>
      <c r="C1837" s="2">
        <v>46139.5075</v>
      </c>
      <c r="D1837" s="1" t="s">
        <v>6870</v>
      </c>
      <c r="E1837" t="s">
        <v>6871</v>
      </c>
      <c r="F1837" s="1" t="s">
        <v>12013</v>
      </c>
      <c r="G1837" s="1" t="s">
        <v>12014</v>
      </c>
      <c r="I1837" s="1" t="s">
        <v>12015</v>
      </c>
      <c r="J1837" s="3">
        <v>52.65</v>
      </c>
      <c r="K1837" s="3">
        <v>19.05</v>
      </c>
      <c r="L1837" s="1" t="s">
        <v>6874</v>
      </c>
    </row>
    <row r="1838" spans="1:12">
      <c r="A1838" t="s">
        <v>3695</v>
      </c>
      <c r="B1838" s="1" t="s">
        <v>3696</v>
      </c>
      <c r="C1838" s="2">
        <v>46139.620532407404</v>
      </c>
      <c r="D1838" s="1" t="s">
        <v>2129</v>
      </c>
      <c r="E1838" t="s">
        <v>2130</v>
      </c>
      <c r="F1838" s="1" t="s">
        <v>3697</v>
      </c>
      <c r="G1838" s="1" t="s">
        <v>3698</v>
      </c>
      <c r="I1838" s="1" t="s">
        <v>3699</v>
      </c>
      <c r="J1838" s="3">
        <v>51.935699999999997</v>
      </c>
      <c r="K1838" s="3">
        <v>15.506309999999999</v>
      </c>
      <c r="L1838" s="1" t="s">
        <v>2134</v>
      </c>
    </row>
    <row r="1839" spans="1:12">
      <c r="A1839" t="s">
        <v>2127</v>
      </c>
      <c r="B1839" s="1" t="s">
        <v>2128</v>
      </c>
      <c r="C1839" s="2">
        <v>46139.515601851897</v>
      </c>
      <c r="D1839" s="1" t="s">
        <v>2129</v>
      </c>
      <c r="E1839" t="s">
        <v>2130</v>
      </c>
      <c r="F1839" s="1" t="s">
        <v>2131</v>
      </c>
      <c r="G1839" s="1" t="s">
        <v>2132</v>
      </c>
      <c r="I1839" s="1" t="s">
        <v>2133</v>
      </c>
      <c r="J1839" s="3">
        <v>51.938310000000001</v>
      </c>
      <c r="K1839" s="3">
        <v>15.50512</v>
      </c>
      <c r="L1839" s="1" t="s">
        <v>2134</v>
      </c>
    </row>
    <row r="1840" spans="1:12">
      <c r="A1840" t="s">
        <v>1709</v>
      </c>
      <c r="B1840" s="1" t="s">
        <v>1710</v>
      </c>
      <c r="C1840" s="2">
        <v>46199.665613425903</v>
      </c>
      <c r="D1840" s="1" t="s">
        <v>1711</v>
      </c>
      <c r="E1840" t="s">
        <v>1712</v>
      </c>
      <c r="F1840" s="1" t="s">
        <v>1713</v>
      </c>
      <c r="G1840" s="1" t="s">
        <v>1714</v>
      </c>
      <c r="I1840" s="1" t="s">
        <v>1715</v>
      </c>
      <c r="J1840" s="3">
        <v>49.594029999999997</v>
      </c>
      <c r="K1840" s="3">
        <v>1.2575400000000001</v>
      </c>
      <c r="L1840" s="1" t="s">
        <v>1716</v>
      </c>
    </row>
    <row r="1841" spans="1:12">
      <c r="A1841" t="s">
        <v>7799</v>
      </c>
      <c r="B1841" s="1" t="s">
        <v>7800</v>
      </c>
      <c r="C1841" s="2">
        <v>46139.526400463001</v>
      </c>
      <c r="D1841" s="1" t="s">
        <v>7801</v>
      </c>
      <c r="F1841" s="1" t="s">
        <v>7802</v>
      </c>
      <c r="G1841" s="1" t="s">
        <v>7803</v>
      </c>
      <c r="I1841" s="1" t="s">
        <v>7804</v>
      </c>
      <c r="J1841" s="3">
        <v>49.217500000000001</v>
      </c>
      <c r="K1841" s="3">
        <v>18.738</v>
      </c>
      <c r="L1841" s="1" t="s">
        <v>6590</v>
      </c>
    </row>
    <row r="1842" spans="1:12">
      <c r="A1842" t="s">
        <v>5073</v>
      </c>
      <c r="B1842" s="1" t="s">
        <v>5074</v>
      </c>
      <c r="C1842" s="2">
        <v>46170.637418981503</v>
      </c>
      <c r="D1842" s="1" t="s">
        <v>5075</v>
      </c>
      <c r="E1842" t="s">
        <v>5076</v>
      </c>
      <c r="F1842" s="1" t="s">
        <v>5077</v>
      </c>
      <c r="G1842" s="1" t="s">
        <v>5078</v>
      </c>
      <c r="I1842" s="1" t="s">
        <v>5079</v>
      </c>
      <c r="J1842" s="3">
        <v>36.222700000000003</v>
      </c>
      <c r="K1842" s="3">
        <v>27.6114</v>
      </c>
      <c r="L1842" s="1" t="s">
        <v>5080</v>
      </c>
    </row>
    <row r="1843" spans="1:12">
      <c r="A1843" t="s">
        <v>7174</v>
      </c>
      <c r="B1843" s="1" t="s">
        <v>7175</v>
      </c>
      <c r="C1843" s="2">
        <v>46147.379479166702</v>
      </c>
      <c r="D1843" s="1" t="s">
        <v>7176</v>
      </c>
      <c r="E1843" t="s">
        <v>7177</v>
      </c>
      <c r="F1843" s="1" t="s">
        <v>7178</v>
      </c>
      <c r="G1843" s="1" t="s">
        <v>7179</v>
      </c>
      <c r="I1843" s="1" t="s">
        <v>7180</v>
      </c>
      <c r="J1843" s="3">
        <v>39.655099999999997</v>
      </c>
      <c r="K1843" s="3">
        <v>22.750800000000002</v>
      </c>
      <c r="L1843" s="1" t="s">
        <v>4857</v>
      </c>
    </row>
    <row r="1844" spans="1:12">
      <c r="A1844" t="s">
        <v>7209</v>
      </c>
      <c r="B1844" s="1" t="s">
        <v>7210</v>
      </c>
      <c r="C1844" s="2">
        <v>46147.379525463002</v>
      </c>
      <c r="D1844" s="1" t="s">
        <v>7211</v>
      </c>
      <c r="E1844" t="s">
        <v>7212</v>
      </c>
      <c r="F1844" s="1" t="s">
        <v>7213</v>
      </c>
      <c r="G1844" s="1" t="s">
        <v>7214</v>
      </c>
      <c r="I1844" s="1" t="s">
        <v>7215</v>
      </c>
      <c r="J1844" s="3">
        <v>37.939500000000002</v>
      </c>
      <c r="K1844" s="3">
        <v>23.7315</v>
      </c>
      <c r="L1844" s="1" t="s">
        <v>322</v>
      </c>
    </row>
    <row r="1845" spans="1:12">
      <c r="A1845" t="s">
        <v>12557</v>
      </c>
      <c r="B1845" s="1" t="s">
        <v>12558</v>
      </c>
      <c r="C1845" s="2">
        <v>46190.281863425902</v>
      </c>
      <c r="D1845" s="1" t="s">
        <v>12559</v>
      </c>
      <c r="E1845" t="s">
        <v>12560</v>
      </c>
      <c r="F1845" s="1" t="s">
        <v>12561</v>
      </c>
      <c r="G1845" s="1" t="s">
        <v>12562</v>
      </c>
      <c r="I1845" s="1" t="s">
        <v>12563</v>
      </c>
      <c r="J1845" s="3">
        <v>39.00591</v>
      </c>
      <c r="K1845" s="3">
        <v>21.6388</v>
      </c>
      <c r="L1845" s="1" t="s">
        <v>12564</v>
      </c>
    </row>
    <row r="1846" spans="1:12">
      <c r="A1846" t="s">
        <v>6994</v>
      </c>
      <c r="B1846" s="1" t="s">
        <v>6995</v>
      </c>
      <c r="C1846" s="2">
        <v>46139.529247685197</v>
      </c>
      <c r="D1846" s="1" t="s">
        <v>6996</v>
      </c>
      <c r="E1846" t="s">
        <v>6997</v>
      </c>
      <c r="F1846" s="1" t="s">
        <v>6998</v>
      </c>
      <c r="G1846" s="1" t="s">
        <v>6999</v>
      </c>
      <c r="I1846" s="1" t="s">
        <v>7000</v>
      </c>
      <c r="J1846" s="3">
        <v>35.066670000000002</v>
      </c>
      <c r="K1846" s="3">
        <v>33.533329999999999</v>
      </c>
      <c r="L1846" s="1" t="s">
        <v>1637</v>
      </c>
    </row>
    <row r="1847" spans="1:12">
      <c r="A1847" t="s">
        <v>486</v>
      </c>
      <c r="B1847" s="1" t="s">
        <v>487</v>
      </c>
      <c r="C1847" s="2">
        <v>46147.379363425898</v>
      </c>
      <c r="D1847" s="1" t="s">
        <v>488</v>
      </c>
      <c r="E1847" t="s">
        <v>489</v>
      </c>
      <c r="F1847" s="1" t="s">
        <v>490</v>
      </c>
      <c r="G1847" s="1" t="s">
        <v>491</v>
      </c>
      <c r="I1847" s="1" t="s">
        <v>492</v>
      </c>
      <c r="J1847" s="3">
        <v>37.982500000000002</v>
      </c>
      <c r="K1847" s="3">
        <v>23.652999999999999</v>
      </c>
      <c r="L1847" s="1" t="s">
        <v>322</v>
      </c>
    </row>
    <row r="1848" spans="1:12">
      <c r="A1848" t="s">
        <v>12419</v>
      </c>
      <c r="B1848" s="1" t="s">
        <v>12420</v>
      </c>
      <c r="C1848" s="2">
        <v>46147.379270833299</v>
      </c>
      <c r="D1848" s="1" t="s">
        <v>12421</v>
      </c>
      <c r="E1848" t="s">
        <v>12422</v>
      </c>
      <c r="F1848" s="1" t="s">
        <v>12423</v>
      </c>
      <c r="G1848" s="1" t="s">
        <v>32</v>
      </c>
      <c r="I1848" s="1" t="s">
        <v>12424</v>
      </c>
      <c r="J1848" s="3">
        <v>38.140999999999998</v>
      </c>
      <c r="K1848" s="3">
        <v>22.1203</v>
      </c>
      <c r="L1848" s="1" t="s">
        <v>8701</v>
      </c>
    </row>
    <row r="1849" spans="1:12">
      <c r="A1849" t="s">
        <v>8694</v>
      </c>
      <c r="B1849" s="1" t="s">
        <v>8695</v>
      </c>
      <c r="C1849" s="2">
        <v>46147.379490740699</v>
      </c>
      <c r="D1849" s="1" t="s">
        <v>8696</v>
      </c>
      <c r="E1849" t="s">
        <v>8697</v>
      </c>
      <c r="F1849" s="1" t="s">
        <v>8698</v>
      </c>
      <c r="G1849" s="1" t="s">
        <v>8699</v>
      </c>
      <c r="I1849" s="1" t="s">
        <v>8700</v>
      </c>
      <c r="J1849" s="3">
        <v>38.923699999999997</v>
      </c>
      <c r="K1849" s="3">
        <v>20.766100000000002</v>
      </c>
      <c r="L1849" s="1" t="s">
        <v>8701</v>
      </c>
    </row>
    <row r="1850" spans="1:12">
      <c r="A1850" t="s">
        <v>9713</v>
      </c>
      <c r="B1850" s="1" t="s">
        <v>9714</v>
      </c>
      <c r="C1850" s="2">
        <v>46147.379224536999</v>
      </c>
      <c r="D1850" s="1" t="s">
        <v>9715</v>
      </c>
      <c r="E1850" t="s">
        <v>9716</v>
      </c>
      <c r="F1850" s="1" t="s">
        <v>9717</v>
      </c>
      <c r="G1850" s="1" t="s">
        <v>3506</v>
      </c>
      <c r="I1850" s="1" t="s">
        <v>9718</v>
      </c>
      <c r="J1850" s="3">
        <v>40.628250000000001</v>
      </c>
      <c r="K1850" s="3">
        <v>22.443429999999999</v>
      </c>
      <c r="L1850" s="1" t="s">
        <v>2610</v>
      </c>
    </row>
    <row r="1851" spans="1:12">
      <c r="A1851" t="s">
        <v>11526</v>
      </c>
      <c r="B1851" s="1" t="s">
        <v>11527</v>
      </c>
      <c r="C1851" s="2">
        <v>46147.379351851901</v>
      </c>
      <c r="D1851" s="1" t="s">
        <v>2687</v>
      </c>
      <c r="E1851" t="s">
        <v>2688</v>
      </c>
      <c r="F1851" s="1" t="s">
        <v>11528</v>
      </c>
      <c r="G1851" s="1" t="s">
        <v>11529</v>
      </c>
      <c r="I1851" s="1" t="s">
        <v>11530</v>
      </c>
      <c r="J1851" s="3">
        <v>40.84545</v>
      </c>
      <c r="K1851" s="3">
        <v>25.874490000000002</v>
      </c>
      <c r="L1851" s="1" t="s">
        <v>2691</v>
      </c>
    </row>
    <row r="1852" spans="1:12">
      <c r="A1852" t="s">
        <v>2685</v>
      </c>
      <c r="B1852" s="1" t="s">
        <v>2686</v>
      </c>
      <c r="C1852" s="2">
        <v>46147.379293981503</v>
      </c>
      <c r="D1852" s="1" t="s">
        <v>2687</v>
      </c>
      <c r="E1852" t="s">
        <v>2688</v>
      </c>
      <c r="F1852" s="1" t="s">
        <v>2689</v>
      </c>
      <c r="G1852" s="1" t="s">
        <v>491</v>
      </c>
      <c r="I1852" s="1" t="s">
        <v>2690</v>
      </c>
      <c r="J1852" s="3">
        <v>40.845599999999997</v>
      </c>
      <c r="K1852" s="3">
        <v>25.877800000000001</v>
      </c>
      <c r="L1852" s="1" t="s">
        <v>2691</v>
      </c>
    </row>
    <row r="1853" spans="1:12">
      <c r="A1853" t="s">
        <v>3921</v>
      </c>
      <c r="B1853" s="1" t="s">
        <v>3922</v>
      </c>
      <c r="C1853" s="2">
        <v>46147.379224536999</v>
      </c>
      <c r="D1853" s="1" t="s">
        <v>1201</v>
      </c>
      <c r="E1853" t="s">
        <v>1202</v>
      </c>
      <c r="F1853" s="1" t="s">
        <v>3923</v>
      </c>
      <c r="G1853" s="1" t="s">
        <v>3924</v>
      </c>
      <c r="I1853" s="1" t="s">
        <v>3925</v>
      </c>
      <c r="J1853" s="3">
        <v>37.921399999999998</v>
      </c>
      <c r="K1853" s="3">
        <v>23.706</v>
      </c>
      <c r="L1853" s="1" t="s">
        <v>1205</v>
      </c>
    </row>
    <row r="1854" spans="1:12">
      <c r="A1854" t="s">
        <v>1199</v>
      </c>
      <c r="B1854" s="1" t="s">
        <v>1200</v>
      </c>
      <c r="C1854" s="2">
        <v>46147.379479166702</v>
      </c>
      <c r="D1854" s="1" t="s">
        <v>1201</v>
      </c>
      <c r="E1854" t="s">
        <v>1202</v>
      </c>
      <c r="F1854" s="1" t="s">
        <v>1203</v>
      </c>
      <c r="G1854" s="1" t="s">
        <v>1067</v>
      </c>
      <c r="I1854" s="1" t="s">
        <v>1204</v>
      </c>
      <c r="J1854" s="3">
        <v>37.921489999999999</v>
      </c>
      <c r="K1854" s="3">
        <v>23.706060000000001</v>
      </c>
      <c r="L1854" s="1" t="s">
        <v>1205</v>
      </c>
    </row>
    <row r="1855" spans="1:12">
      <c r="A1855" t="s">
        <v>8161</v>
      </c>
      <c r="B1855" s="1" t="s">
        <v>8162</v>
      </c>
      <c r="C1855" s="2">
        <v>46147.379467592596</v>
      </c>
      <c r="D1855" s="1" t="s">
        <v>8163</v>
      </c>
      <c r="E1855" t="s">
        <v>8164</v>
      </c>
      <c r="F1855" s="1" t="s">
        <v>8165</v>
      </c>
      <c r="G1855" s="1" t="s">
        <v>320</v>
      </c>
      <c r="I1855" s="1" t="s">
        <v>8166</v>
      </c>
      <c r="J1855" s="3">
        <v>41.010399999999997</v>
      </c>
      <c r="K1855" s="3">
        <v>22.060199999999998</v>
      </c>
      <c r="L1855" s="1" t="s">
        <v>1782</v>
      </c>
    </row>
    <row r="1856" spans="1:12">
      <c r="A1856" t="s">
        <v>9488</v>
      </c>
      <c r="B1856" s="1" t="s">
        <v>9489</v>
      </c>
      <c r="C1856" s="2">
        <v>46220.201215277797</v>
      </c>
      <c r="D1856" s="1" t="s">
        <v>9490</v>
      </c>
      <c r="E1856" t="s">
        <v>9491</v>
      </c>
      <c r="F1856" s="1" t="s">
        <v>9492</v>
      </c>
      <c r="G1856" s="1" t="s">
        <v>9493</v>
      </c>
      <c r="I1856" s="1" t="s">
        <v>9494</v>
      </c>
      <c r="J1856" s="3">
        <v>34.709150000000001</v>
      </c>
      <c r="K1856" s="3">
        <v>33.05003</v>
      </c>
      <c r="L1856" s="1" t="s">
        <v>1637</v>
      </c>
    </row>
    <row r="1857" spans="1:12">
      <c r="A1857" t="s">
        <v>11026</v>
      </c>
      <c r="B1857" s="1" t="s">
        <v>11027</v>
      </c>
      <c r="C1857" s="2">
        <v>46155.525879629597</v>
      </c>
      <c r="D1857" s="1" t="s">
        <v>9490</v>
      </c>
      <c r="E1857" t="s">
        <v>9491</v>
      </c>
      <c r="F1857" s="1" t="s">
        <v>11028</v>
      </c>
      <c r="G1857" s="1" t="s">
        <v>11029</v>
      </c>
      <c r="I1857" s="1" t="s">
        <v>11030</v>
      </c>
      <c r="J1857" s="3">
        <v>34.709150000000001</v>
      </c>
      <c r="K1857" s="3">
        <v>33.05003</v>
      </c>
      <c r="L1857" s="1" t="s">
        <v>1637</v>
      </c>
    </row>
    <row r="1858" spans="1:12">
      <c r="A1858" t="s">
        <v>11275</v>
      </c>
      <c r="B1858" s="1" t="s">
        <v>11276</v>
      </c>
      <c r="C1858" s="2">
        <v>46210.588032407402</v>
      </c>
      <c r="D1858" s="1" t="s">
        <v>9490</v>
      </c>
      <c r="E1858" t="s">
        <v>9491</v>
      </c>
      <c r="F1858" s="1" t="s">
        <v>11277</v>
      </c>
      <c r="G1858" s="1" t="s">
        <v>4733</v>
      </c>
      <c r="I1858" s="1" t="s">
        <v>11278</v>
      </c>
      <c r="J1858" s="3">
        <v>34.709150000000001</v>
      </c>
      <c r="K1858" s="3">
        <v>33.05003</v>
      </c>
      <c r="L1858" s="1" t="s">
        <v>1637</v>
      </c>
    </row>
    <row r="1859" spans="1:12">
      <c r="A1859" t="s">
        <v>12509</v>
      </c>
      <c r="B1859" s="1" t="s">
        <v>12510</v>
      </c>
      <c r="C1859" s="2">
        <v>46170.545868055597</v>
      </c>
      <c r="D1859" s="1" t="s">
        <v>9490</v>
      </c>
      <c r="E1859" t="s">
        <v>9491</v>
      </c>
      <c r="F1859" s="1" t="s">
        <v>12511</v>
      </c>
      <c r="G1859" s="1" t="s">
        <v>12512</v>
      </c>
      <c r="I1859" s="1" t="s">
        <v>12513</v>
      </c>
      <c r="J1859" s="3">
        <v>34.709150000000001</v>
      </c>
      <c r="K1859" s="3">
        <v>33.05003</v>
      </c>
      <c r="L1859" s="1" t="s">
        <v>1637</v>
      </c>
    </row>
    <row r="1860" spans="1:12">
      <c r="A1860" t="s">
        <v>1318</v>
      </c>
      <c r="B1860" s="1" t="s">
        <v>1319</v>
      </c>
      <c r="C1860" s="2">
        <v>46147.379270833299</v>
      </c>
      <c r="D1860" s="1" t="s">
        <v>1320</v>
      </c>
      <c r="E1860" t="s">
        <v>1321</v>
      </c>
      <c r="F1860" s="1" t="s">
        <v>1322</v>
      </c>
      <c r="G1860" s="1" t="s">
        <v>32</v>
      </c>
      <c r="I1860" s="1" t="s">
        <v>1323</v>
      </c>
      <c r="J1860" s="3">
        <v>38.052500000000002</v>
      </c>
      <c r="K1860" s="3">
        <v>23.808420000000002</v>
      </c>
      <c r="L1860" s="1" t="s">
        <v>1324</v>
      </c>
    </row>
    <row r="1861" spans="1:12">
      <c r="A1861" t="s">
        <v>3528</v>
      </c>
      <c r="B1861" s="1" t="s">
        <v>3529</v>
      </c>
      <c r="C1861" s="2">
        <v>46147.379409722198</v>
      </c>
      <c r="D1861" s="1" t="s">
        <v>1320</v>
      </c>
      <c r="E1861" t="s">
        <v>1321</v>
      </c>
      <c r="F1861" s="1" t="s">
        <v>3530</v>
      </c>
      <c r="G1861" s="1" t="s">
        <v>3531</v>
      </c>
      <c r="I1861" s="1" t="s">
        <v>3532</v>
      </c>
      <c r="J1861" s="3">
        <v>38.052500000000002</v>
      </c>
      <c r="K1861" s="3">
        <v>23.808420000000002</v>
      </c>
      <c r="L1861" s="1" t="s">
        <v>1324</v>
      </c>
    </row>
    <row r="1862" spans="1:12">
      <c r="A1862" t="s">
        <v>6276</v>
      </c>
      <c r="B1862" s="1" t="s">
        <v>6277</v>
      </c>
      <c r="C1862" s="2">
        <v>46139.621874999997</v>
      </c>
      <c r="D1862" s="1" t="s">
        <v>6278</v>
      </c>
      <c r="E1862" t="s">
        <v>6279</v>
      </c>
      <c r="F1862" s="1" t="s">
        <v>6280</v>
      </c>
      <c r="G1862" s="1" t="s">
        <v>3727</v>
      </c>
      <c r="I1862" s="1" t="s">
        <v>6281</v>
      </c>
      <c r="J1862" s="3">
        <v>35.036700000000003</v>
      </c>
      <c r="K1862" s="3">
        <v>33.960599999999999</v>
      </c>
      <c r="L1862" s="1" t="s">
        <v>1637</v>
      </c>
    </row>
    <row r="1863" spans="1:12">
      <c r="A1863" t="s">
        <v>5426</v>
      </c>
      <c r="B1863" s="1" t="s">
        <v>5427</v>
      </c>
      <c r="C1863" s="2">
        <v>46147.379490740699</v>
      </c>
      <c r="D1863" s="1" t="s">
        <v>5428</v>
      </c>
      <c r="E1863" t="s">
        <v>5429</v>
      </c>
      <c r="F1863" s="1" t="s">
        <v>5430</v>
      </c>
      <c r="G1863" s="1" t="s">
        <v>2608</v>
      </c>
      <c r="I1863" s="1" t="s">
        <v>5431</v>
      </c>
      <c r="J1863" s="3">
        <v>40.652999999999999</v>
      </c>
      <c r="K1863" s="3">
        <v>22.92529</v>
      </c>
      <c r="L1863" s="1" t="s">
        <v>3326</v>
      </c>
    </row>
    <row r="1864" spans="1:12">
      <c r="A1864" t="s">
        <v>8206</v>
      </c>
      <c r="B1864" s="1" t="s">
        <v>8207</v>
      </c>
      <c r="C1864" s="2">
        <v>46147.379374999997</v>
      </c>
      <c r="D1864" s="1" t="s">
        <v>8208</v>
      </c>
      <c r="E1864" t="s">
        <v>8209</v>
      </c>
      <c r="F1864" s="1" t="s">
        <v>8210</v>
      </c>
      <c r="G1864" s="1" t="s">
        <v>8211</v>
      </c>
      <c r="I1864" s="1" t="s">
        <v>8212</v>
      </c>
      <c r="J1864" s="3">
        <v>40.687199999999997</v>
      </c>
      <c r="K1864" s="3">
        <v>21.600899999999999</v>
      </c>
      <c r="L1864" s="1" t="s">
        <v>3508</v>
      </c>
    </row>
    <row r="1865" spans="1:12">
      <c r="A1865" t="s">
        <v>7324</v>
      </c>
      <c r="B1865" s="1" t="s">
        <v>7325</v>
      </c>
      <c r="C1865" s="2">
        <v>46139.5256828704</v>
      </c>
      <c r="D1865" s="1" t="s">
        <v>7326</v>
      </c>
      <c r="E1865" t="s">
        <v>7327</v>
      </c>
      <c r="F1865" s="1" t="s">
        <v>7328</v>
      </c>
      <c r="G1865" s="1" t="s">
        <v>7329</v>
      </c>
      <c r="I1865" s="1" t="s">
        <v>7330</v>
      </c>
      <c r="J1865" s="3">
        <v>34.950969999999998</v>
      </c>
      <c r="K1865" s="3">
        <v>33.59234</v>
      </c>
      <c r="L1865" s="1" t="s">
        <v>1637</v>
      </c>
    </row>
    <row r="1866" spans="1:12">
      <c r="A1866" t="s">
        <v>8891</v>
      </c>
      <c r="B1866" s="1" t="s">
        <v>8892</v>
      </c>
      <c r="C1866" s="2">
        <v>46147.379490740699</v>
      </c>
      <c r="D1866" s="1" t="s">
        <v>8893</v>
      </c>
      <c r="E1866" t="s">
        <v>8894</v>
      </c>
      <c r="F1866" s="1" t="s">
        <v>8895</v>
      </c>
      <c r="G1866" s="1" t="s">
        <v>201</v>
      </c>
      <c r="I1866" s="1" t="s">
        <v>8896</v>
      </c>
      <c r="J1866" s="3">
        <v>39.347499999999997</v>
      </c>
      <c r="K1866" s="3">
        <v>21.458300000000001</v>
      </c>
      <c r="L1866" s="1" t="s">
        <v>4857</v>
      </c>
    </row>
    <row r="1867" spans="1:12">
      <c r="A1867" t="s">
        <v>315</v>
      </c>
      <c r="B1867" s="1" t="s">
        <v>316</v>
      </c>
      <c r="C1867" s="2">
        <v>46147.379456018498</v>
      </c>
      <c r="D1867" s="1" t="s">
        <v>317</v>
      </c>
      <c r="E1867" t="s">
        <v>318</v>
      </c>
      <c r="F1867" s="1" t="s">
        <v>319</v>
      </c>
      <c r="G1867" s="1" t="s">
        <v>320</v>
      </c>
      <c r="I1867" s="1" t="s">
        <v>321</v>
      </c>
      <c r="J1867" s="3">
        <v>38.071599999999997</v>
      </c>
      <c r="K1867" s="3">
        <v>23.7102</v>
      </c>
      <c r="L1867" s="1" t="s">
        <v>322</v>
      </c>
    </row>
    <row r="1868" spans="1:12">
      <c r="A1868" t="s">
        <v>3425</v>
      </c>
      <c r="B1868" s="1" t="s">
        <v>3426</v>
      </c>
      <c r="C1868" s="2">
        <v>46147.379282407397</v>
      </c>
      <c r="D1868" s="1" t="s">
        <v>3427</v>
      </c>
      <c r="E1868" t="s">
        <v>3428</v>
      </c>
      <c r="F1868" s="1" t="s">
        <v>3429</v>
      </c>
      <c r="G1868" s="1" t="s">
        <v>3430</v>
      </c>
      <c r="I1868" s="1" t="s">
        <v>3431</v>
      </c>
      <c r="J1868" s="3">
        <v>40.522840000000002</v>
      </c>
      <c r="K1868" s="3">
        <v>22.204339999999998</v>
      </c>
      <c r="L1868" s="1" t="s">
        <v>1782</v>
      </c>
    </row>
    <row r="1869" spans="1:12">
      <c r="A1869" t="s">
        <v>2611</v>
      </c>
      <c r="B1869" s="1" t="s">
        <v>2612</v>
      </c>
      <c r="C1869" s="2">
        <v>46147.379374999997</v>
      </c>
      <c r="D1869" s="1" t="s">
        <v>2613</v>
      </c>
      <c r="E1869" t="s">
        <v>2614</v>
      </c>
      <c r="F1869" s="1" t="s">
        <v>2615</v>
      </c>
      <c r="G1869" s="1" t="s">
        <v>2616</v>
      </c>
      <c r="I1869" s="1" t="s">
        <v>2617</v>
      </c>
      <c r="J1869" s="3">
        <v>38.065600000000003</v>
      </c>
      <c r="K1869" s="3">
        <v>21.5319</v>
      </c>
      <c r="L1869" s="1" t="s">
        <v>2618</v>
      </c>
    </row>
    <row r="1870" spans="1:12">
      <c r="A1870" t="s">
        <v>3199</v>
      </c>
      <c r="B1870" s="1" t="s">
        <v>3200</v>
      </c>
      <c r="C1870" s="2">
        <v>46147.379305555602</v>
      </c>
      <c r="D1870" s="1" t="s">
        <v>3201</v>
      </c>
      <c r="E1870" t="s">
        <v>3202</v>
      </c>
      <c r="F1870" s="1" t="s">
        <v>3203</v>
      </c>
      <c r="G1870" s="1" t="s">
        <v>3204</v>
      </c>
      <c r="I1870" s="1" t="s">
        <v>3205</v>
      </c>
      <c r="J1870" s="3">
        <v>39.197699999999998</v>
      </c>
      <c r="K1870" s="3">
        <v>26.1404</v>
      </c>
      <c r="L1870" s="1" t="s">
        <v>3206</v>
      </c>
    </row>
    <row r="1871" spans="1:12">
      <c r="A1871" t="s">
        <v>8200</v>
      </c>
      <c r="B1871" s="1" t="s">
        <v>8201</v>
      </c>
      <c r="C1871" s="2">
        <v>46147.379432870403</v>
      </c>
      <c r="D1871" s="1" t="s">
        <v>8202</v>
      </c>
      <c r="E1871" t="s">
        <v>8203</v>
      </c>
      <c r="F1871" s="1" t="s">
        <v>8204</v>
      </c>
      <c r="G1871" s="1" t="s">
        <v>5078</v>
      </c>
      <c r="I1871" s="1" t="s">
        <v>8205</v>
      </c>
      <c r="J1871" s="3">
        <v>37.744199999999999</v>
      </c>
      <c r="K1871" s="3">
        <v>26.680199999999999</v>
      </c>
      <c r="L1871" s="1" t="s">
        <v>3206</v>
      </c>
    </row>
    <row r="1872" spans="1:12">
      <c r="A1872" t="s">
        <v>4728</v>
      </c>
      <c r="B1872" s="1" t="s">
        <v>4729</v>
      </c>
      <c r="C1872" s="2">
        <v>46147.379282407397</v>
      </c>
      <c r="D1872" s="1" t="s">
        <v>4730</v>
      </c>
      <c r="E1872" t="s">
        <v>4731</v>
      </c>
      <c r="F1872" s="1" t="s">
        <v>4732</v>
      </c>
      <c r="G1872" s="1" t="s">
        <v>4733</v>
      </c>
      <c r="I1872" s="1" t="s">
        <v>4734</v>
      </c>
      <c r="J1872" s="3">
        <v>39.663899999999998</v>
      </c>
      <c r="K1872" s="3">
        <v>20.847200000000001</v>
      </c>
      <c r="L1872" s="1" t="s">
        <v>4735</v>
      </c>
    </row>
    <row r="1873" spans="1:12">
      <c r="A1873" t="s">
        <v>10927</v>
      </c>
      <c r="B1873" s="1" t="s">
        <v>10928</v>
      </c>
      <c r="C1873" s="2">
        <v>46147.379293981503</v>
      </c>
      <c r="D1873" s="1" t="s">
        <v>10929</v>
      </c>
      <c r="E1873" t="s">
        <v>10930</v>
      </c>
      <c r="F1873" s="1" t="s">
        <v>10931</v>
      </c>
      <c r="G1873" s="1" t="s">
        <v>320</v>
      </c>
      <c r="I1873" s="1" t="s">
        <v>10932</v>
      </c>
      <c r="J1873" s="3">
        <v>39.895000000000003</v>
      </c>
      <c r="K1873" s="3">
        <v>22.189599999999999</v>
      </c>
      <c r="L1873" s="1" t="s">
        <v>4857</v>
      </c>
    </row>
    <row r="1874" spans="1:12">
      <c r="A1874" t="s">
        <v>3501</v>
      </c>
      <c r="B1874" s="1" t="s">
        <v>3502</v>
      </c>
      <c r="C1874" s="2">
        <v>46147.379479166702</v>
      </c>
      <c r="D1874" s="1" t="s">
        <v>3503</v>
      </c>
      <c r="E1874" t="s">
        <v>3504</v>
      </c>
      <c r="F1874" s="1" t="s">
        <v>3505</v>
      </c>
      <c r="G1874" s="1" t="s">
        <v>3506</v>
      </c>
      <c r="I1874" s="1" t="s">
        <v>3507</v>
      </c>
      <c r="J1874" s="3">
        <v>40.510280000000002</v>
      </c>
      <c r="K1874" s="3">
        <v>21.681730000000002</v>
      </c>
      <c r="L1874" s="1" t="s">
        <v>3508</v>
      </c>
    </row>
    <row r="1875" spans="1:12">
      <c r="A1875" t="s">
        <v>8766</v>
      </c>
      <c r="B1875" s="1" t="s">
        <v>8767</v>
      </c>
      <c r="C1875" s="2">
        <v>46147.379386574103</v>
      </c>
      <c r="D1875" s="1" t="s">
        <v>8768</v>
      </c>
      <c r="E1875" t="s">
        <v>8769</v>
      </c>
      <c r="F1875" s="1" t="s">
        <v>8770</v>
      </c>
      <c r="G1875" s="1" t="s">
        <v>8771</v>
      </c>
      <c r="I1875" s="1" t="s">
        <v>8772</v>
      </c>
      <c r="J1875" s="3">
        <v>37.625999999999998</v>
      </c>
      <c r="K1875" s="3">
        <v>23.1221</v>
      </c>
      <c r="L1875" s="1" t="s">
        <v>7454</v>
      </c>
    </row>
    <row r="1876" spans="1:12">
      <c r="A1876" t="s">
        <v>4443</v>
      </c>
      <c r="B1876" s="1" t="s">
        <v>4444</v>
      </c>
      <c r="C1876" s="2">
        <v>46147.379224536999</v>
      </c>
      <c r="D1876" s="1" t="s">
        <v>4445</v>
      </c>
      <c r="E1876" t="s">
        <v>4446</v>
      </c>
      <c r="F1876" s="1" t="s">
        <v>4447</v>
      </c>
      <c r="G1876" s="1" t="s">
        <v>4448</v>
      </c>
      <c r="I1876" s="1" t="s">
        <v>4449</v>
      </c>
      <c r="J1876" s="3">
        <v>38.395800000000001</v>
      </c>
      <c r="K1876" s="3">
        <v>23.789400000000001</v>
      </c>
      <c r="L1876" s="1" t="s">
        <v>4450</v>
      </c>
    </row>
    <row r="1877" spans="1:12">
      <c r="A1877" t="s">
        <v>10151</v>
      </c>
      <c r="B1877" s="1" t="s">
        <v>10152</v>
      </c>
      <c r="C1877" s="2">
        <v>46147.379293981503</v>
      </c>
      <c r="D1877" s="1" t="s">
        <v>10153</v>
      </c>
      <c r="E1877" t="s">
        <v>10154</v>
      </c>
      <c r="F1877" s="1" t="s">
        <v>10155</v>
      </c>
      <c r="G1877" s="1" t="s">
        <v>10156</v>
      </c>
      <c r="I1877" s="1" t="s">
        <v>10157</v>
      </c>
      <c r="J1877" s="3">
        <v>37.381079999999997</v>
      </c>
      <c r="K1877" s="3">
        <v>23.156030000000001</v>
      </c>
      <c r="L1877" s="1" t="s">
        <v>2112</v>
      </c>
    </row>
    <row r="1878" spans="1:12">
      <c r="A1878" t="s">
        <v>1442</v>
      </c>
      <c r="B1878" s="1" t="s">
        <v>1443</v>
      </c>
      <c r="C1878" s="2">
        <v>46147.379363425898</v>
      </c>
      <c r="D1878" s="1" t="s">
        <v>1444</v>
      </c>
      <c r="E1878" t="s">
        <v>1445</v>
      </c>
      <c r="F1878" s="1" t="s">
        <v>1446</v>
      </c>
      <c r="G1878" s="1" t="s">
        <v>438</v>
      </c>
      <c r="I1878" s="1" t="s">
        <v>1447</v>
      </c>
      <c r="J1878" s="3">
        <v>39.703020000000002</v>
      </c>
      <c r="K1878" s="3">
        <v>20.787659999999999</v>
      </c>
      <c r="L1878" s="1" t="s">
        <v>1448</v>
      </c>
    </row>
    <row r="1879" spans="1:12">
      <c r="A1879" t="s">
        <v>8276</v>
      </c>
      <c r="B1879" s="1" t="s">
        <v>8277</v>
      </c>
      <c r="C1879" s="2">
        <v>46147.379444444399</v>
      </c>
      <c r="D1879" s="1" t="s">
        <v>8278</v>
      </c>
      <c r="E1879" t="s">
        <v>8279</v>
      </c>
      <c r="F1879" s="1" t="s">
        <v>8280</v>
      </c>
      <c r="G1879" s="1" t="s">
        <v>4733</v>
      </c>
      <c r="I1879" s="1" t="s">
        <v>8281</v>
      </c>
      <c r="J1879" s="3">
        <v>37.819899999999997</v>
      </c>
      <c r="K1879" s="3">
        <v>21.295000000000002</v>
      </c>
      <c r="L1879" s="1" t="s">
        <v>8282</v>
      </c>
    </row>
    <row r="1880" spans="1:12">
      <c r="A1880" t="s">
        <v>2603</v>
      </c>
      <c r="B1880" s="1" t="s">
        <v>2604</v>
      </c>
      <c r="C1880" s="2">
        <v>46261.401921296303</v>
      </c>
      <c r="D1880" s="1" t="s">
        <v>2605</v>
      </c>
      <c r="E1880" t="s">
        <v>2606</v>
      </c>
      <c r="F1880" s="1" t="s">
        <v>2607</v>
      </c>
      <c r="G1880" s="1" t="s">
        <v>2608</v>
      </c>
      <c r="I1880" s="1" t="s">
        <v>2609</v>
      </c>
      <c r="J1880" s="3">
        <v>40.618299999999998</v>
      </c>
      <c r="K1880" s="3">
        <v>22.096800000000002</v>
      </c>
      <c r="L1880" s="1" t="s">
        <v>2610</v>
      </c>
    </row>
    <row r="1881" spans="1:12">
      <c r="A1881" t="s">
        <v>7216</v>
      </c>
      <c r="B1881" s="1" t="s">
        <v>7217</v>
      </c>
      <c r="C1881" s="2">
        <v>46279.671932870398</v>
      </c>
      <c r="D1881" s="1" t="s">
        <v>2605</v>
      </c>
      <c r="E1881" t="s">
        <v>2606</v>
      </c>
      <c r="F1881" s="1" t="s">
        <v>7218</v>
      </c>
      <c r="G1881" s="1" t="s">
        <v>7219</v>
      </c>
      <c r="I1881" s="1" t="s">
        <v>7220</v>
      </c>
      <c r="J1881" s="3">
        <v>40.630600000000001</v>
      </c>
      <c r="K1881" s="3">
        <v>22.069600000000001</v>
      </c>
      <c r="L1881" s="1" t="s">
        <v>2610</v>
      </c>
    </row>
    <row r="1882" spans="1:12">
      <c r="A1882" t="s">
        <v>6391</v>
      </c>
      <c r="B1882" s="1" t="s">
        <v>6392</v>
      </c>
      <c r="C1882" s="2">
        <v>46147.379270833299</v>
      </c>
      <c r="D1882" s="1" t="s">
        <v>6393</v>
      </c>
      <c r="F1882" s="1" t="s">
        <v>6394</v>
      </c>
      <c r="G1882" s="1" t="s">
        <v>6395</v>
      </c>
      <c r="I1882" s="1" t="s">
        <v>6396</v>
      </c>
      <c r="J1882" s="3">
        <v>40.640099999999997</v>
      </c>
      <c r="K1882" s="3">
        <v>22.944400000000002</v>
      </c>
      <c r="L1882" s="1" t="s">
        <v>3326</v>
      </c>
    </row>
    <row r="1883" spans="1:12">
      <c r="A1883" t="s">
        <v>9078</v>
      </c>
      <c r="B1883" s="1" t="s">
        <v>9079</v>
      </c>
      <c r="C1883" s="2">
        <v>46147.379317129598</v>
      </c>
      <c r="D1883" s="1" t="s">
        <v>9080</v>
      </c>
      <c r="E1883" t="s">
        <v>9081</v>
      </c>
      <c r="F1883" s="1" t="s">
        <v>9082</v>
      </c>
      <c r="G1883" s="1" t="s">
        <v>9083</v>
      </c>
      <c r="I1883" s="1" t="s">
        <v>9084</v>
      </c>
      <c r="J1883" s="3">
        <v>38.072699999999998</v>
      </c>
      <c r="K1883" s="3">
        <v>23.744599999999998</v>
      </c>
      <c r="L1883" s="1" t="s">
        <v>322</v>
      </c>
    </row>
    <row r="1884" spans="1:12">
      <c r="A1884" t="s">
        <v>3723</v>
      </c>
      <c r="B1884" s="1" t="s">
        <v>3724</v>
      </c>
      <c r="C1884" s="2">
        <v>46255.618819444397</v>
      </c>
      <c r="D1884" s="1" t="s">
        <v>3725</v>
      </c>
      <c r="F1884" s="1" t="s">
        <v>3726</v>
      </c>
      <c r="G1884" s="1" t="s">
        <v>3727</v>
      </c>
      <c r="I1884" s="1" t="s">
        <v>3728</v>
      </c>
      <c r="J1884" s="3">
        <v>39.66386</v>
      </c>
      <c r="K1884" s="3">
        <v>20.851990000000001</v>
      </c>
      <c r="L1884" s="1" t="s">
        <v>1448</v>
      </c>
    </row>
    <row r="1885" spans="1:12">
      <c r="A1885" t="s">
        <v>8056</v>
      </c>
      <c r="B1885" s="1" t="s">
        <v>8057</v>
      </c>
      <c r="C1885" s="2">
        <v>46147.379259259302</v>
      </c>
      <c r="D1885" s="1" t="s">
        <v>8058</v>
      </c>
      <c r="E1885" t="s">
        <v>8059</v>
      </c>
      <c r="F1885" s="1" t="s">
        <v>8060</v>
      </c>
      <c r="G1885" s="1" t="s">
        <v>7608</v>
      </c>
      <c r="I1885" s="1" t="s">
        <v>8061</v>
      </c>
      <c r="J1885" s="3">
        <v>40.935600000000001</v>
      </c>
      <c r="K1885" s="3">
        <v>24.403700000000001</v>
      </c>
      <c r="L1885" s="1" t="s">
        <v>2587</v>
      </c>
    </row>
    <row r="1886" spans="1:12">
      <c r="A1886" t="s">
        <v>8007</v>
      </c>
      <c r="B1886" s="1" t="s">
        <v>8008</v>
      </c>
      <c r="C1886" s="2">
        <v>46147.379444444399</v>
      </c>
      <c r="D1886" s="1" t="s">
        <v>8009</v>
      </c>
      <c r="E1886" t="s">
        <v>8010</v>
      </c>
      <c r="F1886" s="1" t="s">
        <v>8011</v>
      </c>
      <c r="G1886" s="1" t="s">
        <v>1921</v>
      </c>
      <c r="I1886" s="1" t="s">
        <v>8012</v>
      </c>
      <c r="J1886" s="3">
        <v>40.159300000000002</v>
      </c>
      <c r="K1886" s="3">
        <v>23.341200000000001</v>
      </c>
      <c r="L1886" s="1" t="s">
        <v>1782</v>
      </c>
    </row>
    <row r="1887" spans="1:12">
      <c r="A1887" t="s">
        <v>1688</v>
      </c>
      <c r="B1887" s="1" t="s">
        <v>1689</v>
      </c>
      <c r="C1887" s="2">
        <v>46255.543831018498</v>
      </c>
      <c r="D1887" s="1" t="s">
        <v>1690</v>
      </c>
      <c r="E1887" t="s">
        <v>1691</v>
      </c>
      <c r="F1887" s="1" t="s">
        <v>1692</v>
      </c>
      <c r="G1887" s="1" t="s">
        <v>1693</v>
      </c>
      <c r="I1887" s="1" t="s">
        <v>1694</v>
      </c>
      <c r="J1887" s="3">
        <v>38.07743</v>
      </c>
      <c r="K1887" s="3">
        <v>23.814640000000001</v>
      </c>
    </row>
    <row r="1888" spans="1:12">
      <c r="A1888" t="s">
        <v>9318</v>
      </c>
      <c r="B1888" s="1" t="s">
        <v>9319</v>
      </c>
      <c r="C1888" s="2">
        <v>46231.344039351898</v>
      </c>
      <c r="D1888" s="1" t="s">
        <v>9320</v>
      </c>
      <c r="E1888" t="s">
        <v>9321</v>
      </c>
      <c r="F1888" s="1" t="s">
        <v>9322</v>
      </c>
      <c r="G1888" s="1" t="s">
        <v>9323</v>
      </c>
      <c r="I1888" s="1" t="s">
        <v>9324</v>
      </c>
      <c r="J1888" s="3">
        <v>40.301290000000002</v>
      </c>
      <c r="K1888" s="3">
        <v>21.787890000000001</v>
      </c>
      <c r="L1888" s="1" t="s">
        <v>9325</v>
      </c>
    </row>
    <row r="1889" spans="1:12">
      <c r="A1889" t="s">
        <v>11559</v>
      </c>
      <c r="B1889" s="1" t="s">
        <v>11560</v>
      </c>
      <c r="C1889" s="2">
        <v>46218.333773148202</v>
      </c>
      <c r="D1889" s="1" t="s">
        <v>9320</v>
      </c>
      <c r="E1889" t="s">
        <v>9321</v>
      </c>
      <c r="F1889" s="1" t="s">
        <v>11561</v>
      </c>
      <c r="G1889" s="1" t="s">
        <v>3430</v>
      </c>
      <c r="I1889" s="1" t="s">
        <v>11562</v>
      </c>
      <c r="J1889" s="3">
        <v>40.301290000000002</v>
      </c>
      <c r="K1889" s="3">
        <v>21.787890000000001</v>
      </c>
      <c r="L1889" s="1" t="s">
        <v>9325</v>
      </c>
    </row>
    <row r="1890" spans="1:12">
      <c r="A1890" t="s">
        <v>11859</v>
      </c>
      <c r="B1890" s="1" t="s">
        <v>11860</v>
      </c>
      <c r="C1890" s="2">
        <v>46255.597048611096</v>
      </c>
      <c r="D1890" s="1" t="s">
        <v>9320</v>
      </c>
      <c r="E1890" t="s">
        <v>9321</v>
      </c>
      <c r="F1890" s="1" t="s">
        <v>11861</v>
      </c>
      <c r="G1890" s="1" t="s">
        <v>11862</v>
      </c>
      <c r="I1890" s="1" t="s">
        <v>11863</v>
      </c>
      <c r="J1890" s="3">
        <v>40.301290000000002</v>
      </c>
      <c r="K1890" s="3">
        <v>21.787890000000001</v>
      </c>
    </row>
    <row r="1891" spans="1:12">
      <c r="A1891" t="s">
        <v>10704</v>
      </c>
      <c r="B1891" s="1" t="s">
        <v>10705</v>
      </c>
      <c r="C1891" s="2">
        <v>46147.379386574103</v>
      </c>
      <c r="D1891" s="1" t="s">
        <v>10706</v>
      </c>
      <c r="E1891" t="s">
        <v>10707</v>
      </c>
      <c r="F1891" s="1" t="s">
        <v>10708</v>
      </c>
      <c r="G1891" s="1" t="s">
        <v>10709</v>
      </c>
      <c r="I1891" s="1" t="s">
        <v>10710</v>
      </c>
      <c r="J1891" s="3">
        <v>41.116999999999997</v>
      </c>
      <c r="K1891" s="3">
        <v>25.4054</v>
      </c>
      <c r="L1891" s="1" t="s">
        <v>2587</v>
      </c>
    </row>
    <row r="1892" spans="1:12">
      <c r="A1892" t="s">
        <v>11790</v>
      </c>
      <c r="B1892" s="1" t="s">
        <v>11791</v>
      </c>
      <c r="C1892" s="2">
        <v>46190.281956018502</v>
      </c>
      <c r="D1892" s="1" t="s">
        <v>11792</v>
      </c>
      <c r="E1892" t="s">
        <v>11793</v>
      </c>
      <c r="F1892" s="1" t="s">
        <v>11794</v>
      </c>
      <c r="G1892" s="1" t="s">
        <v>11795</v>
      </c>
      <c r="I1892" s="1" t="s">
        <v>11796</v>
      </c>
      <c r="J1892" s="3">
        <v>40.668489999999998</v>
      </c>
      <c r="K1892" s="3">
        <v>22.91067</v>
      </c>
      <c r="L1892" s="1" t="s">
        <v>3326</v>
      </c>
    </row>
    <row r="1893" spans="1:12">
      <c r="A1893" t="s">
        <v>11304</v>
      </c>
      <c r="B1893" s="1" t="s">
        <v>11305</v>
      </c>
      <c r="C1893" s="2">
        <v>46223.411516203698</v>
      </c>
      <c r="D1893" s="1" t="s">
        <v>11306</v>
      </c>
      <c r="E1893" t="s">
        <v>11307</v>
      </c>
      <c r="F1893" s="1" t="s">
        <v>11308</v>
      </c>
      <c r="G1893" s="1" t="s">
        <v>11309</v>
      </c>
      <c r="I1893" s="1" t="s">
        <v>11310</v>
      </c>
      <c r="J1893" s="3">
        <v>34.685110000000002</v>
      </c>
      <c r="K1893" s="3">
        <v>33.032640000000001</v>
      </c>
      <c r="L1893" s="1" t="s">
        <v>1637</v>
      </c>
    </row>
    <row r="1894" spans="1:12">
      <c r="A1894" t="s">
        <v>12162</v>
      </c>
      <c r="B1894" s="1" t="s">
        <v>12163</v>
      </c>
      <c r="C1894" s="2">
        <v>46139.5067361111</v>
      </c>
      <c r="D1894" s="1" t="s">
        <v>11306</v>
      </c>
      <c r="E1894" t="s">
        <v>11307</v>
      </c>
      <c r="F1894" s="1" t="s">
        <v>12164</v>
      </c>
      <c r="G1894" s="1" t="s">
        <v>12165</v>
      </c>
      <c r="I1894" s="1" t="s">
        <v>12166</v>
      </c>
      <c r="J1894" s="3">
        <v>34.685110000000002</v>
      </c>
      <c r="K1894" s="3">
        <v>33.032640000000001</v>
      </c>
      <c r="L1894" s="1" t="s">
        <v>1637</v>
      </c>
    </row>
    <row r="1895" spans="1:12">
      <c r="A1895" t="s">
        <v>9852</v>
      </c>
      <c r="B1895" s="1" t="s">
        <v>9853</v>
      </c>
      <c r="C1895" s="2">
        <v>46240.347152777802</v>
      </c>
      <c r="D1895" s="1" t="s">
        <v>9854</v>
      </c>
      <c r="E1895" t="s">
        <v>9855</v>
      </c>
      <c r="F1895" s="1" t="s">
        <v>9856</v>
      </c>
      <c r="G1895" s="1" t="s">
        <v>4733</v>
      </c>
      <c r="I1895" s="1" t="s">
        <v>9857</v>
      </c>
      <c r="J1895" s="3">
        <v>35.110349999999997</v>
      </c>
      <c r="K1895" s="3">
        <v>33.300220000000003</v>
      </c>
      <c r="L1895" s="1" t="s">
        <v>1637</v>
      </c>
    </row>
    <row r="1896" spans="1:12">
      <c r="A1896" t="s">
        <v>9885</v>
      </c>
      <c r="B1896" s="1" t="s">
        <v>9886</v>
      </c>
      <c r="C1896" s="2">
        <v>46282.283923611103</v>
      </c>
      <c r="D1896" s="1" t="s">
        <v>9854</v>
      </c>
      <c r="E1896" t="s">
        <v>9855</v>
      </c>
      <c r="F1896" s="1" t="s">
        <v>9887</v>
      </c>
      <c r="G1896" s="1" t="s">
        <v>9888</v>
      </c>
      <c r="I1896" s="1" t="s">
        <v>9889</v>
      </c>
      <c r="J1896" s="3">
        <v>35.110349999999997</v>
      </c>
      <c r="K1896" s="3">
        <v>33.300220000000003</v>
      </c>
      <c r="L1896" s="1" t="s">
        <v>1637</v>
      </c>
    </row>
    <row r="1897" spans="1:12">
      <c r="A1897" t="s">
        <v>11036</v>
      </c>
      <c r="B1897" s="1" t="s">
        <v>11037</v>
      </c>
      <c r="C1897" s="2">
        <v>46139.507083333301</v>
      </c>
      <c r="D1897" s="1" t="s">
        <v>9854</v>
      </c>
      <c r="E1897" t="s">
        <v>9855</v>
      </c>
      <c r="F1897" s="1" t="s">
        <v>11038</v>
      </c>
      <c r="G1897" s="1" t="s">
        <v>11039</v>
      </c>
      <c r="I1897" s="1" t="s">
        <v>11040</v>
      </c>
      <c r="J1897" s="3">
        <v>35.110349999999997</v>
      </c>
      <c r="K1897" s="3">
        <v>33.300220000000003</v>
      </c>
      <c r="L1897" s="1" t="s">
        <v>1637</v>
      </c>
    </row>
    <row r="1898" spans="1:12">
      <c r="A1898" t="s">
        <v>6240</v>
      </c>
      <c r="B1898" s="1" t="s">
        <v>6241</v>
      </c>
      <c r="C1898" s="2">
        <v>46254.357662037</v>
      </c>
      <c r="D1898" s="1" t="s">
        <v>6242</v>
      </c>
      <c r="E1898" t="s">
        <v>6243</v>
      </c>
      <c r="F1898" s="1" t="s">
        <v>6244</v>
      </c>
      <c r="G1898" s="1" t="s">
        <v>6245</v>
      </c>
      <c r="I1898" s="1" t="s">
        <v>6246</v>
      </c>
      <c r="J1898" s="3">
        <v>38.910449999999997</v>
      </c>
      <c r="K1898" s="3">
        <v>22.430040000000002</v>
      </c>
      <c r="L1898" s="1" t="s">
        <v>6247</v>
      </c>
    </row>
    <row r="1899" spans="1:12">
      <c r="A1899" t="s">
        <v>4851</v>
      </c>
      <c r="B1899" s="1" t="s">
        <v>4852</v>
      </c>
      <c r="C1899" s="2">
        <v>46147.379212963002</v>
      </c>
      <c r="D1899" s="1" t="s">
        <v>4853</v>
      </c>
      <c r="E1899" t="s">
        <v>4854</v>
      </c>
      <c r="F1899" s="1" t="s">
        <v>4855</v>
      </c>
      <c r="G1899" s="1" t="s">
        <v>3430</v>
      </c>
      <c r="I1899" s="1" t="s">
        <v>4856</v>
      </c>
      <c r="J1899" s="3">
        <v>39.628700000000002</v>
      </c>
      <c r="K1899" s="3">
        <v>22.344899999999999</v>
      </c>
      <c r="L1899" s="1" t="s">
        <v>4857</v>
      </c>
    </row>
    <row r="1900" spans="1:12">
      <c r="A1900" t="s">
        <v>9264</v>
      </c>
      <c r="B1900" s="1" t="s">
        <v>9265</v>
      </c>
      <c r="C1900" s="2">
        <v>46139.505717592598</v>
      </c>
      <c r="D1900" s="1" t="s">
        <v>9266</v>
      </c>
      <c r="E1900" t="s">
        <v>9267</v>
      </c>
      <c r="F1900" s="1" t="s">
        <v>9268</v>
      </c>
      <c r="G1900" s="1" t="s">
        <v>9269</v>
      </c>
      <c r="I1900" s="1" t="s">
        <v>9270</v>
      </c>
      <c r="J1900" s="3">
        <v>34.913020000000003</v>
      </c>
      <c r="K1900" s="3">
        <v>33.6374</v>
      </c>
      <c r="L1900" s="1" t="s">
        <v>1637</v>
      </c>
    </row>
    <row r="1901" spans="1:12">
      <c r="A1901" t="s">
        <v>9334</v>
      </c>
      <c r="B1901" s="1" t="s">
        <v>9335</v>
      </c>
      <c r="C1901" s="2">
        <v>46189.4614351852</v>
      </c>
      <c r="D1901" s="1" t="s">
        <v>9266</v>
      </c>
      <c r="E1901" t="s">
        <v>9267</v>
      </c>
      <c r="F1901" s="1" t="s">
        <v>9336</v>
      </c>
      <c r="G1901" s="1" t="s">
        <v>7219</v>
      </c>
      <c r="I1901" s="1" t="s">
        <v>9337</v>
      </c>
      <c r="J1901" s="3">
        <v>34.913020000000003</v>
      </c>
      <c r="K1901" s="3">
        <v>33.6374</v>
      </c>
      <c r="L1901" s="1" t="s">
        <v>1637</v>
      </c>
    </row>
    <row r="1902" spans="1:12">
      <c r="A1902" t="s">
        <v>9352</v>
      </c>
      <c r="B1902" s="1" t="s">
        <v>9353</v>
      </c>
      <c r="C1902" s="2">
        <v>46139.5059259259</v>
      </c>
      <c r="D1902" s="1" t="s">
        <v>9266</v>
      </c>
      <c r="E1902" t="s">
        <v>9267</v>
      </c>
      <c r="F1902" s="1" t="s">
        <v>9354</v>
      </c>
      <c r="G1902" s="1" t="s">
        <v>3049</v>
      </c>
      <c r="I1902" s="1" t="s">
        <v>9355</v>
      </c>
      <c r="J1902" s="3">
        <v>34.913020000000003</v>
      </c>
      <c r="K1902" s="3">
        <v>33.6374</v>
      </c>
      <c r="L1902" s="1" t="s">
        <v>1637</v>
      </c>
    </row>
    <row r="1903" spans="1:12">
      <c r="A1903" t="s">
        <v>9984</v>
      </c>
      <c r="B1903" s="1" t="s">
        <v>9985</v>
      </c>
      <c r="C1903" s="2">
        <v>46139.5059259259</v>
      </c>
      <c r="D1903" s="1" t="s">
        <v>9266</v>
      </c>
      <c r="E1903" t="s">
        <v>9267</v>
      </c>
      <c r="F1903" s="1" t="s">
        <v>9986</v>
      </c>
      <c r="G1903" s="1" t="s">
        <v>5944</v>
      </c>
      <c r="I1903" s="1" t="s">
        <v>9987</v>
      </c>
      <c r="J1903" s="3">
        <v>34.913020000000003</v>
      </c>
      <c r="K1903" s="3">
        <v>33.6374</v>
      </c>
      <c r="L1903" s="1" t="s">
        <v>1637</v>
      </c>
    </row>
    <row r="1904" spans="1:12">
      <c r="A1904" t="s">
        <v>11031</v>
      </c>
      <c r="B1904" s="1" t="s">
        <v>11032</v>
      </c>
      <c r="C1904" s="2">
        <v>46139.5070949074</v>
      </c>
      <c r="D1904" s="1" t="s">
        <v>9266</v>
      </c>
      <c r="E1904" t="s">
        <v>9267</v>
      </c>
      <c r="F1904" s="1" t="s">
        <v>11033</v>
      </c>
      <c r="G1904" s="1" t="s">
        <v>11034</v>
      </c>
      <c r="I1904" s="1" t="s">
        <v>11035</v>
      </c>
      <c r="J1904" s="3">
        <v>34.913020000000003</v>
      </c>
      <c r="K1904" s="3">
        <v>33.6374</v>
      </c>
      <c r="L1904" s="1" t="s">
        <v>1637</v>
      </c>
    </row>
    <row r="1905" spans="1:12">
      <c r="A1905" t="s">
        <v>11338</v>
      </c>
      <c r="B1905" s="1" t="s">
        <v>11339</v>
      </c>
      <c r="C1905" s="2">
        <v>46139.505844907399</v>
      </c>
      <c r="D1905" s="1" t="s">
        <v>9266</v>
      </c>
      <c r="E1905" t="s">
        <v>9267</v>
      </c>
      <c r="F1905" s="1" t="s">
        <v>11340</v>
      </c>
      <c r="G1905" s="1" t="s">
        <v>11341</v>
      </c>
      <c r="I1905" s="1" t="s">
        <v>11342</v>
      </c>
      <c r="J1905" s="3">
        <v>34.913020000000003</v>
      </c>
      <c r="K1905" s="3">
        <v>33.6374</v>
      </c>
      <c r="L1905" s="1" t="s">
        <v>1637</v>
      </c>
    </row>
    <row r="1906" spans="1:12">
      <c r="A1906" t="s">
        <v>11398</v>
      </c>
      <c r="B1906" s="1" t="s">
        <v>11399</v>
      </c>
      <c r="C1906" s="2">
        <v>46139.505914351903</v>
      </c>
      <c r="D1906" s="1" t="s">
        <v>9266</v>
      </c>
      <c r="E1906" t="s">
        <v>9267</v>
      </c>
      <c r="F1906" s="1" t="s">
        <v>11400</v>
      </c>
      <c r="G1906" s="1" t="s">
        <v>2310</v>
      </c>
      <c r="I1906" s="1" t="s">
        <v>11401</v>
      </c>
      <c r="J1906" s="3">
        <v>34.913020000000003</v>
      </c>
      <c r="K1906" s="3">
        <v>33.6374</v>
      </c>
      <c r="L1906" s="1" t="s">
        <v>1637</v>
      </c>
    </row>
    <row r="1907" spans="1:12">
      <c r="A1907" t="s">
        <v>11912</v>
      </c>
      <c r="B1907" s="1" t="s">
        <v>11913</v>
      </c>
      <c r="C1907" s="2">
        <v>46139.505937499998</v>
      </c>
      <c r="D1907" s="1" t="s">
        <v>9266</v>
      </c>
      <c r="E1907" t="s">
        <v>9267</v>
      </c>
      <c r="F1907" s="1" t="s">
        <v>11914</v>
      </c>
      <c r="G1907" s="1" t="s">
        <v>11915</v>
      </c>
      <c r="I1907" s="1" t="s">
        <v>11916</v>
      </c>
      <c r="J1907" s="3">
        <v>34.913020000000003</v>
      </c>
      <c r="K1907" s="3">
        <v>33.6374</v>
      </c>
      <c r="L1907" s="1" t="s">
        <v>1637</v>
      </c>
    </row>
    <row r="1908" spans="1:12">
      <c r="A1908" t="s">
        <v>12304</v>
      </c>
      <c r="B1908" s="1" t="s">
        <v>12305</v>
      </c>
      <c r="C1908" s="2">
        <v>46139.505844907399</v>
      </c>
      <c r="D1908" s="1" t="s">
        <v>9266</v>
      </c>
      <c r="E1908" t="s">
        <v>9267</v>
      </c>
      <c r="F1908" s="1" t="s">
        <v>12306</v>
      </c>
      <c r="G1908" s="1" t="s">
        <v>1067</v>
      </c>
      <c r="I1908" s="1" t="s">
        <v>12307</v>
      </c>
      <c r="J1908" s="3">
        <v>34.913020000000003</v>
      </c>
      <c r="K1908" s="3">
        <v>33.6374</v>
      </c>
      <c r="L1908" s="1" t="s">
        <v>1637</v>
      </c>
    </row>
    <row r="1909" spans="1:12">
      <c r="A1909" t="s">
        <v>12373</v>
      </c>
      <c r="B1909" s="1" t="s">
        <v>12374</v>
      </c>
      <c r="C1909" s="2">
        <v>46232.270798611098</v>
      </c>
      <c r="D1909" s="1" t="s">
        <v>12375</v>
      </c>
      <c r="E1909" t="s">
        <v>9267</v>
      </c>
      <c r="F1909" s="1" t="s">
        <v>12376</v>
      </c>
      <c r="G1909" s="1" t="s">
        <v>3049</v>
      </c>
      <c r="I1909" s="1" t="s">
        <v>12377</v>
      </c>
      <c r="J1909" s="3">
        <v>34.913020000000003</v>
      </c>
      <c r="K1909" s="3">
        <v>33.6374</v>
      </c>
      <c r="L1909" s="1" t="s">
        <v>1637</v>
      </c>
    </row>
    <row r="1910" spans="1:12">
      <c r="A1910" t="s">
        <v>12414</v>
      </c>
      <c r="B1910" s="1" t="s">
        <v>12415</v>
      </c>
      <c r="C1910" s="2">
        <v>46231.3440625</v>
      </c>
      <c r="D1910" s="1" t="s">
        <v>12375</v>
      </c>
      <c r="E1910" t="s">
        <v>9267</v>
      </c>
      <c r="F1910" s="1" t="s">
        <v>12416</v>
      </c>
      <c r="G1910" s="1" t="s">
        <v>12417</v>
      </c>
      <c r="I1910" s="1" t="s">
        <v>12418</v>
      </c>
      <c r="J1910" s="3">
        <v>34.913020000000003</v>
      </c>
      <c r="K1910" s="3">
        <v>33.6374</v>
      </c>
      <c r="L1910" s="1" t="s">
        <v>1637</v>
      </c>
    </row>
    <row r="1911" spans="1:12">
      <c r="A1911" t="s">
        <v>5027</v>
      </c>
      <c r="B1911" s="1" t="s">
        <v>5028</v>
      </c>
      <c r="C1911" s="2">
        <v>46139.523541666698</v>
      </c>
      <c r="D1911" s="1" t="s">
        <v>5029</v>
      </c>
      <c r="E1911" t="s">
        <v>5030</v>
      </c>
      <c r="F1911" s="1" t="s">
        <v>5031</v>
      </c>
      <c r="G1911" s="1" t="s">
        <v>5032</v>
      </c>
      <c r="I1911" s="1" t="s">
        <v>5033</v>
      </c>
      <c r="J1911" s="3">
        <v>34.674799999999998</v>
      </c>
      <c r="K1911" s="3">
        <v>33.043999999999997</v>
      </c>
      <c r="L1911" s="1" t="s">
        <v>1637</v>
      </c>
    </row>
    <row r="1912" spans="1:12">
      <c r="A1912" t="s">
        <v>11822</v>
      </c>
      <c r="B1912" s="1" t="s">
        <v>11823</v>
      </c>
      <c r="C1912" s="2">
        <v>46285.817407407398</v>
      </c>
      <c r="D1912" s="1" t="s">
        <v>11824</v>
      </c>
      <c r="E1912" t="s">
        <v>11825</v>
      </c>
      <c r="F1912" s="1" t="s">
        <v>11826</v>
      </c>
      <c r="G1912" s="1" t="s">
        <v>11827</v>
      </c>
      <c r="I1912" s="1" t="s">
        <v>11828</v>
      </c>
      <c r="J1912" s="3">
        <v>35.176319999999997</v>
      </c>
      <c r="K1912" s="3">
        <v>33.365960000000001</v>
      </c>
      <c r="L1912" s="1" t="s">
        <v>1637</v>
      </c>
    </row>
    <row r="1913" spans="1:12">
      <c r="A1913" t="s">
        <v>5491</v>
      </c>
      <c r="B1913" s="1" t="s">
        <v>5492</v>
      </c>
      <c r="C1913" s="2">
        <v>46170.631435185198</v>
      </c>
      <c r="D1913" s="1" t="s">
        <v>5493</v>
      </c>
      <c r="E1913" t="s">
        <v>5494</v>
      </c>
      <c r="F1913" s="1" t="s">
        <v>5495</v>
      </c>
      <c r="G1913" s="1" t="s">
        <v>5496</v>
      </c>
      <c r="I1913" s="1" t="s">
        <v>5497</v>
      </c>
      <c r="J1913" s="3">
        <v>35.173400000000001</v>
      </c>
      <c r="K1913" s="3">
        <v>33.366100000000003</v>
      </c>
      <c r="L1913" s="1" t="s">
        <v>1637</v>
      </c>
    </row>
    <row r="1914" spans="1:12">
      <c r="A1914" t="s">
        <v>9560</v>
      </c>
      <c r="B1914" s="1" t="s">
        <v>9561</v>
      </c>
      <c r="C1914" s="2">
        <v>46240.347187500003</v>
      </c>
      <c r="D1914" s="1" t="s">
        <v>5493</v>
      </c>
      <c r="E1914" t="s">
        <v>5494</v>
      </c>
      <c r="F1914" s="1" t="s">
        <v>9562</v>
      </c>
      <c r="G1914" s="1" t="s">
        <v>9563</v>
      </c>
      <c r="I1914" s="1" t="s">
        <v>9564</v>
      </c>
      <c r="J1914" s="3">
        <v>35.173450000000003</v>
      </c>
      <c r="K1914" s="3">
        <v>33.366149999999998</v>
      </c>
      <c r="L1914" s="1" t="s">
        <v>1637</v>
      </c>
    </row>
    <row r="1915" spans="1:12">
      <c r="A1915" t="s">
        <v>9626</v>
      </c>
      <c r="B1915" s="1" t="s">
        <v>9627</v>
      </c>
      <c r="C1915" s="2">
        <v>46267.575034722198</v>
      </c>
      <c r="D1915" s="1" t="s">
        <v>5493</v>
      </c>
      <c r="E1915" t="s">
        <v>5494</v>
      </c>
      <c r="F1915" s="1" t="s">
        <v>9628</v>
      </c>
      <c r="G1915" s="1" t="s">
        <v>9629</v>
      </c>
      <c r="I1915" s="1" t="s">
        <v>9630</v>
      </c>
      <c r="J1915" s="3">
        <v>35.173450000000003</v>
      </c>
      <c r="K1915" s="3">
        <v>33.366149999999998</v>
      </c>
      <c r="L1915" s="1" t="s">
        <v>1637</v>
      </c>
    </row>
    <row r="1916" spans="1:12">
      <c r="A1916" t="s">
        <v>11300</v>
      </c>
      <c r="B1916" s="1" t="s">
        <v>11301</v>
      </c>
      <c r="C1916" s="2">
        <v>46260.363206018497</v>
      </c>
      <c r="D1916" s="1" t="s">
        <v>5493</v>
      </c>
      <c r="E1916" t="s">
        <v>5494</v>
      </c>
      <c r="F1916" s="1" t="s">
        <v>11302</v>
      </c>
      <c r="G1916" s="1" t="s">
        <v>6395</v>
      </c>
      <c r="I1916" s="1" t="s">
        <v>11303</v>
      </c>
      <c r="J1916" s="3">
        <v>35.173450000000003</v>
      </c>
      <c r="K1916" s="3">
        <v>33.366149999999998</v>
      </c>
      <c r="L1916" s="1" t="s">
        <v>1637</v>
      </c>
    </row>
    <row r="1917" spans="1:12">
      <c r="A1917" t="s">
        <v>7994</v>
      </c>
      <c r="B1917" s="1" t="s">
        <v>7995</v>
      </c>
      <c r="C1917" s="2">
        <v>46170.637615740699</v>
      </c>
      <c r="D1917" s="1" t="s">
        <v>7996</v>
      </c>
      <c r="E1917" t="s">
        <v>7997</v>
      </c>
      <c r="F1917" s="1" t="s">
        <v>7998</v>
      </c>
      <c r="G1917" s="1" t="s">
        <v>840</v>
      </c>
      <c r="I1917" s="1" t="s">
        <v>7999</v>
      </c>
      <c r="J1917" s="3">
        <v>39.873800000000003</v>
      </c>
      <c r="K1917" s="3">
        <v>25.0656</v>
      </c>
      <c r="L1917" s="1" t="s">
        <v>3206</v>
      </c>
    </row>
    <row r="1918" spans="1:12">
      <c r="A1918" t="s">
        <v>7202</v>
      </c>
      <c r="B1918" s="1" t="s">
        <v>7203</v>
      </c>
      <c r="C1918" s="2">
        <v>46147.379444444399</v>
      </c>
      <c r="D1918" s="1" t="s">
        <v>7204</v>
      </c>
      <c r="E1918" t="s">
        <v>7205</v>
      </c>
      <c r="F1918" s="1" t="s">
        <v>7206</v>
      </c>
      <c r="G1918" s="1" t="s">
        <v>7207</v>
      </c>
      <c r="I1918" s="1" t="s">
        <v>7208</v>
      </c>
      <c r="J1918" s="3">
        <v>35.309699999999999</v>
      </c>
      <c r="K1918" s="3">
        <v>24.9878</v>
      </c>
      <c r="L1918" s="1" t="s">
        <v>1545</v>
      </c>
    </row>
    <row r="1919" spans="1:12">
      <c r="A1919" t="s">
        <v>3459</v>
      </c>
      <c r="B1919" s="1" t="s">
        <v>3460</v>
      </c>
      <c r="C1919" s="2">
        <v>46147.379409722198</v>
      </c>
      <c r="D1919" s="1" t="s">
        <v>3461</v>
      </c>
      <c r="E1919" t="s">
        <v>3462</v>
      </c>
      <c r="F1919" s="1" t="s">
        <v>3463</v>
      </c>
      <c r="G1919" s="1" t="s">
        <v>3464</v>
      </c>
      <c r="I1919" s="1" t="s">
        <v>3465</v>
      </c>
      <c r="J1919" s="3">
        <v>38.155200000000001</v>
      </c>
      <c r="K1919" s="3">
        <v>23.961220000000001</v>
      </c>
      <c r="L1919" s="1" t="s">
        <v>1858</v>
      </c>
    </row>
    <row r="1920" spans="1:12">
      <c r="A1920" t="s">
        <v>7448</v>
      </c>
      <c r="B1920" s="1" t="s">
        <v>7449</v>
      </c>
      <c r="C1920" s="2">
        <v>46147.379456018498</v>
      </c>
      <c r="D1920" s="1" t="s">
        <v>7450</v>
      </c>
      <c r="E1920" t="s">
        <v>7451</v>
      </c>
      <c r="F1920" s="1" t="s">
        <v>7452</v>
      </c>
      <c r="G1920" s="1" t="s">
        <v>320</v>
      </c>
      <c r="I1920" s="1" t="s">
        <v>7453</v>
      </c>
      <c r="J1920" s="3">
        <v>37.401200000000003</v>
      </c>
      <c r="K1920" s="3">
        <v>22.1356</v>
      </c>
      <c r="L1920" s="1" t="s">
        <v>7454</v>
      </c>
    </row>
    <row r="1921" spans="1:12">
      <c r="A1921" t="s">
        <v>4241</v>
      </c>
      <c r="B1921" s="1" t="s">
        <v>4242</v>
      </c>
      <c r="C1921" s="2">
        <v>46147.379467592596</v>
      </c>
      <c r="D1921" s="1" t="s">
        <v>4243</v>
      </c>
      <c r="E1921" t="s">
        <v>4244</v>
      </c>
      <c r="F1921" s="1" t="s">
        <v>4245</v>
      </c>
      <c r="G1921" s="1" t="s">
        <v>3506</v>
      </c>
      <c r="I1921" s="1" t="s">
        <v>4246</v>
      </c>
      <c r="J1921" s="3">
        <v>38.033000000000001</v>
      </c>
      <c r="K1921" s="3">
        <v>23.295400000000001</v>
      </c>
      <c r="L1921" s="1" t="s">
        <v>4247</v>
      </c>
    </row>
    <row r="1922" spans="1:12">
      <c r="A1922" t="s">
        <v>6221</v>
      </c>
      <c r="B1922" s="1" t="s">
        <v>6222</v>
      </c>
      <c r="C1922" s="2">
        <v>46139.621828703697</v>
      </c>
      <c r="D1922" s="1" t="s">
        <v>6223</v>
      </c>
      <c r="E1922" t="s">
        <v>6224</v>
      </c>
      <c r="F1922" s="1" t="s">
        <v>6225</v>
      </c>
      <c r="G1922" s="1" t="s">
        <v>5306</v>
      </c>
      <c r="I1922" s="1" t="s">
        <v>6226</v>
      </c>
      <c r="J1922" s="3">
        <v>35.157420000000002</v>
      </c>
      <c r="K1922" s="3">
        <v>33.3919</v>
      </c>
      <c r="L1922" s="1" t="s">
        <v>1637</v>
      </c>
    </row>
    <row r="1923" spans="1:12">
      <c r="A1923" t="s">
        <v>2448</v>
      </c>
      <c r="B1923" s="1" t="s">
        <v>2449</v>
      </c>
      <c r="C1923" s="2">
        <v>46147.379212963002</v>
      </c>
      <c r="D1923" s="1" t="s">
        <v>2450</v>
      </c>
      <c r="E1923" t="s">
        <v>2451</v>
      </c>
      <c r="F1923" s="1" t="s">
        <v>2452</v>
      </c>
      <c r="G1923" s="1" t="s">
        <v>201</v>
      </c>
      <c r="I1923" s="1" t="s">
        <v>2453</v>
      </c>
      <c r="J1923" s="3">
        <v>37.957799999999999</v>
      </c>
      <c r="K1923" s="3">
        <v>23.687799999999999</v>
      </c>
      <c r="L1923" s="1" t="s">
        <v>1205</v>
      </c>
    </row>
    <row r="1924" spans="1:12">
      <c r="A1924" t="s">
        <v>8399</v>
      </c>
      <c r="B1924" s="1" t="s">
        <v>8400</v>
      </c>
      <c r="C1924" s="2">
        <v>46147.379479166702</v>
      </c>
      <c r="D1924" s="1" t="s">
        <v>8401</v>
      </c>
      <c r="E1924" t="s">
        <v>8402</v>
      </c>
      <c r="F1924" s="1" t="s">
        <v>8403</v>
      </c>
      <c r="G1924" s="1" t="s">
        <v>8404</v>
      </c>
      <c r="I1924" s="1" t="s">
        <v>8405</v>
      </c>
      <c r="J1924" s="3">
        <v>35.323300000000003</v>
      </c>
      <c r="K1924" s="3">
        <v>24.787800000000001</v>
      </c>
      <c r="L1924" s="1" t="s">
        <v>8406</v>
      </c>
    </row>
    <row r="1925" spans="1:12">
      <c r="A1925" t="s">
        <v>3320</v>
      </c>
      <c r="B1925" s="1" t="s">
        <v>3321</v>
      </c>
      <c r="C1925" s="2">
        <v>46212.582118055601</v>
      </c>
      <c r="D1925" s="1" t="s">
        <v>3322</v>
      </c>
      <c r="F1925" s="1" t="s">
        <v>3323</v>
      </c>
      <c r="G1925" s="1" t="s">
        <v>3324</v>
      </c>
      <c r="I1925" s="1" t="s">
        <v>3325</v>
      </c>
      <c r="J1925" s="3">
        <v>40.646410000000003</v>
      </c>
      <c r="K1925" s="3">
        <v>22.94838</v>
      </c>
      <c r="L1925" s="1" t="s">
        <v>3326</v>
      </c>
    </row>
    <row r="1926" spans="1:12">
      <c r="A1926" t="s">
        <v>8112</v>
      </c>
      <c r="B1926" s="1" t="s">
        <v>8113</v>
      </c>
      <c r="C1926" s="2">
        <v>46212.580266203702</v>
      </c>
      <c r="D1926" s="1" t="s">
        <v>8114</v>
      </c>
      <c r="E1926" t="s">
        <v>8115</v>
      </c>
      <c r="F1926" s="1" t="s">
        <v>8116</v>
      </c>
      <c r="G1926" s="1" t="s">
        <v>8117</v>
      </c>
      <c r="I1926" s="1" t="s">
        <v>8118</v>
      </c>
      <c r="J1926" s="3">
        <v>36.613700000000001</v>
      </c>
      <c r="K1926" s="3">
        <v>27.1389</v>
      </c>
      <c r="L1926" s="1" t="s">
        <v>68</v>
      </c>
    </row>
    <row r="1927" spans="1:12">
      <c r="A1927" t="s">
        <v>11021</v>
      </c>
      <c r="B1927" s="1" t="s">
        <v>11022</v>
      </c>
      <c r="C1927" s="2">
        <v>46185.299039351798</v>
      </c>
      <c r="D1927" s="1" t="s">
        <v>10263</v>
      </c>
      <c r="E1927" t="s">
        <v>10264</v>
      </c>
      <c r="F1927" s="1" t="s">
        <v>11023</v>
      </c>
      <c r="G1927" s="1" t="s">
        <v>11024</v>
      </c>
      <c r="I1927" s="1" t="s">
        <v>11025</v>
      </c>
      <c r="J1927" s="3">
        <v>35.02167</v>
      </c>
      <c r="K1927" s="3">
        <v>33.419530000000002</v>
      </c>
      <c r="L1927" s="1" t="s">
        <v>1637</v>
      </c>
    </row>
    <row r="1928" spans="1:12">
      <c r="A1928" t="s">
        <v>10261</v>
      </c>
      <c r="B1928" s="1" t="s">
        <v>10262</v>
      </c>
      <c r="C1928" s="2">
        <v>46231.343993055598</v>
      </c>
      <c r="D1928" s="1" t="s">
        <v>10263</v>
      </c>
      <c r="E1928" t="s">
        <v>10264</v>
      </c>
      <c r="F1928" s="1" t="s">
        <v>10265</v>
      </c>
      <c r="G1928" s="1" t="s">
        <v>10266</v>
      </c>
      <c r="I1928" s="1" t="s">
        <v>10267</v>
      </c>
      <c r="J1928" s="3">
        <v>35.021680000000003</v>
      </c>
      <c r="K1928" s="3">
        <v>33.419580000000003</v>
      </c>
      <c r="L1928" s="1" t="s">
        <v>1637</v>
      </c>
    </row>
    <row r="1929" spans="1:12">
      <c r="A1929" t="s">
        <v>1916</v>
      </c>
      <c r="B1929" s="1" t="s">
        <v>1917</v>
      </c>
      <c r="C1929" s="2">
        <v>46147.379351851901</v>
      </c>
      <c r="D1929" s="1" t="s">
        <v>1918</v>
      </c>
      <c r="E1929" t="s">
        <v>1919</v>
      </c>
      <c r="F1929" s="1" t="s">
        <v>1920</v>
      </c>
      <c r="G1929" s="1" t="s">
        <v>1921</v>
      </c>
      <c r="I1929" s="1" t="s">
        <v>1922</v>
      </c>
      <c r="J1929" s="3">
        <v>39.225920000000002</v>
      </c>
      <c r="K1929" s="3">
        <v>23.219539999999999</v>
      </c>
      <c r="L1929" s="1" t="s">
        <v>1923</v>
      </c>
    </row>
    <row r="1930" spans="1:12">
      <c r="A1930" t="s">
        <v>2580</v>
      </c>
      <c r="B1930" s="1" t="s">
        <v>2581</v>
      </c>
      <c r="C1930" s="2">
        <v>46147.379293981503</v>
      </c>
      <c r="D1930" s="1" t="s">
        <v>2582</v>
      </c>
      <c r="E1930" t="s">
        <v>2583</v>
      </c>
      <c r="F1930" s="1" t="s">
        <v>2584</v>
      </c>
      <c r="G1930" s="1" t="s">
        <v>2585</v>
      </c>
      <c r="I1930" s="1" t="s">
        <v>2586</v>
      </c>
      <c r="J1930" s="3">
        <v>41.139600000000002</v>
      </c>
      <c r="K1930" s="3">
        <v>24.8874</v>
      </c>
      <c r="L1930" s="1" t="s">
        <v>2587</v>
      </c>
    </row>
    <row r="1931" spans="1:12">
      <c r="A1931" t="s">
        <v>4823</v>
      </c>
      <c r="B1931" s="1" t="s">
        <v>4824</v>
      </c>
      <c r="C1931" s="2">
        <v>46147.379351851901</v>
      </c>
      <c r="D1931" s="1" t="s">
        <v>4825</v>
      </c>
      <c r="E1931" t="s">
        <v>4826</v>
      </c>
      <c r="F1931" s="1" t="s">
        <v>4827</v>
      </c>
      <c r="G1931" s="1" t="s">
        <v>491</v>
      </c>
      <c r="I1931" s="1" t="s">
        <v>4828</v>
      </c>
      <c r="J1931" s="3">
        <v>38.604500000000002</v>
      </c>
      <c r="K1931" s="3">
        <v>21.082799999999999</v>
      </c>
      <c r="L1931" s="1" t="s">
        <v>4829</v>
      </c>
    </row>
    <row r="1932" spans="1:12">
      <c r="A1932" t="s">
        <v>11579</v>
      </c>
      <c r="B1932" s="1" t="s">
        <v>11580</v>
      </c>
      <c r="C1932" s="2">
        <v>46161.4930902778</v>
      </c>
      <c r="D1932" s="1" t="s">
        <v>11581</v>
      </c>
      <c r="E1932" t="s">
        <v>11582</v>
      </c>
      <c r="F1932" s="1" t="s">
        <v>11583</v>
      </c>
      <c r="G1932" s="1" t="s">
        <v>10604</v>
      </c>
      <c r="I1932" s="1" t="s">
        <v>11584</v>
      </c>
      <c r="J1932" s="3">
        <v>38.51332</v>
      </c>
      <c r="K1932" s="3">
        <v>26.21997</v>
      </c>
      <c r="L1932" s="1" t="s">
        <v>11585</v>
      </c>
    </row>
    <row r="1933" spans="1:12">
      <c r="A1933" t="s">
        <v>10322</v>
      </c>
      <c r="B1933" s="1" t="s">
        <v>10323</v>
      </c>
      <c r="C1933" s="2">
        <v>46147.400474536997</v>
      </c>
      <c r="D1933" s="1" t="s">
        <v>9218</v>
      </c>
      <c r="E1933" t="s">
        <v>9219</v>
      </c>
      <c r="F1933" s="1" t="s">
        <v>10324</v>
      </c>
      <c r="G1933" s="1" t="s">
        <v>10325</v>
      </c>
      <c r="I1933" s="1" t="s">
        <v>10326</v>
      </c>
      <c r="J1933" s="3">
        <v>38.261519999999997</v>
      </c>
      <c r="K1933" s="3">
        <v>21.750399999999999</v>
      </c>
      <c r="L1933" s="1" t="s">
        <v>2691</v>
      </c>
    </row>
    <row r="1934" spans="1:12">
      <c r="A1934" t="s">
        <v>9216</v>
      </c>
      <c r="B1934" s="1" t="s">
        <v>9217</v>
      </c>
      <c r="C1934" s="2">
        <v>46244.381388888898</v>
      </c>
      <c r="D1934" s="1" t="s">
        <v>9218</v>
      </c>
      <c r="E1934" t="s">
        <v>9219</v>
      </c>
      <c r="F1934" s="1" t="s">
        <v>9220</v>
      </c>
      <c r="G1934" s="1" t="s">
        <v>9221</v>
      </c>
      <c r="I1934" s="1" t="s">
        <v>9222</v>
      </c>
      <c r="J1934" s="3">
        <v>41.5</v>
      </c>
      <c r="K1934" s="3">
        <v>26.533329999999999</v>
      </c>
      <c r="L1934" s="1" t="s">
        <v>2691</v>
      </c>
    </row>
    <row r="1935" spans="1:12">
      <c r="A1935" t="s">
        <v>9271</v>
      </c>
      <c r="B1935" s="1" t="s">
        <v>9272</v>
      </c>
      <c r="C1935" s="2">
        <v>46274.409386574102</v>
      </c>
      <c r="D1935" s="1" t="s">
        <v>9273</v>
      </c>
      <c r="E1935" t="s">
        <v>9274</v>
      </c>
      <c r="F1935" s="1" t="s">
        <v>9275</v>
      </c>
      <c r="G1935" s="1" t="s">
        <v>9276</v>
      </c>
      <c r="I1935" s="1" t="s">
        <v>9277</v>
      </c>
      <c r="J1935" s="3">
        <v>41.005070000000003</v>
      </c>
      <c r="K1935" s="3">
        <v>22.571300000000001</v>
      </c>
      <c r="L1935" s="1" t="s">
        <v>9278</v>
      </c>
    </row>
    <row r="1936" spans="1:12">
      <c r="A1936" t="s">
        <v>6596</v>
      </c>
      <c r="B1936" s="1" t="s">
        <v>6597</v>
      </c>
      <c r="C1936" s="2">
        <v>46147.379374999997</v>
      </c>
      <c r="D1936" s="1" t="s">
        <v>6598</v>
      </c>
      <c r="E1936" t="s">
        <v>6599</v>
      </c>
      <c r="F1936" s="1" t="s">
        <v>6600</v>
      </c>
      <c r="G1936" s="1" t="s">
        <v>3430</v>
      </c>
      <c r="I1936" s="1" t="s">
        <v>6601</v>
      </c>
      <c r="J1936" s="3">
        <v>37.930199999999999</v>
      </c>
      <c r="K1936" s="3">
        <v>23.7013</v>
      </c>
      <c r="L1936" s="1" t="s">
        <v>1205</v>
      </c>
    </row>
    <row r="1937" spans="1:12">
      <c r="A1937" t="s">
        <v>9524</v>
      </c>
      <c r="B1937" s="1" t="s">
        <v>9525</v>
      </c>
      <c r="C1937" s="2">
        <v>46147.379456018498</v>
      </c>
      <c r="D1937" s="1" t="s">
        <v>6598</v>
      </c>
      <c r="E1937" t="s">
        <v>6599</v>
      </c>
      <c r="F1937" s="1" t="s">
        <v>9526</v>
      </c>
      <c r="G1937" s="1" t="s">
        <v>260</v>
      </c>
      <c r="I1937" s="1" t="s">
        <v>9527</v>
      </c>
      <c r="J1937" s="3">
        <v>37.930300000000003</v>
      </c>
      <c r="K1937" s="3">
        <v>23.701329999999999</v>
      </c>
      <c r="L1937" s="1" t="s">
        <v>1205</v>
      </c>
    </row>
    <row r="1938" spans="1:12">
      <c r="A1938" t="s">
        <v>12256</v>
      </c>
      <c r="B1938" s="1" t="s">
        <v>12257</v>
      </c>
      <c r="C1938" s="2">
        <v>46147.379456018498</v>
      </c>
      <c r="D1938" s="1" t="s">
        <v>6598</v>
      </c>
      <c r="E1938" t="s">
        <v>6599</v>
      </c>
      <c r="F1938" s="1" t="s">
        <v>12258</v>
      </c>
      <c r="G1938" s="1" t="s">
        <v>12259</v>
      </c>
      <c r="I1938" s="1" t="s">
        <v>12260</v>
      </c>
      <c r="J1938" s="3">
        <v>37.930300000000003</v>
      </c>
      <c r="K1938" s="3">
        <v>23.701329999999999</v>
      </c>
      <c r="L1938" s="1" t="s">
        <v>1205</v>
      </c>
    </row>
    <row r="1939" spans="1:12">
      <c r="A1939" t="s">
        <v>4186</v>
      </c>
      <c r="B1939" s="1" t="s">
        <v>4187</v>
      </c>
      <c r="C1939" s="2">
        <v>46147.379270833299</v>
      </c>
      <c r="D1939" s="1" t="s">
        <v>4188</v>
      </c>
      <c r="E1939" t="s">
        <v>4189</v>
      </c>
      <c r="F1939" s="1" t="s">
        <v>4190</v>
      </c>
      <c r="G1939" s="1" t="s">
        <v>4191</v>
      </c>
      <c r="I1939" s="1" t="s">
        <v>4192</v>
      </c>
      <c r="J1939" s="3">
        <v>37.943100000000001</v>
      </c>
      <c r="K1939" s="3">
        <v>23.646999999999998</v>
      </c>
      <c r="L1939" s="1" t="s">
        <v>4193</v>
      </c>
    </row>
    <row r="1940" spans="1:12">
      <c r="A1940" t="s">
        <v>11907</v>
      </c>
      <c r="B1940" s="1" t="s">
        <v>11908</v>
      </c>
      <c r="C1940" s="2">
        <v>46147.379259259302</v>
      </c>
      <c r="D1940" s="1" t="s">
        <v>4188</v>
      </c>
      <c r="E1940" t="s">
        <v>4189</v>
      </c>
      <c r="F1940" s="1" t="s">
        <v>11909</v>
      </c>
      <c r="G1940" s="1" t="s">
        <v>11910</v>
      </c>
      <c r="I1940" s="1" t="s">
        <v>11911</v>
      </c>
      <c r="J1940" s="3">
        <v>37.943159999999999</v>
      </c>
      <c r="K1940" s="3">
        <v>23.64706</v>
      </c>
      <c r="L1940" s="1" t="s">
        <v>4193</v>
      </c>
    </row>
    <row r="1941" spans="1:12">
      <c r="A1941" t="s">
        <v>1777</v>
      </c>
      <c r="B1941" s="1" t="s">
        <v>1778</v>
      </c>
      <c r="C1941" s="2">
        <v>46147.379305555602</v>
      </c>
      <c r="D1941" s="1" t="s">
        <v>29</v>
      </c>
      <c r="E1941" t="s">
        <v>30</v>
      </c>
      <c r="F1941" s="1" t="s">
        <v>1779</v>
      </c>
      <c r="G1941" s="1" t="s">
        <v>1780</v>
      </c>
      <c r="I1941" s="1" t="s">
        <v>1781</v>
      </c>
      <c r="J1941" s="3">
        <v>40.796289999999999</v>
      </c>
      <c r="K1941" s="3">
        <v>22.414480000000001</v>
      </c>
      <c r="L1941" s="1" t="s">
        <v>1782</v>
      </c>
    </row>
    <row r="1942" spans="1:12">
      <c r="A1942" t="s">
        <v>27</v>
      </c>
      <c r="B1942" s="1" t="s">
        <v>28</v>
      </c>
      <c r="C1942" s="2">
        <v>46211.568368055603</v>
      </c>
      <c r="D1942" s="1" t="s">
        <v>29</v>
      </c>
      <c r="E1942" t="s">
        <v>30</v>
      </c>
      <c r="F1942" s="1" t="s">
        <v>31</v>
      </c>
      <c r="G1942" s="1" t="s">
        <v>32</v>
      </c>
      <c r="I1942" s="1" t="s">
        <v>33</v>
      </c>
      <c r="J1942" s="3">
        <v>40.801000000000002</v>
      </c>
      <c r="K1942" s="3">
        <v>22.178699999999999</v>
      </c>
      <c r="L1942" s="1" t="s">
        <v>34</v>
      </c>
    </row>
    <row r="1943" spans="1:12">
      <c r="A1943" t="s">
        <v>7398</v>
      </c>
      <c r="B1943" s="1" t="s">
        <v>7399</v>
      </c>
      <c r="C1943" s="2">
        <v>46147.379374999997</v>
      </c>
      <c r="D1943" s="1" t="s">
        <v>7400</v>
      </c>
      <c r="E1943" t="s">
        <v>7401</v>
      </c>
      <c r="F1943" s="1" t="s">
        <v>7402</v>
      </c>
      <c r="G1943" s="1" t="s">
        <v>4448</v>
      </c>
      <c r="I1943" s="1" t="s">
        <v>7403</v>
      </c>
      <c r="J1943" s="3">
        <v>38.042400000000001</v>
      </c>
      <c r="K1943" s="3">
        <v>23.683700000000002</v>
      </c>
      <c r="L1943" s="1" t="s">
        <v>322</v>
      </c>
    </row>
    <row r="1944" spans="1:12">
      <c r="A1944" t="s">
        <v>8105</v>
      </c>
      <c r="B1944" s="1" t="s">
        <v>8106</v>
      </c>
      <c r="C1944" s="2">
        <v>46212.582048611097</v>
      </c>
      <c r="D1944" s="1" t="s">
        <v>8107</v>
      </c>
      <c r="E1944" t="s">
        <v>8108</v>
      </c>
      <c r="F1944" s="1" t="s">
        <v>8109</v>
      </c>
      <c r="G1944" s="1" t="s">
        <v>491</v>
      </c>
      <c r="I1944" s="1" t="s">
        <v>8110</v>
      </c>
      <c r="J1944" s="3">
        <v>35.495199999999997</v>
      </c>
      <c r="K1944" s="3">
        <v>23.8462</v>
      </c>
      <c r="L1944" s="1" t="s">
        <v>8111</v>
      </c>
    </row>
    <row r="1945" spans="1:12">
      <c r="A1945" t="s">
        <v>1630</v>
      </c>
      <c r="B1945" s="1" t="s">
        <v>1631</v>
      </c>
      <c r="C1945" s="2">
        <v>46255.362129629597</v>
      </c>
      <c r="D1945" s="1" t="s">
        <v>1632</v>
      </c>
      <c r="E1945" t="s">
        <v>1633</v>
      </c>
      <c r="F1945" s="1" t="s">
        <v>1634</v>
      </c>
      <c r="G1945" s="1" t="s">
        <v>1635</v>
      </c>
      <c r="I1945" s="1" t="s">
        <v>1636</v>
      </c>
      <c r="J1945" s="3">
        <v>34.692900000000002</v>
      </c>
      <c r="K1945" s="3">
        <v>32.997579999999999</v>
      </c>
      <c r="L1945" s="1" t="s">
        <v>1637</v>
      </c>
    </row>
    <row r="1946" spans="1:12">
      <c r="A1946" t="s">
        <v>10983</v>
      </c>
      <c r="B1946" s="1" t="s">
        <v>10984</v>
      </c>
      <c r="C1946" s="2">
        <v>46153.6418865741</v>
      </c>
      <c r="D1946" s="1" t="s">
        <v>10985</v>
      </c>
      <c r="E1946" t="s">
        <v>10986</v>
      </c>
      <c r="F1946" s="1" t="s">
        <v>10987</v>
      </c>
      <c r="G1946" s="1" t="s">
        <v>1635</v>
      </c>
      <c r="I1946" s="1" t="s">
        <v>66</v>
      </c>
      <c r="J1946" s="3">
        <v>40.378</v>
      </c>
      <c r="K1946" s="3">
        <v>23.440300000000001</v>
      </c>
      <c r="L1946" s="1" t="s">
        <v>1782</v>
      </c>
    </row>
    <row r="1947" spans="1:12">
      <c r="A1947" t="s">
        <v>433</v>
      </c>
      <c r="B1947" s="1" t="s">
        <v>434</v>
      </c>
      <c r="C1947" s="2">
        <v>46274.576759259297</v>
      </c>
      <c r="D1947" s="1" t="s">
        <v>435</v>
      </c>
      <c r="E1947" t="s">
        <v>436</v>
      </c>
      <c r="F1947" s="1" t="s">
        <v>437</v>
      </c>
      <c r="G1947" s="1" t="s">
        <v>438</v>
      </c>
      <c r="I1947" s="1" t="s">
        <v>439</v>
      </c>
      <c r="J1947" s="3">
        <v>41.195599999999999</v>
      </c>
      <c r="K1947" s="3">
        <v>23.916899999999998</v>
      </c>
      <c r="L1947" s="1" t="s">
        <v>440</v>
      </c>
    </row>
    <row r="1948" spans="1:12">
      <c r="A1948" t="s">
        <v>6436</v>
      </c>
      <c r="B1948" s="1" t="s">
        <v>6437</v>
      </c>
      <c r="C1948" s="2">
        <v>46147.379386574103</v>
      </c>
      <c r="D1948" s="1" t="s">
        <v>6438</v>
      </c>
      <c r="E1948" t="s">
        <v>6439</v>
      </c>
      <c r="F1948" s="1" t="s">
        <v>6440</v>
      </c>
      <c r="G1948" s="1" t="s">
        <v>6441</v>
      </c>
      <c r="I1948" s="1" t="s">
        <v>6442</v>
      </c>
      <c r="J1948" s="3">
        <v>40.393509999999999</v>
      </c>
      <c r="K1948" s="3">
        <v>22.54167</v>
      </c>
      <c r="L1948" s="1" t="s">
        <v>6443</v>
      </c>
    </row>
    <row r="1949" spans="1:12">
      <c r="A1949" t="s">
        <v>10599</v>
      </c>
      <c r="B1949" s="1" t="s">
        <v>10600</v>
      </c>
      <c r="C1949" s="2">
        <v>46147.379340277803</v>
      </c>
      <c r="D1949" s="1" t="s">
        <v>10601</v>
      </c>
      <c r="E1949" t="s">
        <v>10602</v>
      </c>
      <c r="F1949" s="1" t="s">
        <v>10603</v>
      </c>
      <c r="G1949" s="1" t="s">
        <v>10604</v>
      </c>
      <c r="I1949" s="1" t="s">
        <v>10605</v>
      </c>
      <c r="J1949" s="3">
        <v>39.458750000000002</v>
      </c>
      <c r="K1949" s="3">
        <v>21.614599999999999</v>
      </c>
      <c r="L1949" s="1" t="s">
        <v>10606</v>
      </c>
    </row>
    <row r="1950" spans="1:12">
      <c r="A1950" t="s">
        <v>11777</v>
      </c>
      <c r="B1950" s="1" t="s">
        <v>11778</v>
      </c>
      <c r="C1950" s="2">
        <v>46147.379456018498</v>
      </c>
      <c r="D1950" s="1" t="s">
        <v>11779</v>
      </c>
      <c r="E1950" t="s">
        <v>11780</v>
      </c>
      <c r="F1950" s="1" t="s">
        <v>11781</v>
      </c>
      <c r="G1950" s="1" t="s">
        <v>491</v>
      </c>
      <c r="I1950" s="1" t="s">
        <v>11782</v>
      </c>
      <c r="J1950" s="3">
        <v>38.013829999999999</v>
      </c>
      <c r="K1950" s="3">
        <v>22.749510000000001</v>
      </c>
      <c r="L1950" s="1" t="s">
        <v>11783</v>
      </c>
    </row>
    <row r="1951" spans="1:12">
      <c r="A1951" t="s">
        <v>5611</v>
      </c>
      <c r="B1951" s="1" t="s">
        <v>5612</v>
      </c>
      <c r="C1951" s="2">
        <v>46147.379502314798</v>
      </c>
      <c r="D1951" s="1" t="s">
        <v>5613</v>
      </c>
      <c r="E1951" t="s">
        <v>5614</v>
      </c>
      <c r="F1951" s="1" t="s">
        <v>5615</v>
      </c>
      <c r="G1951" s="1" t="s">
        <v>5616</v>
      </c>
      <c r="I1951" s="1" t="s">
        <v>5617</v>
      </c>
      <c r="J1951" s="3">
        <v>39.210099999999997</v>
      </c>
      <c r="K1951" s="3">
        <v>23.460999999999999</v>
      </c>
      <c r="L1951" s="1" t="s">
        <v>5618</v>
      </c>
    </row>
    <row r="1952" spans="1:12">
      <c r="A1952" t="s">
        <v>12158</v>
      </c>
      <c r="B1952" s="1" t="s">
        <v>12159</v>
      </c>
      <c r="C1952" s="2">
        <v>46147.379351851901</v>
      </c>
      <c r="D1952" s="1" t="s">
        <v>9971</v>
      </c>
      <c r="E1952" t="s">
        <v>9972</v>
      </c>
      <c r="F1952" s="1" t="s">
        <v>12160</v>
      </c>
      <c r="G1952" s="1" t="s">
        <v>438</v>
      </c>
      <c r="I1952" s="1" t="s">
        <v>12161</v>
      </c>
      <c r="J1952" s="3">
        <v>39.124600000000001</v>
      </c>
      <c r="K1952" s="3">
        <v>23.7273</v>
      </c>
      <c r="L1952" s="1" t="s">
        <v>1923</v>
      </c>
    </row>
    <row r="1953" spans="1:12">
      <c r="A1953" t="s">
        <v>9969</v>
      </c>
      <c r="B1953" s="1" t="s">
        <v>9970</v>
      </c>
      <c r="C1953" s="2">
        <v>46147.379479166702</v>
      </c>
      <c r="D1953" s="1" t="s">
        <v>9971</v>
      </c>
      <c r="E1953" t="s">
        <v>9972</v>
      </c>
      <c r="F1953" s="1" t="s">
        <v>9973</v>
      </c>
      <c r="G1953" s="1" t="s">
        <v>9974</v>
      </c>
      <c r="I1953" s="1" t="s">
        <v>9975</v>
      </c>
      <c r="J1953" s="3">
        <v>39.124639999999999</v>
      </c>
      <c r="K1953" s="3">
        <v>23.727309999999999</v>
      </c>
      <c r="L1953" s="1" t="s">
        <v>1923</v>
      </c>
    </row>
    <row r="1954" spans="1:12">
      <c r="A1954" t="s">
        <v>11184</v>
      </c>
      <c r="B1954" s="1" t="s">
        <v>11185</v>
      </c>
      <c r="C1954" s="2">
        <v>46147.379282407397</v>
      </c>
      <c r="D1954" s="1" t="s">
        <v>11186</v>
      </c>
      <c r="E1954" t="s">
        <v>11187</v>
      </c>
      <c r="F1954" s="1" t="s">
        <v>11188</v>
      </c>
      <c r="G1954" s="1" t="s">
        <v>11189</v>
      </c>
      <c r="I1954" s="1" t="s">
        <v>11190</v>
      </c>
      <c r="J1954" s="3">
        <v>37.07338</v>
      </c>
      <c r="K1954" s="3">
        <v>22.428799999999999</v>
      </c>
      <c r="L1954" s="1" t="s">
        <v>2952</v>
      </c>
    </row>
    <row r="1955" spans="1:12">
      <c r="A1955" t="s">
        <v>3857</v>
      </c>
      <c r="B1955" s="1" t="s">
        <v>3858</v>
      </c>
      <c r="C1955" s="2">
        <v>46255.586678240703</v>
      </c>
      <c r="D1955" s="1" t="s">
        <v>3859</v>
      </c>
      <c r="E1955" t="s">
        <v>3860</v>
      </c>
      <c r="F1955" s="1" t="s">
        <v>3861</v>
      </c>
      <c r="G1955" s="1" t="s">
        <v>3862</v>
      </c>
      <c r="I1955" s="1" t="s">
        <v>3863</v>
      </c>
      <c r="J1955" s="3">
        <v>35.124659999999999</v>
      </c>
      <c r="K1955" s="3">
        <v>33.322400000000002</v>
      </c>
    </row>
    <row r="1956" spans="1:12">
      <c r="A1956" t="s">
        <v>4501</v>
      </c>
      <c r="B1956" s="1" t="s">
        <v>4502</v>
      </c>
      <c r="C1956" s="2">
        <v>46170.630914351903</v>
      </c>
      <c r="D1956" s="1" t="s">
        <v>2301</v>
      </c>
      <c r="E1956" t="s">
        <v>2302</v>
      </c>
      <c r="F1956" s="1" t="s">
        <v>4503</v>
      </c>
      <c r="G1956" s="1" t="s">
        <v>4504</v>
      </c>
      <c r="I1956" s="1" t="s">
        <v>4505</v>
      </c>
      <c r="J1956" s="3">
        <v>35.124600000000001</v>
      </c>
      <c r="K1956" s="3">
        <v>33.322400000000002</v>
      </c>
      <c r="L1956" s="1" t="s">
        <v>1637</v>
      </c>
    </row>
    <row r="1957" spans="1:12">
      <c r="A1957" t="s">
        <v>2299</v>
      </c>
      <c r="B1957" s="1" t="s">
        <v>2300</v>
      </c>
      <c r="C1957" s="2">
        <v>46139.514629629601</v>
      </c>
      <c r="D1957" s="1" t="s">
        <v>2301</v>
      </c>
      <c r="E1957" t="s">
        <v>2302</v>
      </c>
      <c r="F1957" s="1" t="s">
        <v>2303</v>
      </c>
      <c r="G1957" s="1" t="s">
        <v>438</v>
      </c>
      <c r="I1957" s="1" t="s">
        <v>2304</v>
      </c>
      <c r="J1957" s="3">
        <v>35.124659999999999</v>
      </c>
      <c r="K1957" s="3">
        <v>33.322400000000002</v>
      </c>
      <c r="L1957" s="1" t="s">
        <v>1637</v>
      </c>
    </row>
    <row r="1958" spans="1:12">
      <c r="A1958" t="s">
        <v>11089</v>
      </c>
      <c r="B1958" s="1" t="s">
        <v>11090</v>
      </c>
      <c r="C1958" s="2">
        <v>46139.509097222202</v>
      </c>
      <c r="D1958" s="1" t="s">
        <v>2301</v>
      </c>
      <c r="E1958" t="s">
        <v>2302</v>
      </c>
      <c r="F1958" s="1" t="s">
        <v>11091</v>
      </c>
      <c r="G1958" s="1" t="s">
        <v>201</v>
      </c>
      <c r="I1958" s="1" t="s">
        <v>11092</v>
      </c>
      <c r="J1958" s="3">
        <v>35.124659999999999</v>
      </c>
      <c r="K1958" s="3">
        <v>33.322400000000002</v>
      </c>
      <c r="L1958" s="1" t="s">
        <v>1637</v>
      </c>
    </row>
    <row r="1959" spans="1:12">
      <c r="A1959" t="s">
        <v>5813</v>
      </c>
      <c r="B1959" s="1" t="s">
        <v>5814</v>
      </c>
      <c r="C1959" s="2">
        <v>46147.379432870403</v>
      </c>
      <c r="D1959" s="1" t="s">
        <v>5815</v>
      </c>
      <c r="E1959" t="s">
        <v>5816</v>
      </c>
      <c r="F1959" s="1" t="s">
        <v>5817</v>
      </c>
      <c r="G1959" s="1" t="s">
        <v>1067</v>
      </c>
      <c r="I1959" s="1" t="s">
        <v>5818</v>
      </c>
      <c r="J1959" s="3">
        <v>36.421700000000001</v>
      </c>
      <c r="K1959" s="3">
        <v>27.376300000000001</v>
      </c>
      <c r="L1959" s="1" t="s">
        <v>5080</v>
      </c>
    </row>
    <row r="1960" spans="1:12">
      <c r="A1960" t="s">
        <v>2105</v>
      </c>
      <c r="B1960" s="1" t="s">
        <v>2106</v>
      </c>
      <c r="C1960" s="2">
        <v>46147.379374999997</v>
      </c>
      <c r="D1960" s="1" t="s">
        <v>2108</v>
      </c>
      <c r="E1960" t="s">
        <v>2109</v>
      </c>
      <c r="F1960" s="1" t="s">
        <v>2110</v>
      </c>
      <c r="G1960" s="1" t="s">
        <v>491</v>
      </c>
      <c r="I1960" s="1" t="s">
        <v>2111</v>
      </c>
      <c r="J1960" s="3">
        <v>37.508890000000001</v>
      </c>
      <c r="K1960" s="3">
        <v>22.379439999999999</v>
      </c>
      <c r="L1960" s="1" t="s">
        <v>2112</v>
      </c>
    </row>
    <row r="1961" spans="1:12">
      <c r="A1961" t="s">
        <v>2822</v>
      </c>
      <c r="B1961" s="1" t="s">
        <v>2823</v>
      </c>
      <c r="C1961" s="2">
        <v>46147.379432870403</v>
      </c>
      <c r="D1961" s="1" t="s">
        <v>2824</v>
      </c>
      <c r="E1961" t="s">
        <v>2825</v>
      </c>
      <c r="F1961" s="1" t="s">
        <v>2826</v>
      </c>
      <c r="G1961" s="1" t="s">
        <v>2827</v>
      </c>
      <c r="I1961" s="1" t="s">
        <v>2828</v>
      </c>
      <c r="J1961" s="3">
        <v>37.530500000000004</v>
      </c>
      <c r="K1961" s="3">
        <v>23.342600000000001</v>
      </c>
      <c r="L1961" s="1" t="s">
        <v>322</v>
      </c>
    </row>
    <row r="1962" spans="1:12">
      <c r="A1962" t="s">
        <v>2829</v>
      </c>
      <c r="B1962" s="1" t="s">
        <v>2830</v>
      </c>
      <c r="C1962" s="2">
        <v>46139.620393518497</v>
      </c>
      <c r="D1962" s="1" t="s">
        <v>2831</v>
      </c>
      <c r="E1962" t="s">
        <v>2832</v>
      </c>
      <c r="F1962" s="1" t="s">
        <v>2833</v>
      </c>
      <c r="G1962" s="1" t="s">
        <v>2834</v>
      </c>
      <c r="I1962" s="1" t="s">
        <v>2835</v>
      </c>
      <c r="J1962" s="3">
        <v>34.691200000000002</v>
      </c>
      <c r="K1962" s="3">
        <v>32.955300000000001</v>
      </c>
      <c r="L1962" s="1" t="s">
        <v>1637</v>
      </c>
    </row>
    <row r="1963" spans="1:12">
      <c r="A1963" t="s">
        <v>6647</v>
      </c>
      <c r="B1963" s="1" t="s">
        <v>6648</v>
      </c>
      <c r="C1963" s="2">
        <v>46147.379328703697</v>
      </c>
      <c r="D1963" s="1" t="s">
        <v>4048</v>
      </c>
      <c r="E1963" t="s">
        <v>4049</v>
      </c>
      <c r="F1963" s="1" t="s">
        <v>6649</v>
      </c>
      <c r="G1963" s="1" t="s">
        <v>6650</v>
      </c>
      <c r="I1963" s="1" t="s">
        <v>6651</v>
      </c>
      <c r="J1963" s="3">
        <v>40.7806</v>
      </c>
      <c r="K1963" s="3">
        <v>21.409199999999998</v>
      </c>
    </row>
    <row r="1964" spans="1:12">
      <c r="A1964" t="s">
        <v>4046</v>
      </c>
      <c r="B1964" s="1" t="s">
        <v>4047</v>
      </c>
      <c r="C1964" s="2">
        <v>46147.379398148201</v>
      </c>
      <c r="D1964" s="1" t="s">
        <v>4048</v>
      </c>
      <c r="E1964" t="s">
        <v>4049</v>
      </c>
      <c r="F1964" s="1" t="s">
        <v>4050</v>
      </c>
      <c r="G1964" s="1" t="s">
        <v>3430</v>
      </c>
      <c r="I1964" s="1" t="s">
        <v>4051</v>
      </c>
      <c r="J1964" s="3">
        <v>40.780799999999999</v>
      </c>
      <c r="K1964" s="3">
        <v>21.413699999999999</v>
      </c>
      <c r="L1964" s="1" t="s">
        <v>3508</v>
      </c>
    </row>
    <row r="1965" spans="1:12">
      <c r="A1965" t="s">
        <v>5559</v>
      </c>
      <c r="B1965" s="1" t="s">
        <v>5560</v>
      </c>
      <c r="C1965" s="2">
        <v>46147.379340277803</v>
      </c>
      <c r="D1965" s="1" t="s">
        <v>5561</v>
      </c>
      <c r="E1965" t="s">
        <v>5562</v>
      </c>
      <c r="F1965" s="1" t="s">
        <v>5563</v>
      </c>
      <c r="G1965" s="1" t="s">
        <v>4733</v>
      </c>
      <c r="I1965" s="1" t="s">
        <v>5564</v>
      </c>
      <c r="J1965" s="3">
        <v>38.128700000000002</v>
      </c>
      <c r="K1965" s="3">
        <v>23.669799999999999</v>
      </c>
      <c r="L1965" s="1" t="s">
        <v>322</v>
      </c>
    </row>
    <row r="1966" spans="1:12">
      <c r="A1966" t="s">
        <v>3965</v>
      </c>
      <c r="B1966" s="1" t="s">
        <v>3966</v>
      </c>
      <c r="C1966" s="2">
        <v>46147.399756944404</v>
      </c>
      <c r="D1966" s="1" t="s">
        <v>3967</v>
      </c>
      <c r="E1966" t="s">
        <v>3968</v>
      </c>
      <c r="F1966" s="1" t="s">
        <v>3969</v>
      </c>
      <c r="G1966" s="1" t="s">
        <v>3970</v>
      </c>
      <c r="I1966" s="1" t="s">
        <v>3971</v>
      </c>
      <c r="J1966" s="3">
        <v>38.463900000000002</v>
      </c>
      <c r="K1966" s="3">
        <v>23.6023</v>
      </c>
      <c r="L1966" s="1" t="s">
        <v>3972</v>
      </c>
    </row>
    <row r="1967" spans="1:12">
      <c r="A1967" t="s">
        <v>7353</v>
      </c>
      <c r="B1967" s="1" t="s">
        <v>7354</v>
      </c>
      <c r="C1967" s="2">
        <v>46245.370648148099</v>
      </c>
      <c r="D1967" s="1" t="s">
        <v>3967</v>
      </c>
      <c r="E1967" t="s">
        <v>3968</v>
      </c>
      <c r="F1967" s="1" t="s">
        <v>7355</v>
      </c>
      <c r="G1967" s="1" t="s">
        <v>7356</v>
      </c>
      <c r="I1967" s="1" t="s">
        <v>7357</v>
      </c>
      <c r="J1967" s="3">
        <v>38.464199999999998</v>
      </c>
      <c r="K1967" s="3">
        <v>23.605499999999999</v>
      </c>
    </row>
    <row r="1968" spans="1:12">
      <c r="A1968" t="s">
        <v>11169</v>
      </c>
      <c r="B1968" s="1" t="s">
        <v>11170</v>
      </c>
      <c r="C1968" s="2">
        <v>46263.6180902778</v>
      </c>
      <c r="D1968" s="1" t="s">
        <v>3967</v>
      </c>
      <c r="E1968" t="s">
        <v>3968</v>
      </c>
      <c r="F1968" s="1" t="s">
        <v>11171</v>
      </c>
      <c r="G1968" s="1" t="s">
        <v>11172</v>
      </c>
      <c r="I1968" s="1" t="s">
        <v>11173</v>
      </c>
      <c r="J1968" s="3">
        <v>38.465290000000003</v>
      </c>
      <c r="K1968" s="3">
        <v>23.592759999999998</v>
      </c>
    </row>
    <row r="1969" spans="1:12">
      <c r="A1969" t="s">
        <v>2482</v>
      </c>
      <c r="B1969" s="1" t="s">
        <v>2483</v>
      </c>
      <c r="C1969" s="2">
        <v>46147.379490740699</v>
      </c>
      <c r="D1969" s="1" t="s">
        <v>2484</v>
      </c>
      <c r="E1969" t="s">
        <v>2485</v>
      </c>
      <c r="F1969" s="1" t="s">
        <v>2486</v>
      </c>
      <c r="G1969" s="1" t="s">
        <v>2487</v>
      </c>
      <c r="I1969" s="1" t="s">
        <v>2488</v>
      </c>
      <c r="J1969" s="3">
        <v>35.334200000000003</v>
      </c>
      <c r="K1969" s="3">
        <v>25.347899999999999</v>
      </c>
      <c r="L1969" s="1" t="s">
        <v>1545</v>
      </c>
    </row>
    <row r="1970" spans="1:12">
      <c r="A1970" t="s">
        <v>5081</v>
      </c>
      <c r="B1970" s="1" t="s">
        <v>5082</v>
      </c>
      <c r="C1970" s="2">
        <v>46147.379305555602</v>
      </c>
      <c r="D1970" s="1" t="s">
        <v>5083</v>
      </c>
      <c r="F1970" s="1" t="s">
        <v>5084</v>
      </c>
      <c r="G1970" s="1" t="s">
        <v>5085</v>
      </c>
      <c r="I1970" s="1" t="s">
        <v>5086</v>
      </c>
      <c r="J1970" s="3">
        <v>40.735599999999998</v>
      </c>
      <c r="K1970" s="3">
        <v>22.9177</v>
      </c>
      <c r="L1970" s="1" t="s">
        <v>1782</v>
      </c>
    </row>
    <row r="1971" spans="1:12">
      <c r="A1971" t="s">
        <v>1851</v>
      </c>
      <c r="B1971" s="1" t="s">
        <v>1852</v>
      </c>
      <c r="C1971" s="2">
        <v>46147.379305555602</v>
      </c>
      <c r="D1971" s="1" t="s">
        <v>1853</v>
      </c>
      <c r="E1971" t="s">
        <v>1854</v>
      </c>
      <c r="F1971" s="1" t="s">
        <v>1855</v>
      </c>
      <c r="G1971" s="1" t="s">
        <v>1856</v>
      </c>
      <c r="I1971" s="1" t="s">
        <v>1857</v>
      </c>
      <c r="J1971" s="3">
        <v>38.019260000000003</v>
      </c>
      <c r="K1971" s="3">
        <v>24.009340000000002</v>
      </c>
      <c r="L1971" s="1" t="s">
        <v>1858</v>
      </c>
    </row>
    <row r="1972" spans="1:12">
      <c r="A1972" t="s">
        <v>2945</v>
      </c>
      <c r="B1972" s="1" t="s">
        <v>2946</v>
      </c>
      <c r="C1972" s="2">
        <v>46147.379513888904</v>
      </c>
      <c r="D1972" s="1" t="s">
        <v>2947</v>
      </c>
      <c r="E1972" t="s">
        <v>2948</v>
      </c>
      <c r="F1972" s="1" t="s">
        <v>2949</v>
      </c>
      <c r="G1972" s="1" t="s">
        <v>2950</v>
      </c>
      <c r="I1972" s="1" t="s">
        <v>2951</v>
      </c>
      <c r="J1972" s="3">
        <v>37.040840000000003</v>
      </c>
      <c r="K1972" s="3">
        <v>22.101220000000001</v>
      </c>
      <c r="L1972" s="1" t="s">
        <v>2952</v>
      </c>
    </row>
    <row r="1973" spans="1:12">
      <c r="A1973" t="s">
        <v>10607</v>
      </c>
      <c r="B1973" s="1" t="s">
        <v>10608</v>
      </c>
      <c r="C1973" s="2">
        <v>46147.379421296297</v>
      </c>
      <c r="D1973" s="1" t="s">
        <v>10609</v>
      </c>
      <c r="E1973" t="s">
        <v>10610</v>
      </c>
      <c r="F1973" s="1" t="s">
        <v>10611</v>
      </c>
      <c r="G1973" s="1" t="s">
        <v>10612</v>
      </c>
      <c r="I1973" s="1" t="s">
        <v>10613</v>
      </c>
      <c r="J1973" s="3">
        <v>38.261519999999997</v>
      </c>
      <c r="K1973" s="3">
        <v>21.750399999999999</v>
      </c>
      <c r="L1973" s="1" t="s">
        <v>8701</v>
      </c>
    </row>
    <row r="1974" spans="1:12">
      <c r="A1974" t="s">
        <v>11179</v>
      </c>
      <c r="B1974" s="1" t="s">
        <v>11180</v>
      </c>
      <c r="C1974" s="2">
        <v>46168.614236111098</v>
      </c>
      <c r="D1974" s="1" t="s">
        <v>10609</v>
      </c>
      <c r="E1974" t="s">
        <v>10610</v>
      </c>
      <c r="F1974" s="1" t="s">
        <v>11181</v>
      </c>
      <c r="G1974" s="1" t="s">
        <v>11182</v>
      </c>
      <c r="I1974" s="1" t="s">
        <v>11183</v>
      </c>
      <c r="J1974" s="3">
        <v>38.261539999999997</v>
      </c>
      <c r="K1974" s="3">
        <v>21.750340000000001</v>
      </c>
      <c r="L1974" s="1" t="s">
        <v>8701</v>
      </c>
    </row>
    <row r="1975" spans="1:12">
      <c r="A1975" t="s">
        <v>9304</v>
      </c>
      <c r="B1975" s="1" t="s">
        <v>9305</v>
      </c>
      <c r="C1975" s="2">
        <v>46287.406307870398</v>
      </c>
      <c r="D1975" s="1" t="s">
        <v>9306</v>
      </c>
      <c r="E1975" t="s">
        <v>9307</v>
      </c>
      <c r="F1975" s="1" t="s">
        <v>9308</v>
      </c>
      <c r="G1975" s="1" t="s">
        <v>9309</v>
      </c>
      <c r="I1975" s="1" t="s">
        <v>9310</v>
      </c>
      <c r="J1975" s="3">
        <v>39.664900000000003</v>
      </c>
      <c r="K1975" s="3">
        <v>20.851900000000001</v>
      </c>
      <c r="L1975" s="1" t="s">
        <v>1448</v>
      </c>
    </row>
    <row r="1976" spans="1:12">
      <c r="A1976" t="s">
        <v>6092</v>
      </c>
      <c r="B1976" s="1" t="s">
        <v>6093</v>
      </c>
      <c r="C1976" s="2">
        <v>46147.379502314798</v>
      </c>
      <c r="D1976" s="1" t="s">
        <v>6094</v>
      </c>
      <c r="E1976" t="s">
        <v>6095</v>
      </c>
      <c r="F1976" s="1" t="s">
        <v>6096</v>
      </c>
      <c r="G1976" s="1" t="s">
        <v>1856</v>
      </c>
      <c r="I1976" s="1" t="s">
        <v>6097</v>
      </c>
      <c r="J1976" s="3">
        <v>40.640099999999997</v>
      </c>
      <c r="K1976" s="3">
        <v>22.944400000000002</v>
      </c>
      <c r="L1976" s="1" t="s">
        <v>1782</v>
      </c>
    </row>
    <row r="1977" spans="1:12">
      <c r="A1977" t="s">
        <v>1538</v>
      </c>
      <c r="B1977" s="1" t="s">
        <v>1539</v>
      </c>
      <c r="C1977" s="2">
        <v>46147.379247685203</v>
      </c>
      <c r="D1977" s="1" t="s">
        <v>1540</v>
      </c>
      <c r="E1977" t="s">
        <v>1541</v>
      </c>
      <c r="F1977" s="1" t="s">
        <v>1542</v>
      </c>
      <c r="G1977" s="1" t="s">
        <v>1543</v>
      </c>
      <c r="I1977" s="1" t="s">
        <v>1544</v>
      </c>
      <c r="J1977" s="3">
        <v>35.339460000000003</v>
      </c>
      <c r="K1977" s="3">
        <v>25.13626</v>
      </c>
      <c r="L1977" s="1" t="s">
        <v>1545</v>
      </c>
    </row>
    <row r="1978" spans="1:12">
      <c r="A1978" t="s">
        <v>10494</v>
      </c>
      <c r="B1978" s="1" t="s">
        <v>10495</v>
      </c>
      <c r="C1978" s="2">
        <v>46139.507465277798</v>
      </c>
      <c r="D1978" s="1" t="s">
        <v>10496</v>
      </c>
      <c r="E1978" t="s">
        <v>10497</v>
      </c>
      <c r="F1978" s="1" t="s">
        <v>10498</v>
      </c>
      <c r="G1978" s="1" t="s">
        <v>10499</v>
      </c>
      <c r="I1978" s="1" t="s">
        <v>10500</v>
      </c>
      <c r="J1978" s="3">
        <v>42.875799999999998</v>
      </c>
      <c r="K1978" s="3">
        <v>24.775580000000001</v>
      </c>
      <c r="L1978" s="1" t="s">
        <v>3256</v>
      </c>
    </row>
    <row r="1979" spans="1:12">
      <c r="A1979" t="s">
        <v>10829</v>
      </c>
      <c r="B1979" s="1" t="s">
        <v>10830</v>
      </c>
      <c r="C1979" s="2">
        <v>46289.308321759301</v>
      </c>
      <c r="D1979" s="1" t="s">
        <v>10831</v>
      </c>
      <c r="E1979" t="s">
        <v>10832</v>
      </c>
      <c r="F1979" s="1" t="s">
        <v>10833</v>
      </c>
      <c r="G1979" s="1" t="s">
        <v>10834</v>
      </c>
      <c r="I1979" s="1" t="s">
        <v>10835</v>
      </c>
      <c r="J1979" s="3">
        <v>42.007219999999997</v>
      </c>
      <c r="K1979" s="3">
        <v>24.875990000000002</v>
      </c>
      <c r="L1979" s="1" t="s">
        <v>4329</v>
      </c>
    </row>
    <row r="1980" spans="1:12">
      <c r="A1980" t="s">
        <v>8709</v>
      </c>
      <c r="B1980" s="1" t="s">
        <v>8710</v>
      </c>
      <c r="C1980" s="2">
        <v>46139.523206018501</v>
      </c>
      <c r="D1980" s="1" t="s">
        <v>8711</v>
      </c>
      <c r="E1980" t="s">
        <v>8712</v>
      </c>
      <c r="F1980" s="1" t="s">
        <v>8713</v>
      </c>
      <c r="G1980" s="1" t="s">
        <v>8714</v>
      </c>
      <c r="I1980" s="1" t="s">
        <v>8715</v>
      </c>
      <c r="J1980" s="3">
        <v>43.645600000000002</v>
      </c>
      <c r="K1980" s="3">
        <v>25.125910000000001</v>
      </c>
      <c r="L1980" s="1" t="s">
        <v>4895</v>
      </c>
    </row>
    <row r="1981" spans="1:12">
      <c r="A1981" t="s">
        <v>9455</v>
      </c>
      <c r="B1981" s="1" t="s">
        <v>9456</v>
      </c>
      <c r="C1981" s="2">
        <v>46139.506747685198</v>
      </c>
      <c r="D1981" s="1" t="s">
        <v>715</v>
      </c>
      <c r="E1981" t="s">
        <v>716</v>
      </c>
      <c r="F1981" s="1" t="s">
        <v>9457</v>
      </c>
      <c r="G1981" s="1" t="s">
        <v>9458</v>
      </c>
      <c r="I1981" s="1" t="s">
        <v>9459</v>
      </c>
      <c r="J1981" s="3">
        <v>43.62567</v>
      </c>
      <c r="K1981" s="3">
        <v>22.685359999999999</v>
      </c>
      <c r="L1981" s="1" t="s">
        <v>720</v>
      </c>
    </row>
    <row r="1982" spans="1:12">
      <c r="A1982" t="s">
        <v>713</v>
      </c>
      <c r="B1982" s="1" t="s">
        <v>714</v>
      </c>
      <c r="C1982" s="2">
        <v>46139.5231712963</v>
      </c>
      <c r="D1982" s="1" t="s">
        <v>715</v>
      </c>
      <c r="E1982" t="s">
        <v>716</v>
      </c>
      <c r="F1982" s="1" t="s">
        <v>717</v>
      </c>
      <c r="G1982" s="1" t="s">
        <v>718</v>
      </c>
      <c r="I1982" s="1" t="s">
        <v>719</v>
      </c>
      <c r="J1982" s="3">
        <v>43.626100000000001</v>
      </c>
      <c r="K1982" s="3">
        <v>22.680900000000001</v>
      </c>
      <c r="L1982" s="1" t="s">
        <v>720</v>
      </c>
    </row>
    <row r="1983" spans="1:12">
      <c r="A1983" t="s">
        <v>7862</v>
      </c>
      <c r="B1983" s="1" t="s">
        <v>7863</v>
      </c>
      <c r="C1983" s="2">
        <v>46139.622511574104</v>
      </c>
      <c r="D1983" s="1" t="s">
        <v>7864</v>
      </c>
      <c r="E1983" t="s">
        <v>7865</v>
      </c>
      <c r="F1983" s="1" t="s">
        <v>7866</v>
      </c>
      <c r="G1983" s="1" t="s">
        <v>7867</v>
      </c>
      <c r="I1983" s="1" t="s">
        <v>7868</v>
      </c>
      <c r="J1983" s="3">
        <v>43.237299999999998</v>
      </c>
      <c r="K1983" s="3">
        <v>23.128799999999998</v>
      </c>
      <c r="L1983" s="1" t="s">
        <v>4895</v>
      </c>
    </row>
    <row r="1984" spans="1:12">
      <c r="A1984" t="s">
        <v>11770</v>
      </c>
      <c r="B1984" s="1" t="s">
        <v>11771</v>
      </c>
      <c r="C1984" s="2">
        <v>46170.545636574097</v>
      </c>
      <c r="D1984" s="1" t="s">
        <v>11772</v>
      </c>
      <c r="E1984" t="s">
        <v>11773</v>
      </c>
      <c r="F1984" s="1" t="s">
        <v>11774</v>
      </c>
      <c r="G1984" s="1" t="s">
        <v>11775</v>
      </c>
      <c r="I1984" s="1" t="s">
        <v>11776</v>
      </c>
      <c r="J1984" s="3">
        <v>42.289700000000003</v>
      </c>
      <c r="K1984" s="3">
        <v>25.933299999999999</v>
      </c>
      <c r="L1984" s="1" t="s">
        <v>4329</v>
      </c>
    </row>
    <row r="1985" spans="1:12">
      <c r="A1985" t="s">
        <v>6073</v>
      </c>
      <c r="B1985" s="1" t="s">
        <v>6074</v>
      </c>
      <c r="C1985" s="2">
        <v>46289.691516203697</v>
      </c>
      <c r="D1985" s="1" t="s">
        <v>6075</v>
      </c>
      <c r="E1985" t="s">
        <v>6076</v>
      </c>
      <c r="F1985" s="1" t="s">
        <v>6077</v>
      </c>
      <c r="G1985" s="1" t="s">
        <v>6078</v>
      </c>
      <c r="I1985" s="1" t="s">
        <v>6079</v>
      </c>
      <c r="J1985" s="3">
        <v>42.493340000000003</v>
      </c>
      <c r="K1985" s="3">
        <v>27.472760000000001</v>
      </c>
      <c r="L1985" s="1" t="s">
        <v>6080</v>
      </c>
    </row>
    <row r="1986" spans="1:12">
      <c r="A1986" t="s">
        <v>12281</v>
      </c>
      <c r="B1986" s="1" t="s">
        <v>12282</v>
      </c>
      <c r="C1986" s="2">
        <v>46139.507349537002</v>
      </c>
      <c r="D1986" s="1" t="s">
        <v>12283</v>
      </c>
      <c r="E1986" t="s">
        <v>12284</v>
      </c>
      <c r="F1986" s="1" t="s">
        <v>12285</v>
      </c>
      <c r="G1986" s="1" t="s">
        <v>761</v>
      </c>
      <c r="I1986" s="1" t="s">
        <v>12286</v>
      </c>
      <c r="J1986" s="3">
        <v>43.082299999999996</v>
      </c>
      <c r="K1986" s="3">
        <v>25.631820000000001</v>
      </c>
      <c r="L1986" s="1" t="s">
        <v>3980</v>
      </c>
    </row>
    <row r="1987" spans="1:12">
      <c r="A1987" t="s">
        <v>4889</v>
      </c>
      <c r="B1987" s="1" t="s">
        <v>4890</v>
      </c>
      <c r="C1987" s="2">
        <v>46139.524618055599</v>
      </c>
      <c r="D1987" s="1" t="s">
        <v>4891</v>
      </c>
      <c r="E1987" t="s">
        <v>4892</v>
      </c>
      <c r="F1987" s="1" t="s">
        <v>4893</v>
      </c>
      <c r="G1987" s="1" t="s">
        <v>3142</v>
      </c>
      <c r="I1987" s="1" t="s">
        <v>4894</v>
      </c>
      <c r="J1987" s="3">
        <v>43.202800000000003</v>
      </c>
      <c r="K1987" s="3">
        <v>23.547999999999998</v>
      </c>
      <c r="L1987" s="1" t="s">
        <v>4895</v>
      </c>
    </row>
    <row r="1988" spans="1:12">
      <c r="A1988" t="s">
        <v>2897</v>
      </c>
      <c r="B1988" s="1" t="s">
        <v>2898</v>
      </c>
      <c r="C1988" s="2">
        <v>46240.347199074102</v>
      </c>
      <c r="D1988" s="1" t="s">
        <v>2899</v>
      </c>
      <c r="E1988" t="s">
        <v>2900</v>
      </c>
      <c r="F1988" s="1" t="s">
        <v>2901</v>
      </c>
      <c r="G1988" s="1" t="s">
        <v>2902</v>
      </c>
      <c r="I1988" s="1" t="s">
        <v>2903</v>
      </c>
      <c r="J1988" s="3">
        <v>42.874600000000001</v>
      </c>
      <c r="K1988" s="3">
        <v>25.3186</v>
      </c>
      <c r="L1988" s="1" t="s">
        <v>2904</v>
      </c>
    </row>
    <row r="1989" spans="1:12">
      <c r="A1989" t="s">
        <v>10401</v>
      </c>
      <c r="B1989" s="1" t="s">
        <v>10402</v>
      </c>
      <c r="C1989" s="2">
        <v>46146.4524074074</v>
      </c>
      <c r="D1989" s="1" t="s">
        <v>2899</v>
      </c>
      <c r="E1989" t="s">
        <v>2900</v>
      </c>
      <c r="F1989" s="1" t="s">
        <v>10403</v>
      </c>
      <c r="G1989" s="1" t="s">
        <v>10404</v>
      </c>
      <c r="I1989" s="1" t="s">
        <v>10405</v>
      </c>
      <c r="J1989" s="3">
        <v>42.874600000000001</v>
      </c>
      <c r="K1989" s="3">
        <v>25.3186</v>
      </c>
      <c r="L1989" s="1" t="s">
        <v>2904</v>
      </c>
    </row>
    <row r="1990" spans="1:12">
      <c r="A1990" t="s">
        <v>448</v>
      </c>
      <c r="B1990" s="1" t="s">
        <v>449</v>
      </c>
      <c r="C1990" s="2">
        <v>46139.525543981501</v>
      </c>
      <c r="D1990" s="1" t="s">
        <v>450</v>
      </c>
      <c r="E1990" t="s">
        <v>451</v>
      </c>
      <c r="F1990" s="1" t="s">
        <v>452</v>
      </c>
      <c r="G1990" s="1" t="s">
        <v>453</v>
      </c>
      <c r="I1990" s="1" t="s">
        <v>454</v>
      </c>
      <c r="J1990" s="3">
        <v>42.158299999999997</v>
      </c>
      <c r="K1990" s="3">
        <v>24.3093</v>
      </c>
      <c r="L1990" s="1" t="s">
        <v>455</v>
      </c>
    </row>
    <row r="1991" spans="1:12">
      <c r="A1991" t="s">
        <v>7346</v>
      </c>
      <c r="B1991" s="1" t="s">
        <v>7347</v>
      </c>
      <c r="C1991" s="2">
        <v>46139.525532407402</v>
      </c>
      <c r="D1991" s="1" t="s">
        <v>7348</v>
      </c>
      <c r="E1991" t="s">
        <v>7349</v>
      </c>
      <c r="F1991" s="1" t="s">
        <v>7350</v>
      </c>
      <c r="G1991" s="1" t="s">
        <v>4199</v>
      </c>
      <c r="I1991" s="1" t="s">
        <v>7351</v>
      </c>
      <c r="J1991" s="3">
        <v>42.661099999999998</v>
      </c>
      <c r="K1991" s="3">
        <v>25.7942</v>
      </c>
      <c r="L1991" s="1" t="s">
        <v>7352</v>
      </c>
    </row>
    <row r="1992" spans="1:12">
      <c r="A1992" t="s">
        <v>8304</v>
      </c>
      <c r="B1992" s="1" t="s">
        <v>8305</v>
      </c>
      <c r="C1992" s="2">
        <v>46139.527337963002</v>
      </c>
      <c r="D1992" s="1" t="s">
        <v>8306</v>
      </c>
      <c r="E1992" t="s">
        <v>8307</v>
      </c>
      <c r="F1992" s="1" t="s">
        <v>8308</v>
      </c>
      <c r="G1992" s="1" t="s">
        <v>8309</v>
      </c>
      <c r="I1992" s="1" t="s">
        <v>770</v>
      </c>
      <c r="J1992" s="3">
        <v>43.568399999999997</v>
      </c>
      <c r="K1992" s="3">
        <v>27.8293</v>
      </c>
      <c r="L1992" s="1" t="s">
        <v>6929</v>
      </c>
    </row>
    <row r="1993" spans="1:12">
      <c r="A1993" t="s">
        <v>4940</v>
      </c>
      <c r="B1993" s="1" t="s">
        <v>4941</v>
      </c>
      <c r="C1993" s="2">
        <v>46139.5241550926</v>
      </c>
      <c r="D1993" s="1" t="s">
        <v>4942</v>
      </c>
      <c r="E1993" t="s">
        <v>4943</v>
      </c>
      <c r="F1993" s="1" t="s">
        <v>4944</v>
      </c>
      <c r="G1993" s="1" t="s">
        <v>3142</v>
      </c>
      <c r="I1993" s="1" t="s">
        <v>4945</v>
      </c>
      <c r="J1993" s="3">
        <v>42.309899999999999</v>
      </c>
      <c r="K1993" s="3">
        <v>23.764800000000001</v>
      </c>
      <c r="L1993" s="1" t="s">
        <v>3066</v>
      </c>
    </row>
    <row r="1994" spans="1:12">
      <c r="A1994" t="s">
        <v>1212</v>
      </c>
      <c r="B1994" s="1" t="s">
        <v>1213</v>
      </c>
      <c r="C1994" s="2">
        <v>46146.4537962963</v>
      </c>
      <c r="D1994" s="1" t="s">
        <v>1214</v>
      </c>
      <c r="E1994" t="s">
        <v>1215</v>
      </c>
      <c r="F1994" s="1" t="s">
        <v>1216</v>
      </c>
      <c r="G1994" s="1" t="s">
        <v>1217</v>
      </c>
      <c r="I1994" s="1" t="s">
        <v>1218</v>
      </c>
      <c r="J1994" s="3">
        <v>41.647939999999998</v>
      </c>
      <c r="K1994" s="3">
        <v>24.159490000000002</v>
      </c>
      <c r="L1994" s="1" t="s">
        <v>1219</v>
      </c>
    </row>
    <row r="1995" spans="1:12">
      <c r="A1995" t="s">
        <v>10212</v>
      </c>
      <c r="B1995" s="1" t="s">
        <v>10213</v>
      </c>
      <c r="C1995" s="2">
        <v>46139.507465277798</v>
      </c>
      <c r="D1995" s="1" t="s">
        <v>10214</v>
      </c>
      <c r="E1995" t="s">
        <v>10215</v>
      </c>
      <c r="F1995" s="1" t="s">
        <v>10216</v>
      </c>
      <c r="G1995" s="1" t="s">
        <v>1315</v>
      </c>
      <c r="I1995" s="1" t="s">
        <v>10217</v>
      </c>
      <c r="J1995" s="3">
        <v>42.617040000000003</v>
      </c>
      <c r="K1995" s="3">
        <v>25.3917</v>
      </c>
      <c r="L1995" s="1" t="s">
        <v>3237</v>
      </c>
    </row>
    <row r="1996" spans="1:12">
      <c r="A1996" t="s">
        <v>8435</v>
      </c>
      <c r="B1996" s="1" t="s">
        <v>8436</v>
      </c>
      <c r="C1996" s="2">
        <v>46139.525578703702</v>
      </c>
      <c r="D1996" s="1" t="s">
        <v>8437</v>
      </c>
      <c r="E1996" t="s">
        <v>8438</v>
      </c>
      <c r="F1996" s="1" t="s">
        <v>8439</v>
      </c>
      <c r="G1996" s="1" t="s">
        <v>8440</v>
      </c>
      <c r="I1996" s="1" t="s">
        <v>8441</v>
      </c>
      <c r="J1996" s="3">
        <v>42.635800000000003</v>
      </c>
      <c r="K1996" s="3">
        <v>24.8048</v>
      </c>
      <c r="L1996" s="1" t="s">
        <v>4329</v>
      </c>
    </row>
    <row r="1997" spans="1:12">
      <c r="A1997" t="s">
        <v>500</v>
      </c>
      <c r="B1997" s="1" t="s">
        <v>501</v>
      </c>
      <c r="C1997" s="2">
        <v>46139.524942129603</v>
      </c>
      <c r="D1997" s="1" t="s">
        <v>502</v>
      </c>
      <c r="E1997" t="s">
        <v>503</v>
      </c>
      <c r="F1997" s="1" t="s">
        <v>504</v>
      </c>
      <c r="G1997" s="1" t="s">
        <v>505</v>
      </c>
      <c r="I1997" s="1" t="s">
        <v>506</v>
      </c>
      <c r="J1997" s="3">
        <v>41.3279</v>
      </c>
      <c r="K1997" s="3">
        <v>25.364999999999998</v>
      </c>
      <c r="L1997" s="1" t="s">
        <v>507</v>
      </c>
    </row>
    <row r="1998" spans="1:12">
      <c r="A1998" t="s">
        <v>3180</v>
      </c>
      <c r="B1998" s="1" t="s">
        <v>3181</v>
      </c>
      <c r="C1998" s="2">
        <v>46139.620462963001</v>
      </c>
      <c r="D1998" s="1" t="s">
        <v>3182</v>
      </c>
      <c r="E1998" t="s">
        <v>3183</v>
      </c>
      <c r="F1998" s="1" t="s">
        <v>3184</v>
      </c>
      <c r="G1998" s="1" t="s">
        <v>3185</v>
      </c>
      <c r="I1998" s="1" t="s">
        <v>3186</v>
      </c>
      <c r="J1998" s="3">
        <v>43.499000000000002</v>
      </c>
      <c r="K1998" s="3">
        <v>24.0745</v>
      </c>
      <c r="L1998" s="1" t="s">
        <v>3187</v>
      </c>
    </row>
    <row r="1999" spans="1:12">
      <c r="A1999" t="s">
        <v>2677</v>
      </c>
      <c r="B1999" s="1" t="s">
        <v>2678</v>
      </c>
      <c r="C1999" s="2">
        <v>46139.5246527778</v>
      </c>
      <c r="D1999" s="1" t="s">
        <v>2679</v>
      </c>
      <c r="E1999" t="s">
        <v>2680</v>
      </c>
      <c r="F1999" s="1" t="s">
        <v>2681</v>
      </c>
      <c r="G1999" s="1" t="s">
        <v>2682</v>
      </c>
      <c r="I1999" s="1" t="s">
        <v>2683</v>
      </c>
      <c r="J1999" s="3">
        <v>42.307600000000001</v>
      </c>
      <c r="K1999" s="3">
        <v>23.858799999999999</v>
      </c>
      <c r="L1999" s="1" t="s">
        <v>2684</v>
      </c>
    </row>
    <row r="2000" spans="1:12">
      <c r="A2000" t="s">
        <v>10055</v>
      </c>
      <c r="B2000" s="1" t="s">
        <v>10056</v>
      </c>
      <c r="C2000" s="2">
        <v>46139.507418981499</v>
      </c>
      <c r="D2000" s="1" t="s">
        <v>10057</v>
      </c>
      <c r="E2000" t="s">
        <v>10058</v>
      </c>
      <c r="F2000" s="1" t="s">
        <v>10059</v>
      </c>
      <c r="G2000" s="1" t="s">
        <v>10060</v>
      </c>
      <c r="I2000" s="1" t="s">
        <v>10061</v>
      </c>
      <c r="J2000" s="3">
        <v>42.287269999999999</v>
      </c>
      <c r="K2000" s="3">
        <v>22.69548</v>
      </c>
      <c r="L2000" s="1" t="s">
        <v>10062</v>
      </c>
    </row>
    <row r="2001" spans="1:12">
      <c r="A2001" t="s">
        <v>10281</v>
      </c>
      <c r="B2001" s="1" t="s">
        <v>10282</v>
      </c>
      <c r="C2001" s="2">
        <v>46139.5074074074</v>
      </c>
      <c r="D2001" s="1" t="s">
        <v>10057</v>
      </c>
      <c r="E2001" t="s">
        <v>10058</v>
      </c>
      <c r="F2001" s="1" t="s">
        <v>10283</v>
      </c>
      <c r="G2001" s="1" t="s">
        <v>4199</v>
      </c>
      <c r="I2001" s="1" t="s">
        <v>10284</v>
      </c>
      <c r="J2001" s="3">
        <v>42.287269999999999</v>
      </c>
      <c r="K2001" s="3">
        <v>22.69548</v>
      </c>
      <c r="L2001" s="1" t="s">
        <v>10062</v>
      </c>
    </row>
    <row r="2002" spans="1:12">
      <c r="A2002" t="s">
        <v>3249</v>
      </c>
      <c r="B2002" s="1" t="s">
        <v>3250</v>
      </c>
      <c r="C2002" s="2">
        <v>46223.411527777796</v>
      </c>
      <c r="D2002" s="1" t="s">
        <v>3251</v>
      </c>
      <c r="E2002" t="s">
        <v>3252</v>
      </c>
      <c r="F2002" s="1" t="s">
        <v>3253</v>
      </c>
      <c r="G2002" s="1" t="s">
        <v>3254</v>
      </c>
      <c r="I2002" s="1" t="s">
        <v>3255</v>
      </c>
      <c r="J2002" s="3">
        <v>43.136899999999997</v>
      </c>
      <c r="K2002" s="3">
        <v>24.715800000000002</v>
      </c>
      <c r="L2002" s="1" t="s">
        <v>3256</v>
      </c>
    </row>
    <row r="2003" spans="1:12">
      <c r="A2003" t="s">
        <v>11637</v>
      </c>
      <c r="B2003" s="1" t="s">
        <v>11638</v>
      </c>
      <c r="C2003" s="2">
        <v>46139.506574074097</v>
      </c>
      <c r="D2003" s="1" t="s">
        <v>11639</v>
      </c>
      <c r="E2003" t="s">
        <v>11640</v>
      </c>
      <c r="F2003" s="1" t="s">
        <v>11641</v>
      </c>
      <c r="G2003" s="1" t="s">
        <v>3064</v>
      </c>
      <c r="I2003" s="1" t="s">
        <v>4894</v>
      </c>
      <c r="J2003" s="3">
        <v>43.106580000000001</v>
      </c>
      <c r="K2003" s="3">
        <v>25.715309999999999</v>
      </c>
      <c r="L2003" s="1" t="s">
        <v>3980</v>
      </c>
    </row>
    <row r="2004" spans="1:12">
      <c r="A2004" t="s">
        <v>7045</v>
      </c>
      <c r="B2004" s="1" t="s">
        <v>7046</v>
      </c>
      <c r="C2004" s="2">
        <v>46139.542418981502</v>
      </c>
      <c r="D2004" s="1" t="s">
        <v>7047</v>
      </c>
      <c r="E2004" t="s">
        <v>7048</v>
      </c>
      <c r="F2004" s="1" t="s">
        <v>7049</v>
      </c>
      <c r="G2004" s="1" t="s">
        <v>7050</v>
      </c>
      <c r="I2004" s="1" t="s">
        <v>7051</v>
      </c>
      <c r="J2004" s="3">
        <v>41.9803</v>
      </c>
      <c r="K2004" s="3">
        <v>27.5244</v>
      </c>
      <c r="L2004" s="1" t="s">
        <v>6080</v>
      </c>
    </row>
    <row r="2005" spans="1:12">
      <c r="A2005" t="s">
        <v>4261</v>
      </c>
      <c r="B2005" s="1" t="s">
        <v>4262</v>
      </c>
      <c r="C2005" s="2">
        <v>46139.5257291667</v>
      </c>
      <c r="D2005" s="1" t="s">
        <v>4263</v>
      </c>
      <c r="E2005" t="s">
        <v>4264</v>
      </c>
      <c r="F2005" s="1" t="s">
        <v>4265</v>
      </c>
      <c r="G2005" s="1" t="s">
        <v>3887</v>
      </c>
      <c r="I2005" s="1" t="s">
        <v>4266</v>
      </c>
      <c r="J2005" s="3">
        <v>43.143259999999998</v>
      </c>
      <c r="K2005" s="3">
        <v>23.715260000000001</v>
      </c>
      <c r="L2005" s="1" t="s">
        <v>4267</v>
      </c>
    </row>
    <row r="2006" spans="1:12">
      <c r="A2006" t="s">
        <v>5544</v>
      </c>
      <c r="B2006" s="1" t="s">
        <v>5545</v>
      </c>
      <c r="C2006" s="2">
        <v>46139.538495370398</v>
      </c>
      <c r="D2006" s="1" t="s">
        <v>5546</v>
      </c>
      <c r="E2006" t="s">
        <v>5547</v>
      </c>
      <c r="F2006" s="1" t="s">
        <v>5548</v>
      </c>
      <c r="G2006" s="1" t="s">
        <v>5549</v>
      </c>
      <c r="I2006" s="1" t="s">
        <v>5550</v>
      </c>
      <c r="J2006" s="3">
        <v>43.408299999999997</v>
      </c>
      <c r="K2006" s="3">
        <v>23.225000000000001</v>
      </c>
      <c r="L2006" s="1" t="s">
        <v>5551</v>
      </c>
    </row>
    <row r="2007" spans="1:12">
      <c r="A2007" t="s">
        <v>9167</v>
      </c>
      <c r="B2007" s="1" t="s">
        <v>9168</v>
      </c>
      <c r="C2007" s="2">
        <v>46197.635856481502</v>
      </c>
      <c r="D2007" s="1" t="s">
        <v>9169</v>
      </c>
      <c r="E2007" t="s">
        <v>9170</v>
      </c>
      <c r="F2007" s="1" t="s">
        <v>9171</v>
      </c>
      <c r="G2007" s="1" t="s">
        <v>9172</v>
      </c>
      <c r="I2007" s="1" t="s">
        <v>9173</v>
      </c>
      <c r="J2007" s="3">
        <v>42.802309999999999</v>
      </c>
      <c r="K2007" s="3">
        <v>25.173459999999999</v>
      </c>
      <c r="L2007" s="1" t="s">
        <v>3237</v>
      </c>
    </row>
    <row r="2008" spans="1:12">
      <c r="A2008" t="s">
        <v>12194</v>
      </c>
      <c r="B2008" s="1" t="s">
        <v>12195</v>
      </c>
      <c r="C2008" s="2">
        <v>46139.506527777798</v>
      </c>
      <c r="D2008" s="1" t="s">
        <v>12196</v>
      </c>
      <c r="E2008" t="s">
        <v>12197</v>
      </c>
      <c r="F2008" s="1" t="s">
        <v>12198</v>
      </c>
      <c r="G2008" s="1" t="s">
        <v>12199</v>
      </c>
      <c r="I2008" s="1" t="s">
        <v>12200</v>
      </c>
      <c r="J2008" s="3">
        <v>42.609909999999999</v>
      </c>
      <c r="K2008" s="3">
        <v>23.030629999999999</v>
      </c>
      <c r="L2008" s="1" t="s">
        <v>12201</v>
      </c>
    </row>
    <row r="2009" spans="1:12">
      <c r="A2009" t="s">
        <v>4322</v>
      </c>
      <c r="B2009" s="1" t="s">
        <v>4323</v>
      </c>
      <c r="C2009" s="2">
        <v>46139.5246064815</v>
      </c>
      <c r="D2009" s="1" t="s">
        <v>4324</v>
      </c>
      <c r="E2009" t="s">
        <v>4325</v>
      </c>
      <c r="F2009" s="1" t="s">
        <v>4326</v>
      </c>
      <c r="G2009" s="1" t="s">
        <v>4327</v>
      </c>
      <c r="I2009" s="1" t="s">
        <v>4328</v>
      </c>
      <c r="J2009" s="3">
        <v>42.055599999999998</v>
      </c>
      <c r="K2009" s="3">
        <v>24.545100000000001</v>
      </c>
      <c r="L2009" s="1" t="s">
        <v>4329</v>
      </c>
    </row>
    <row r="2010" spans="1:12">
      <c r="A2010" t="s">
        <v>10081</v>
      </c>
      <c r="B2010" s="1" t="s">
        <v>10082</v>
      </c>
      <c r="C2010" s="2">
        <v>46139.505706018499</v>
      </c>
      <c r="D2010" s="1" t="s">
        <v>4324</v>
      </c>
      <c r="E2010" t="s">
        <v>4325</v>
      </c>
      <c r="F2010" s="1" t="s">
        <v>10083</v>
      </c>
      <c r="G2010" s="1" t="s">
        <v>10084</v>
      </c>
      <c r="I2010" s="1" t="s">
        <v>10085</v>
      </c>
      <c r="J2010" s="3">
        <v>42.055639999999997</v>
      </c>
      <c r="K2010" s="3">
        <v>24.545179999999998</v>
      </c>
      <c r="L2010" s="1" t="s">
        <v>4329</v>
      </c>
    </row>
    <row r="2011" spans="1:12">
      <c r="A2011" t="s">
        <v>7889</v>
      </c>
      <c r="B2011" s="1" t="s">
        <v>7890</v>
      </c>
      <c r="C2011" s="2">
        <v>46139.5255555556</v>
      </c>
      <c r="D2011" s="1" t="s">
        <v>7891</v>
      </c>
      <c r="E2011" t="s">
        <v>7892</v>
      </c>
      <c r="F2011" s="1" t="s">
        <v>7893</v>
      </c>
      <c r="G2011" s="1" t="s">
        <v>7894</v>
      </c>
      <c r="I2011" s="1" t="s">
        <v>7895</v>
      </c>
      <c r="J2011" s="3">
        <v>41.885100000000001</v>
      </c>
      <c r="K2011" s="3">
        <v>23.465900000000001</v>
      </c>
      <c r="L2011" s="1" t="s">
        <v>3066</v>
      </c>
    </row>
    <row r="2012" spans="1:12">
      <c r="A2012" t="s">
        <v>7240</v>
      </c>
      <c r="B2012" s="1" t="s">
        <v>7241</v>
      </c>
      <c r="C2012" s="2">
        <v>46139.526446759301</v>
      </c>
      <c r="D2012" s="1" t="s">
        <v>7242</v>
      </c>
      <c r="E2012" t="s">
        <v>7243</v>
      </c>
      <c r="F2012" s="1" t="s">
        <v>7244</v>
      </c>
      <c r="G2012" s="1" t="s">
        <v>1067</v>
      </c>
      <c r="I2012" s="1" t="s">
        <v>7245</v>
      </c>
      <c r="J2012" s="3">
        <v>42.286000000000001</v>
      </c>
      <c r="K2012" s="3">
        <v>24.9666</v>
      </c>
      <c r="L2012" s="1" t="s">
        <v>4329</v>
      </c>
    </row>
    <row r="2013" spans="1:12">
      <c r="A2013" t="s">
        <v>2966</v>
      </c>
      <c r="B2013" s="1" t="s">
        <v>2967</v>
      </c>
      <c r="C2013" s="2">
        <v>46139.515995370399</v>
      </c>
      <c r="D2013" s="1" t="s">
        <v>2968</v>
      </c>
      <c r="E2013" t="s">
        <v>2969</v>
      </c>
      <c r="F2013" s="1" t="s">
        <v>2970</v>
      </c>
      <c r="G2013" s="1" t="s">
        <v>2971</v>
      </c>
      <c r="I2013" s="1" t="s">
        <v>719</v>
      </c>
      <c r="J2013" s="3">
        <v>43.837299999999999</v>
      </c>
      <c r="K2013" s="3">
        <v>25.970199999999998</v>
      </c>
      <c r="L2013" s="1" t="s">
        <v>2972</v>
      </c>
    </row>
    <row r="2014" spans="1:12">
      <c r="A2014" t="s">
        <v>11853</v>
      </c>
      <c r="B2014" s="1" t="s">
        <v>11854</v>
      </c>
      <c r="C2014" s="2">
        <v>46139.507511574098</v>
      </c>
      <c r="D2014" s="1" t="s">
        <v>11855</v>
      </c>
      <c r="E2014" t="s">
        <v>11856</v>
      </c>
      <c r="F2014" s="1" t="s">
        <v>11857</v>
      </c>
      <c r="G2014" s="1" t="s">
        <v>151</v>
      </c>
      <c r="I2014" s="1" t="s">
        <v>11858</v>
      </c>
      <c r="J2014" s="3">
        <v>41.558999999999997</v>
      </c>
      <c r="K2014" s="3">
        <v>23.27467</v>
      </c>
      <c r="L2014" s="1" t="s">
        <v>7345</v>
      </c>
    </row>
    <row r="2015" spans="1:12">
      <c r="A2015" t="s">
        <v>3973</v>
      </c>
      <c r="B2015" s="1" t="s">
        <v>3974</v>
      </c>
      <c r="C2015" s="2">
        <v>46139.5467824074</v>
      </c>
      <c r="D2015" s="1" t="s">
        <v>3975</v>
      </c>
      <c r="E2015" t="s">
        <v>3976</v>
      </c>
      <c r="F2015" s="1" t="s">
        <v>3977</v>
      </c>
      <c r="G2015" s="1" t="s">
        <v>3978</v>
      </c>
      <c r="I2015" s="1" t="s">
        <v>3979</v>
      </c>
      <c r="J2015" s="3">
        <v>43.61542</v>
      </c>
      <c r="K2015" s="3">
        <v>25.3476</v>
      </c>
      <c r="L2015" s="1" t="s">
        <v>3980</v>
      </c>
    </row>
    <row r="2016" spans="1:12">
      <c r="A2016" t="s">
        <v>4303</v>
      </c>
      <c r="B2016" s="1" t="s">
        <v>4304</v>
      </c>
      <c r="C2016" s="2">
        <v>46139.524675925903</v>
      </c>
      <c r="D2016" s="1" t="s">
        <v>4305</v>
      </c>
      <c r="E2016" t="s">
        <v>4306</v>
      </c>
      <c r="F2016" s="1" t="s">
        <v>4307</v>
      </c>
      <c r="G2016" s="1" t="s">
        <v>1075</v>
      </c>
      <c r="I2016" s="1" t="s">
        <v>719</v>
      </c>
      <c r="J2016" s="3">
        <v>42.960500000000003</v>
      </c>
      <c r="K2016" s="3">
        <v>23.345600000000001</v>
      </c>
      <c r="L2016" s="1" t="s">
        <v>2684</v>
      </c>
    </row>
    <row r="2017" spans="1:12">
      <c r="A2017" t="s">
        <v>8167</v>
      </c>
      <c r="B2017" s="1" t="s">
        <v>8168</v>
      </c>
      <c r="C2017" s="2">
        <v>46139.524062500001</v>
      </c>
      <c r="D2017" s="1" t="s">
        <v>8169</v>
      </c>
      <c r="E2017" t="s">
        <v>8170</v>
      </c>
      <c r="F2017" s="1" t="s">
        <v>8171</v>
      </c>
      <c r="G2017" s="1" t="s">
        <v>8172</v>
      </c>
      <c r="I2017" s="1" t="s">
        <v>8173</v>
      </c>
      <c r="J2017" s="3">
        <v>43.026299999999999</v>
      </c>
      <c r="K2017" s="3">
        <v>25.103999999999999</v>
      </c>
      <c r="L2017" s="1" t="s">
        <v>2904</v>
      </c>
    </row>
    <row r="2018" spans="1:12">
      <c r="A2018" t="s">
        <v>4194</v>
      </c>
      <c r="B2018" s="1" t="s">
        <v>4195</v>
      </c>
      <c r="C2018" s="2">
        <v>46139.526307870401</v>
      </c>
      <c r="D2018" s="1" t="s">
        <v>4196</v>
      </c>
      <c r="E2018" t="s">
        <v>4197</v>
      </c>
      <c r="F2018" s="1" t="s">
        <v>4198</v>
      </c>
      <c r="G2018" s="1" t="s">
        <v>4199</v>
      </c>
      <c r="I2018" s="1" t="s">
        <v>4200</v>
      </c>
      <c r="J2018" s="3">
        <v>41.576799999999999</v>
      </c>
      <c r="K2018" s="3">
        <v>24.701000000000001</v>
      </c>
      <c r="L2018" s="1" t="s">
        <v>1219</v>
      </c>
    </row>
    <row r="2019" spans="1:12">
      <c r="A2019" t="s">
        <v>9988</v>
      </c>
      <c r="B2019" s="1" t="s">
        <v>9989</v>
      </c>
      <c r="C2019" s="2">
        <v>46139.506608796299</v>
      </c>
      <c r="D2019" s="1" t="s">
        <v>9990</v>
      </c>
      <c r="E2019" t="s">
        <v>9991</v>
      </c>
      <c r="F2019" s="1" t="s">
        <v>9992</v>
      </c>
      <c r="G2019" s="1" t="s">
        <v>108</v>
      </c>
      <c r="I2019" s="1" t="s">
        <v>9993</v>
      </c>
      <c r="J2019" s="3">
        <v>42.652859999999997</v>
      </c>
      <c r="K2019" s="3">
        <v>24.75787</v>
      </c>
      <c r="L2019" s="1" t="s">
        <v>4329</v>
      </c>
    </row>
    <row r="2020" spans="1:12">
      <c r="A2020" t="s">
        <v>3230</v>
      </c>
      <c r="B2020" s="1" t="s">
        <v>3231</v>
      </c>
      <c r="C2020" s="2">
        <v>46139.523148148102</v>
      </c>
      <c r="D2020" s="1" t="s">
        <v>3232</v>
      </c>
      <c r="E2020" t="s">
        <v>3233</v>
      </c>
      <c r="F2020" s="1" t="s">
        <v>3234</v>
      </c>
      <c r="G2020" s="1" t="s">
        <v>3235</v>
      </c>
      <c r="I2020" s="1" t="s">
        <v>3236</v>
      </c>
      <c r="J2020" s="3">
        <v>42.424799999999998</v>
      </c>
      <c r="K2020" s="3">
        <v>25.625699999999998</v>
      </c>
      <c r="L2020" s="1" t="s">
        <v>3237</v>
      </c>
    </row>
    <row r="2021" spans="1:12">
      <c r="A2021" t="s">
        <v>146</v>
      </c>
      <c r="B2021" s="1" t="s">
        <v>147</v>
      </c>
      <c r="C2021" s="2">
        <v>46139.546666666698</v>
      </c>
      <c r="D2021" s="1" t="s">
        <v>148</v>
      </c>
      <c r="E2021" t="s">
        <v>149</v>
      </c>
      <c r="F2021" s="1" t="s">
        <v>150</v>
      </c>
      <c r="G2021" s="1" t="s">
        <v>151</v>
      </c>
      <c r="I2021" s="1" t="s">
        <v>152</v>
      </c>
      <c r="J2021" s="3">
        <v>42.506540000000001</v>
      </c>
      <c r="K2021" s="3">
        <v>24.3216</v>
      </c>
      <c r="L2021" s="1" t="s">
        <v>153</v>
      </c>
    </row>
    <row r="2022" spans="1:12">
      <c r="A2022" t="s">
        <v>9829</v>
      </c>
      <c r="B2022" s="1" t="s">
        <v>9830</v>
      </c>
      <c r="C2022" s="2">
        <v>46139.5065972222</v>
      </c>
      <c r="D2022" s="1" t="s">
        <v>148</v>
      </c>
      <c r="E2022" t="s">
        <v>149</v>
      </c>
      <c r="F2022" s="1" t="s">
        <v>9831</v>
      </c>
      <c r="G2022" s="1" t="s">
        <v>9832</v>
      </c>
      <c r="I2022" s="1" t="s">
        <v>9833</v>
      </c>
      <c r="J2022" s="3">
        <v>42.506540000000001</v>
      </c>
      <c r="K2022" s="3">
        <v>24.3216</v>
      </c>
      <c r="L2022" s="1" t="s">
        <v>153</v>
      </c>
    </row>
    <row r="2023" spans="1:12">
      <c r="A2023" t="s">
        <v>764</v>
      </c>
      <c r="B2023" s="1" t="s">
        <v>765</v>
      </c>
      <c r="C2023" s="2">
        <v>46139.542881944399</v>
      </c>
      <c r="D2023" s="1" t="s">
        <v>766</v>
      </c>
      <c r="E2023" t="s">
        <v>767</v>
      </c>
      <c r="F2023" s="1" t="s">
        <v>768</v>
      </c>
      <c r="G2023" s="1" t="s">
        <v>769</v>
      </c>
      <c r="I2023" s="1" t="s">
        <v>770</v>
      </c>
      <c r="J2023" s="3">
        <v>43.327599999999997</v>
      </c>
      <c r="K2023" s="3">
        <v>27.5914</v>
      </c>
      <c r="L2023" s="1" t="s">
        <v>771</v>
      </c>
    </row>
    <row r="2024" spans="1:12">
      <c r="A2024" t="s">
        <v>7419</v>
      </c>
      <c r="B2024" s="1" t="s">
        <v>7420</v>
      </c>
      <c r="C2024" s="2">
        <v>46139.524895833303</v>
      </c>
      <c r="D2024" s="1" t="s">
        <v>7421</v>
      </c>
      <c r="E2024" t="s">
        <v>7422</v>
      </c>
      <c r="F2024" s="1" t="s">
        <v>7423</v>
      </c>
      <c r="G2024" s="1" t="s">
        <v>7424</v>
      </c>
      <c r="I2024" s="1" t="s">
        <v>7425</v>
      </c>
      <c r="J2024" s="3">
        <v>41.7393</v>
      </c>
      <c r="K2024" s="3">
        <v>24.023700000000002</v>
      </c>
      <c r="L2024" s="1" t="s">
        <v>153</v>
      </c>
    </row>
    <row r="2025" spans="1:12">
      <c r="A2025" t="s">
        <v>8297</v>
      </c>
      <c r="B2025" s="1" t="s">
        <v>8298</v>
      </c>
      <c r="C2025" s="2">
        <v>46170.545810185198</v>
      </c>
      <c r="D2025" s="1" t="s">
        <v>8299</v>
      </c>
      <c r="E2025" t="s">
        <v>8300</v>
      </c>
      <c r="F2025" s="1" t="s">
        <v>8301</v>
      </c>
      <c r="G2025" s="1" t="s">
        <v>8302</v>
      </c>
      <c r="I2025" s="1" t="s">
        <v>8303</v>
      </c>
      <c r="J2025" s="3">
        <v>42.691090000000003</v>
      </c>
      <c r="K2025" s="3">
        <v>23.32217</v>
      </c>
      <c r="L2025" s="1" t="s">
        <v>2904</v>
      </c>
    </row>
    <row r="2026" spans="1:12">
      <c r="A2026" t="s">
        <v>1429</v>
      </c>
      <c r="B2026" s="1" t="s">
        <v>1430</v>
      </c>
      <c r="C2026" s="2">
        <v>46139.5075462963</v>
      </c>
      <c r="D2026" s="1" t="s">
        <v>1431</v>
      </c>
      <c r="E2026" t="s">
        <v>1432</v>
      </c>
      <c r="F2026" s="1" t="s">
        <v>1433</v>
      </c>
      <c r="G2026" s="1" t="s">
        <v>1434</v>
      </c>
      <c r="I2026" s="1" t="s">
        <v>1435</v>
      </c>
      <c r="J2026" s="3">
        <v>42.484690000000001</v>
      </c>
      <c r="K2026" s="3">
        <v>26.50526</v>
      </c>
      <c r="L2026" s="1" t="s">
        <v>1436</v>
      </c>
    </row>
    <row r="2027" spans="1:12">
      <c r="A2027" t="s">
        <v>9507</v>
      </c>
      <c r="B2027" s="1" t="s">
        <v>9508</v>
      </c>
      <c r="C2027" s="2">
        <v>46139.5073611111</v>
      </c>
      <c r="D2027" s="1" t="s">
        <v>1431</v>
      </c>
      <c r="E2027" t="s">
        <v>1432</v>
      </c>
      <c r="F2027" s="1" t="s">
        <v>9509</v>
      </c>
      <c r="G2027" s="1" t="s">
        <v>9510</v>
      </c>
      <c r="I2027" s="1" t="s">
        <v>4894</v>
      </c>
      <c r="J2027" s="3">
        <v>42.48471</v>
      </c>
      <c r="K2027" s="3">
        <v>26.505189999999999</v>
      </c>
      <c r="L2027" s="1" t="s">
        <v>1436</v>
      </c>
    </row>
    <row r="2028" spans="1:12">
      <c r="A2028" t="s">
        <v>103</v>
      </c>
      <c r="B2028" s="1" t="s">
        <v>104</v>
      </c>
      <c r="C2028" s="2">
        <v>46139.62</v>
      </c>
      <c r="D2028" s="1" t="s">
        <v>105</v>
      </c>
      <c r="E2028" t="s">
        <v>106</v>
      </c>
      <c r="F2028" s="1" t="s">
        <v>107</v>
      </c>
      <c r="G2028" s="1" t="s">
        <v>108</v>
      </c>
      <c r="I2028" s="1" t="s">
        <v>109</v>
      </c>
      <c r="J2028" s="3">
        <v>41.931319999999999</v>
      </c>
      <c r="K2028" s="3">
        <v>25.55734</v>
      </c>
      <c r="L2028" s="1" t="s">
        <v>110</v>
      </c>
    </row>
    <row r="2029" spans="1:12">
      <c r="A2029" t="s">
        <v>11245</v>
      </c>
      <c r="B2029" s="1" t="s">
        <v>11246</v>
      </c>
      <c r="C2029" s="2">
        <v>46139.506759259297</v>
      </c>
      <c r="D2029" s="1" t="s">
        <v>11247</v>
      </c>
      <c r="E2029" t="s">
        <v>11248</v>
      </c>
      <c r="F2029" s="1" t="s">
        <v>11249</v>
      </c>
      <c r="G2029" s="1" t="s">
        <v>11250</v>
      </c>
      <c r="I2029" s="1" t="s">
        <v>11251</v>
      </c>
      <c r="J2029" s="3">
        <v>42.170859999999998</v>
      </c>
      <c r="K2029" s="3">
        <v>27.85127</v>
      </c>
      <c r="L2029" s="1" t="s">
        <v>6080</v>
      </c>
    </row>
    <row r="2030" spans="1:12">
      <c r="A2030" t="s">
        <v>5605</v>
      </c>
      <c r="B2030" s="1" t="s">
        <v>5606</v>
      </c>
      <c r="C2030" s="2">
        <v>46139.621157407397</v>
      </c>
      <c r="D2030" s="1" t="s">
        <v>5607</v>
      </c>
      <c r="E2030" t="s">
        <v>5608</v>
      </c>
      <c r="F2030" s="1" t="s">
        <v>5609</v>
      </c>
      <c r="G2030" s="1" t="s">
        <v>1067</v>
      </c>
      <c r="I2030" s="1" t="s">
        <v>5610</v>
      </c>
      <c r="J2030" s="3">
        <v>42.660200000000003</v>
      </c>
      <c r="K2030" s="3">
        <v>24.056000000000001</v>
      </c>
      <c r="L2030" s="1" t="s">
        <v>2684</v>
      </c>
    </row>
    <row r="2031" spans="1:12">
      <c r="A2031" t="s">
        <v>1682</v>
      </c>
      <c r="B2031" s="1" t="s">
        <v>1683</v>
      </c>
      <c r="C2031" s="2">
        <v>46139.508136574099</v>
      </c>
      <c r="D2031" s="1" t="s">
        <v>1684</v>
      </c>
      <c r="E2031" t="s">
        <v>1685</v>
      </c>
      <c r="F2031" s="1" t="s">
        <v>1686</v>
      </c>
      <c r="G2031" s="1" t="s">
        <v>1067</v>
      </c>
      <c r="I2031" s="1" t="s">
        <v>1687</v>
      </c>
      <c r="J2031" s="3">
        <v>43.517429999999997</v>
      </c>
      <c r="K2031" s="3">
        <v>22.66506</v>
      </c>
      <c r="L2031" s="1" t="s">
        <v>720</v>
      </c>
    </row>
    <row r="2032" spans="1:12">
      <c r="A2032" t="s">
        <v>6922</v>
      </c>
      <c r="B2032" s="1" t="s">
        <v>6923</v>
      </c>
      <c r="C2032" s="2">
        <v>46139.543287036999</v>
      </c>
      <c r="D2032" s="1" t="s">
        <v>6924</v>
      </c>
      <c r="E2032" t="s">
        <v>6925</v>
      </c>
      <c r="F2032" s="1" t="s">
        <v>6926</v>
      </c>
      <c r="G2032" s="1" t="s">
        <v>6927</v>
      </c>
      <c r="I2032" s="1" t="s">
        <v>6928</v>
      </c>
      <c r="J2032" s="3">
        <v>43.537799999999997</v>
      </c>
      <c r="K2032" s="3">
        <v>28.5336</v>
      </c>
      <c r="L2032" s="1" t="s">
        <v>6929</v>
      </c>
    </row>
    <row r="2033" spans="1:12">
      <c r="A2033" t="s">
        <v>3137</v>
      </c>
      <c r="B2033" s="1" t="s">
        <v>3138</v>
      </c>
      <c r="C2033" s="2">
        <v>46139.524189814802</v>
      </c>
      <c r="D2033" s="1" t="s">
        <v>3139</v>
      </c>
      <c r="E2033" t="s">
        <v>3140</v>
      </c>
      <c r="F2033" s="1" t="s">
        <v>3141</v>
      </c>
      <c r="G2033" s="1" t="s">
        <v>3142</v>
      </c>
      <c r="I2033" s="1" t="s">
        <v>3143</v>
      </c>
      <c r="J2033" s="3">
        <v>43.269199999999998</v>
      </c>
      <c r="K2033" s="3">
        <v>26.926400000000001</v>
      </c>
      <c r="L2033" s="1" t="s">
        <v>3144</v>
      </c>
    </row>
    <row r="2034" spans="1:12">
      <c r="A2034" t="s">
        <v>8076</v>
      </c>
      <c r="B2034" s="1" t="s">
        <v>8077</v>
      </c>
      <c r="C2034" s="2">
        <v>46139.5245601852</v>
      </c>
      <c r="D2034" s="1" t="s">
        <v>8078</v>
      </c>
      <c r="E2034" t="s">
        <v>8079</v>
      </c>
      <c r="F2034" s="1" t="s">
        <v>8080</v>
      </c>
      <c r="G2034" s="1" t="s">
        <v>8081</v>
      </c>
      <c r="I2034" s="1" t="s">
        <v>8082</v>
      </c>
      <c r="J2034" s="3">
        <v>41.618400000000001</v>
      </c>
      <c r="K2034" s="3">
        <v>23.976199999999999</v>
      </c>
      <c r="L2034" s="1" t="s">
        <v>7345</v>
      </c>
    </row>
    <row r="2035" spans="1:12">
      <c r="A2035" t="s">
        <v>8820</v>
      </c>
      <c r="B2035" s="1" t="s">
        <v>8821</v>
      </c>
      <c r="C2035" s="2">
        <v>46139.525960648098</v>
      </c>
      <c r="D2035" s="1" t="s">
        <v>8822</v>
      </c>
      <c r="E2035" t="s">
        <v>8823</v>
      </c>
      <c r="F2035" s="1" t="s">
        <v>8824</v>
      </c>
      <c r="G2035" s="1" t="s">
        <v>8825</v>
      </c>
      <c r="I2035" s="1" t="s">
        <v>8826</v>
      </c>
      <c r="J2035" s="3">
        <v>42.149000000000001</v>
      </c>
      <c r="K2035" s="3">
        <v>26.811399999999999</v>
      </c>
      <c r="L2035" s="1" t="s">
        <v>7352</v>
      </c>
    </row>
    <row r="2036" spans="1:12">
      <c r="A2036" t="s">
        <v>3059</v>
      </c>
      <c r="B2036" s="1" t="s">
        <v>3060</v>
      </c>
      <c r="C2036" s="2">
        <v>46139.526215277801</v>
      </c>
      <c r="D2036" s="1" t="s">
        <v>3061</v>
      </c>
      <c r="E2036" t="s">
        <v>3062</v>
      </c>
      <c r="F2036" s="1" t="s">
        <v>3063</v>
      </c>
      <c r="G2036" s="1" t="s">
        <v>3064</v>
      </c>
      <c r="I2036" s="1" t="s">
        <v>3065</v>
      </c>
      <c r="J2036" s="3">
        <v>42.28895</v>
      </c>
      <c r="K2036" s="3">
        <v>23.263449999999999</v>
      </c>
      <c r="L2036" s="1" t="s">
        <v>3066</v>
      </c>
    </row>
    <row r="2037" spans="1:12">
      <c r="A2037" t="s">
        <v>7338</v>
      </c>
      <c r="B2037" s="1" t="s">
        <v>7339</v>
      </c>
      <c r="C2037" s="2">
        <v>46210.588645833297</v>
      </c>
      <c r="D2037" s="1" t="s">
        <v>7340</v>
      </c>
      <c r="E2037" t="s">
        <v>7341</v>
      </c>
      <c r="F2037" s="1" t="s">
        <v>7342</v>
      </c>
      <c r="G2037" s="1" t="s">
        <v>7343</v>
      </c>
      <c r="I2037" s="1" t="s">
        <v>7344</v>
      </c>
      <c r="J2037" s="3">
        <v>42.011099999999999</v>
      </c>
      <c r="K2037" s="3">
        <v>23.090599999999998</v>
      </c>
      <c r="L2037" s="1" t="s">
        <v>7345</v>
      </c>
    </row>
    <row r="2038" spans="1:12">
      <c r="A2038" t="s">
        <v>9890</v>
      </c>
      <c r="B2038" s="1" t="s">
        <v>9891</v>
      </c>
      <c r="C2038" s="2">
        <v>46180.847187500003</v>
      </c>
      <c r="D2038" s="1" t="s">
        <v>7340</v>
      </c>
      <c r="E2038" t="s">
        <v>7341</v>
      </c>
      <c r="F2038" s="1" t="s">
        <v>9892</v>
      </c>
      <c r="G2038" s="1" t="s">
        <v>9893</v>
      </c>
      <c r="I2038" s="1" t="s">
        <v>9894</v>
      </c>
      <c r="J2038" s="3">
        <v>42.021830000000001</v>
      </c>
      <c r="K2038" s="3">
        <v>23.097059999999999</v>
      </c>
      <c r="L2038" s="1" t="s">
        <v>7345</v>
      </c>
    </row>
    <row r="2039" spans="1:12">
      <c r="A2039" t="s">
        <v>12022</v>
      </c>
      <c r="B2039" s="1" t="s">
        <v>12023</v>
      </c>
      <c r="C2039" s="2">
        <v>46170.419814814799</v>
      </c>
      <c r="D2039" s="1" t="s">
        <v>11891</v>
      </c>
      <c r="E2039" t="s">
        <v>11892</v>
      </c>
      <c r="F2039" s="1" t="s">
        <v>12024</v>
      </c>
      <c r="G2039" s="1" t="s">
        <v>151</v>
      </c>
      <c r="I2039" s="1" t="s">
        <v>12025</v>
      </c>
      <c r="J2039" s="3">
        <v>42.143729999999998</v>
      </c>
      <c r="K2039" s="3">
        <v>24.749009999999998</v>
      </c>
      <c r="L2039" s="1" t="s">
        <v>4329</v>
      </c>
    </row>
    <row r="2040" spans="1:12">
      <c r="A2040" t="s">
        <v>11889</v>
      </c>
      <c r="B2040" s="1" t="s">
        <v>11890</v>
      </c>
      <c r="C2040" s="2">
        <v>46210.327962962998</v>
      </c>
      <c r="D2040" s="1" t="s">
        <v>11891</v>
      </c>
      <c r="E2040" t="s">
        <v>11892</v>
      </c>
      <c r="F2040" s="1" t="s">
        <v>11893</v>
      </c>
      <c r="G2040" s="1" t="s">
        <v>11894</v>
      </c>
      <c r="I2040" s="1" t="s">
        <v>11895</v>
      </c>
      <c r="J2040" s="3">
        <v>42.144210000000001</v>
      </c>
      <c r="K2040" s="3">
        <v>24.74916</v>
      </c>
      <c r="L2040" s="1" t="s">
        <v>4329</v>
      </c>
    </row>
    <row r="2041" spans="1:12">
      <c r="A2041" t="s">
        <v>8422</v>
      </c>
      <c r="B2041" s="1" t="s">
        <v>8423</v>
      </c>
      <c r="C2041" s="2">
        <v>46278.797928240703</v>
      </c>
      <c r="D2041" s="1" t="s">
        <v>8424</v>
      </c>
      <c r="E2041" t="s">
        <v>8425</v>
      </c>
      <c r="F2041" s="1" t="s">
        <v>8426</v>
      </c>
      <c r="G2041" s="1" t="s">
        <v>4199</v>
      </c>
      <c r="I2041" s="1" t="s">
        <v>8427</v>
      </c>
      <c r="J2041" s="3">
        <v>44.112099999999998</v>
      </c>
      <c r="K2041" s="3">
        <v>27.262799999999999</v>
      </c>
    </row>
    <row r="2042" spans="1:12">
      <c r="A2042" t="s">
        <v>10763</v>
      </c>
      <c r="B2042" s="1" t="s">
        <v>10764</v>
      </c>
      <c r="C2042" s="2">
        <v>46139.506805555597</v>
      </c>
      <c r="D2042" s="1" t="s">
        <v>8424</v>
      </c>
      <c r="E2042" t="s">
        <v>8425</v>
      </c>
      <c r="F2042" s="1" t="s">
        <v>10765</v>
      </c>
      <c r="G2042" s="1" t="s">
        <v>8309</v>
      </c>
      <c r="I2042" s="1" t="s">
        <v>10766</v>
      </c>
      <c r="J2042" s="3">
        <v>44.115679999999998</v>
      </c>
      <c r="K2042" s="3">
        <v>27.25788</v>
      </c>
      <c r="L2042" s="1" t="s">
        <v>455</v>
      </c>
    </row>
    <row r="2043" spans="1:12">
      <c r="A2043" t="s">
        <v>9579</v>
      </c>
      <c r="B2043" s="1" t="s">
        <v>9580</v>
      </c>
      <c r="C2043" s="2">
        <v>46147.368622685201</v>
      </c>
      <c r="D2043" s="1" t="s">
        <v>9581</v>
      </c>
      <c r="E2043" t="s">
        <v>9582</v>
      </c>
      <c r="F2043" s="1" t="s">
        <v>9583</v>
      </c>
      <c r="G2043" s="1" t="s">
        <v>9584</v>
      </c>
      <c r="I2043" s="1" t="s">
        <v>9585</v>
      </c>
      <c r="J2043" s="3">
        <v>43.778300000000002</v>
      </c>
      <c r="K2043" s="3">
        <v>23.727589999999999</v>
      </c>
      <c r="L2043" s="1" t="s">
        <v>4267</v>
      </c>
    </row>
    <row r="2044" spans="1:12">
      <c r="A2044" t="s">
        <v>3850</v>
      </c>
      <c r="B2044" s="1" t="s">
        <v>3851</v>
      </c>
      <c r="C2044" s="2">
        <v>46139.514398148101</v>
      </c>
      <c r="D2044" s="1" t="s">
        <v>3852</v>
      </c>
      <c r="E2044" t="s">
        <v>3853</v>
      </c>
      <c r="F2044" s="1" t="s">
        <v>3854</v>
      </c>
      <c r="G2044" s="1" t="s">
        <v>3855</v>
      </c>
      <c r="I2044" s="1" t="s">
        <v>3856</v>
      </c>
      <c r="J2044" s="3">
        <v>42.505009999999999</v>
      </c>
      <c r="K2044" s="3">
        <v>24.189309999999999</v>
      </c>
      <c r="L2044" s="1" t="s">
        <v>153</v>
      </c>
    </row>
    <row r="2045" spans="1:12">
      <c r="A2045" t="s">
        <v>63</v>
      </c>
      <c r="B2045" s="1" t="s">
        <v>64</v>
      </c>
      <c r="C2045" s="2">
        <v>46147.379432870403</v>
      </c>
      <c r="F2045" s="1" t="s">
        <v>65</v>
      </c>
      <c r="G2045" s="1" t="s">
        <v>66</v>
      </c>
      <c r="I2045" s="1" t="s">
        <v>67</v>
      </c>
      <c r="J2045" s="3">
        <v>35.203499999999998</v>
      </c>
      <c r="K2045" s="3">
        <v>26.937200000000001</v>
      </c>
      <c r="L2045" s="1" t="s">
        <v>68</v>
      </c>
    </row>
    <row r="2046" spans="1:12">
      <c r="A2046" t="s">
        <v>6258</v>
      </c>
      <c r="B2046" s="1" t="s">
        <v>6259</v>
      </c>
      <c r="C2046" s="2">
        <v>46139.528391203698</v>
      </c>
      <c r="F2046" s="1" t="s">
        <v>6260</v>
      </c>
      <c r="G2046" s="1" t="s">
        <v>6261</v>
      </c>
      <c r="I2046" s="1" t="s">
        <v>6262</v>
      </c>
      <c r="J2046" s="3">
        <v>35.869999999999997</v>
      </c>
      <c r="K2046" s="3">
        <v>14.52</v>
      </c>
    </row>
    <row r="2047" spans="1:12">
      <c r="A2047" t="s">
        <v>8283</v>
      </c>
      <c r="B2047" s="1" t="s">
        <v>8284</v>
      </c>
      <c r="C2047" s="2">
        <v>46139.527453703697</v>
      </c>
      <c r="F2047" s="1" t="s">
        <v>8285</v>
      </c>
      <c r="G2047" s="1" t="s">
        <v>8286</v>
      </c>
      <c r="I2047" s="1" t="s">
        <v>8287</v>
      </c>
      <c r="J2047" s="3">
        <v>35.896700000000003</v>
      </c>
      <c r="K2047" s="3">
        <v>14.461399999999999</v>
      </c>
    </row>
    <row r="2048" spans="1:12">
      <c r="A2048" t="s">
        <v>21</v>
      </c>
      <c r="B2048" s="1" t="s">
        <v>22</v>
      </c>
      <c r="C2048" s="2">
        <v>46139.527476851901</v>
      </c>
      <c r="F2048" s="1" t="s">
        <v>23</v>
      </c>
      <c r="G2048" s="1" t="s">
        <v>24</v>
      </c>
      <c r="I2048" s="1" t="s">
        <v>25</v>
      </c>
      <c r="J2048" s="3">
        <v>35.914700000000003</v>
      </c>
      <c r="K2048" s="3">
        <v>14.445600000000001</v>
      </c>
      <c r="L2048" s="1" t="s">
        <v>26</v>
      </c>
    </row>
    <row r="2049" spans="1:12">
      <c r="A2049" t="s">
        <v>122</v>
      </c>
      <c r="B2049" s="1" t="s">
        <v>123</v>
      </c>
      <c r="C2049" s="2">
        <v>46170.638101851902</v>
      </c>
      <c r="F2049" s="1" t="s">
        <v>124</v>
      </c>
      <c r="G2049" s="1" t="s">
        <v>125</v>
      </c>
      <c r="I2049" s="1" t="s">
        <v>126</v>
      </c>
      <c r="J2049" s="3">
        <v>35.9236</v>
      </c>
      <c r="K2049" s="3">
        <v>14.452299999999999</v>
      </c>
      <c r="L2049" s="1" t="s">
        <v>26</v>
      </c>
    </row>
    <row r="2050" spans="1:12">
      <c r="A2050" t="s">
        <v>5331</v>
      </c>
      <c r="B2050" s="1" t="s">
        <v>5332</v>
      </c>
      <c r="C2050" s="2">
        <v>46170.622546296298</v>
      </c>
      <c r="F2050" s="1" t="s">
        <v>5333</v>
      </c>
      <c r="G2050" s="1" t="s">
        <v>5334</v>
      </c>
      <c r="I2050" s="1" t="s">
        <v>5335</v>
      </c>
      <c r="J2050" s="3">
        <v>36.038530000000002</v>
      </c>
      <c r="K2050" s="3">
        <v>14.29461</v>
      </c>
      <c r="L2050" s="1" t="s">
        <v>26</v>
      </c>
    </row>
    <row r="2051" spans="1:12">
      <c r="A2051" t="s">
        <v>5738</v>
      </c>
      <c r="B2051" s="1" t="s">
        <v>5739</v>
      </c>
      <c r="C2051" s="2">
        <v>46163.577685185199</v>
      </c>
      <c r="F2051" s="1" t="s">
        <v>5740</v>
      </c>
      <c r="G2051" s="1" t="s">
        <v>86</v>
      </c>
      <c r="I2051" s="1" t="s">
        <v>5741</v>
      </c>
      <c r="J2051" s="3">
        <v>36.828830000000004</v>
      </c>
      <c r="K2051" s="3">
        <v>14.52566</v>
      </c>
      <c r="L2051" s="1" t="s">
        <v>4615</v>
      </c>
    </row>
    <row r="2052" spans="1:12">
      <c r="A2052" t="s">
        <v>11480</v>
      </c>
      <c r="B2052" s="1" t="s">
        <v>11481</v>
      </c>
      <c r="C2052" s="2">
        <v>46147.379409722198</v>
      </c>
      <c r="F2052" s="1" t="s">
        <v>11482</v>
      </c>
      <c r="G2052" s="1" t="s">
        <v>3430</v>
      </c>
      <c r="I2052" s="1" t="s">
        <v>11483</v>
      </c>
      <c r="J2052" s="3">
        <v>37.44529</v>
      </c>
      <c r="K2052" s="3">
        <v>25.328720000000001</v>
      </c>
      <c r="L2052" s="1" t="s">
        <v>11484</v>
      </c>
    </row>
    <row r="2053" spans="1:12">
      <c r="A2053" t="s">
        <v>7246</v>
      </c>
      <c r="B2053" s="1" t="s">
        <v>7247</v>
      </c>
      <c r="C2053" s="2">
        <v>46195.504525463002</v>
      </c>
      <c r="F2053" s="1" t="s">
        <v>7248</v>
      </c>
      <c r="G2053" s="1" t="s">
        <v>7249</v>
      </c>
      <c r="I2053" s="1" t="s">
        <v>7250</v>
      </c>
      <c r="J2053" s="3">
        <v>37.634799999999998</v>
      </c>
      <c r="K2053" s="3">
        <v>22.727799999999998</v>
      </c>
      <c r="L2053" s="1" t="s">
        <v>2112</v>
      </c>
    </row>
    <row r="2054" spans="1:12">
      <c r="A2054" t="s">
        <v>135</v>
      </c>
      <c r="B2054" s="1" t="s">
        <v>136</v>
      </c>
      <c r="C2054" s="2">
        <v>46190.605474536998</v>
      </c>
      <c r="F2054" s="1" t="s">
        <v>137</v>
      </c>
      <c r="G2054" s="1" t="s">
        <v>138</v>
      </c>
      <c r="I2054" s="1" t="s">
        <v>139</v>
      </c>
      <c r="J2054" s="3">
        <v>37.774039999999999</v>
      </c>
      <c r="K2054" s="3">
        <v>12.879860000000001</v>
      </c>
      <c r="L2054" s="1" t="s">
        <v>140</v>
      </c>
    </row>
    <row r="2055" spans="1:12">
      <c r="A2055" t="s">
        <v>6812</v>
      </c>
      <c r="B2055" s="1" t="s">
        <v>6813</v>
      </c>
      <c r="C2055" s="2">
        <v>46190.607453703698</v>
      </c>
      <c r="F2055" s="1" t="s">
        <v>6814</v>
      </c>
      <c r="G2055" s="1" t="s">
        <v>6815</v>
      </c>
      <c r="I2055" s="1" t="s">
        <v>6816</v>
      </c>
      <c r="J2055" s="3">
        <v>37.875799999999998</v>
      </c>
      <c r="K2055" s="3">
        <v>15.3126</v>
      </c>
      <c r="L2055" s="1" t="s">
        <v>140</v>
      </c>
    </row>
    <row r="2056" spans="1:12">
      <c r="A2056" t="s">
        <v>7703</v>
      </c>
      <c r="B2056" s="1" t="s">
        <v>7704</v>
      </c>
      <c r="C2056" s="2">
        <v>46195.502719907403</v>
      </c>
      <c r="F2056" s="1" t="s">
        <v>7705</v>
      </c>
      <c r="G2056" s="1" t="s">
        <v>7706</v>
      </c>
      <c r="I2056" s="1" t="s">
        <v>7707</v>
      </c>
      <c r="J2056" s="3">
        <v>37.947499999999998</v>
      </c>
      <c r="K2056" s="3">
        <v>23.6371</v>
      </c>
      <c r="L2056" s="1" t="s">
        <v>4193</v>
      </c>
    </row>
    <row r="2057" spans="1:12">
      <c r="A2057" t="s">
        <v>5315</v>
      </c>
      <c r="B2057" s="1" t="s">
        <v>5316</v>
      </c>
      <c r="C2057" s="2">
        <v>46147.379374999997</v>
      </c>
      <c r="F2057" s="1" t="s">
        <v>5317</v>
      </c>
      <c r="G2057" s="1" t="s">
        <v>491</v>
      </c>
      <c r="I2057" s="1" t="s">
        <v>5318</v>
      </c>
      <c r="J2057" s="3">
        <v>37.978999999999999</v>
      </c>
      <c r="K2057" s="3">
        <v>23.774100000000001</v>
      </c>
    </row>
    <row r="2058" spans="1:12">
      <c r="A2058" t="s">
        <v>6182</v>
      </c>
      <c r="B2058" s="1" t="s">
        <v>6183</v>
      </c>
      <c r="C2058" s="2">
        <v>46147.379398148201</v>
      </c>
      <c r="F2058" s="1" t="s">
        <v>6184</v>
      </c>
      <c r="G2058" s="1" t="s">
        <v>3430</v>
      </c>
      <c r="I2058" s="1" t="s">
        <v>6185</v>
      </c>
      <c r="J2058" s="3">
        <v>37.981909999999999</v>
      </c>
      <c r="K2058" s="3">
        <v>23.727370000000001</v>
      </c>
      <c r="L2058" s="1" t="s">
        <v>6186</v>
      </c>
    </row>
    <row r="2059" spans="1:12">
      <c r="A2059" t="s">
        <v>141</v>
      </c>
      <c r="B2059" s="1" t="s">
        <v>142</v>
      </c>
      <c r="C2059" s="2">
        <v>46190.606458333299</v>
      </c>
      <c r="F2059" s="1" t="s">
        <v>143</v>
      </c>
      <c r="G2059" s="1" t="s">
        <v>144</v>
      </c>
      <c r="I2059" s="1" t="s">
        <v>145</v>
      </c>
      <c r="J2059" s="3">
        <v>38.0167</v>
      </c>
      <c r="K2059" s="3">
        <v>13.2667</v>
      </c>
      <c r="L2059" s="1" t="s">
        <v>140</v>
      </c>
    </row>
    <row r="2060" spans="1:12">
      <c r="A2060" t="s">
        <v>6525</v>
      </c>
      <c r="B2060" s="1" t="s">
        <v>6526</v>
      </c>
      <c r="C2060" s="2">
        <v>46190.474791666697</v>
      </c>
      <c r="F2060" s="1" t="s">
        <v>6527</v>
      </c>
      <c r="G2060" s="1" t="s">
        <v>6528</v>
      </c>
      <c r="I2060" s="1" t="s">
        <v>6529</v>
      </c>
      <c r="J2060" s="3">
        <v>38.049999999999997</v>
      </c>
      <c r="K2060" s="3">
        <v>23.8</v>
      </c>
      <c r="L2060" s="1" t="s">
        <v>1324</v>
      </c>
    </row>
    <row r="2061" spans="1:12">
      <c r="A2061" t="s">
        <v>772</v>
      </c>
      <c r="B2061" s="1" t="s">
        <v>773</v>
      </c>
      <c r="C2061" s="2">
        <v>46162.4593634259</v>
      </c>
      <c r="F2061" s="1" t="s">
        <v>774</v>
      </c>
      <c r="G2061" s="1" t="s">
        <v>775</v>
      </c>
      <c r="I2061" s="1" t="s">
        <v>776</v>
      </c>
      <c r="J2061" s="3">
        <v>38.178220000000003</v>
      </c>
      <c r="K2061" s="3">
        <v>20.488340000000001</v>
      </c>
      <c r="L2061" s="1" t="s">
        <v>777</v>
      </c>
    </row>
    <row r="2062" spans="1:12">
      <c r="A2062" t="s">
        <v>10406</v>
      </c>
      <c r="B2062" s="1" t="s">
        <v>10407</v>
      </c>
      <c r="C2062" s="2">
        <v>46163.5768634259</v>
      </c>
      <c r="F2062" s="1" t="s">
        <v>10408</v>
      </c>
      <c r="G2062" s="1" t="s">
        <v>10409</v>
      </c>
      <c r="I2062" s="1" t="s">
        <v>10410</v>
      </c>
      <c r="J2062" s="3">
        <v>38.272799999999997</v>
      </c>
      <c r="K2062" s="3">
        <v>16.2333</v>
      </c>
      <c r="L2062" s="1" t="s">
        <v>613</v>
      </c>
    </row>
    <row r="2063" spans="1:12">
      <c r="A2063" t="s">
        <v>5922</v>
      </c>
      <c r="B2063" s="1" t="s">
        <v>5923</v>
      </c>
      <c r="C2063" s="2">
        <v>46147.379467592596</v>
      </c>
      <c r="F2063" s="1" t="s">
        <v>5924</v>
      </c>
      <c r="G2063" s="1" t="s">
        <v>5925</v>
      </c>
      <c r="I2063" s="1" t="s">
        <v>5926</v>
      </c>
      <c r="J2063" s="3">
        <v>38.366700000000002</v>
      </c>
      <c r="K2063" s="3">
        <v>26.137799999999999</v>
      </c>
      <c r="L2063" s="1" t="s">
        <v>3206</v>
      </c>
    </row>
    <row r="2064" spans="1:12">
      <c r="A2064" t="s">
        <v>5861</v>
      </c>
      <c r="B2064" s="1" t="s">
        <v>5862</v>
      </c>
      <c r="C2064" s="2">
        <v>46190.607361111099</v>
      </c>
      <c r="F2064" s="1" t="s">
        <v>5863</v>
      </c>
      <c r="G2064" s="1" t="s">
        <v>5864</v>
      </c>
      <c r="I2064" s="1" t="s">
        <v>5865</v>
      </c>
      <c r="J2064" s="3">
        <v>38.668999999999997</v>
      </c>
      <c r="K2064" s="3">
        <v>16.1005</v>
      </c>
      <c r="L2064" s="1" t="s">
        <v>5866</v>
      </c>
    </row>
    <row r="2065" spans="1:12">
      <c r="A2065" t="s">
        <v>5235</v>
      </c>
      <c r="B2065" s="1" t="s">
        <v>5236</v>
      </c>
      <c r="C2065" s="2">
        <v>46190.607407407399</v>
      </c>
      <c r="F2065" s="1" t="s">
        <v>5237</v>
      </c>
      <c r="G2065" s="1" t="s">
        <v>5238</v>
      </c>
      <c r="I2065" s="1" t="s">
        <v>5239</v>
      </c>
      <c r="J2065" s="3">
        <v>39.167400000000001</v>
      </c>
      <c r="K2065" s="3">
        <v>8.5211000000000006</v>
      </c>
      <c r="L2065" s="1" t="s">
        <v>3172</v>
      </c>
    </row>
    <row r="2066" spans="1:12">
      <c r="A2066" t="s">
        <v>5432</v>
      </c>
      <c r="B2066" s="1" t="s">
        <v>5433</v>
      </c>
      <c r="C2066" s="2">
        <v>46254.360289351898</v>
      </c>
      <c r="F2066" s="1" t="s">
        <v>5434</v>
      </c>
      <c r="G2066" s="1" t="s">
        <v>305</v>
      </c>
      <c r="I2066" s="1" t="s">
        <v>5435</v>
      </c>
      <c r="J2066" s="3">
        <v>39.223799999999997</v>
      </c>
      <c r="K2066" s="3">
        <v>9.1217000000000006</v>
      </c>
      <c r="L2066" s="1" t="s">
        <v>5436</v>
      </c>
    </row>
    <row r="2067" spans="1:12">
      <c r="A2067" t="s">
        <v>5443</v>
      </c>
      <c r="B2067" s="1" t="s">
        <v>5444</v>
      </c>
      <c r="C2067" s="2">
        <v>46190.605497685203</v>
      </c>
      <c r="F2067" s="1" t="s">
        <v>5445</v>
      </c>
      <c r="G2067" s="1" t="s">
        <v>5446</v>
      </c>
      <c r="I2067" s="1" t="s">
        <v>5447</v>
      </c>
      <c r="J2067" s="3">
        <v>39.223799999999997</v>
      </c>
      <c r="K2067" s="3">
        <v>9.1217000000000006</v>
      </c>
      <c r="L2067" s="1" t="s">
        <v>5436</v>
      </c>
    </row>
    <row r="2068" spans="1:12">
      <c r="A2068" t="s">
        <v>6131</v>
      </c>
      <c r="B2068" s="1" t="s">
        <v>6132</v>
      </c>
      <c r="C2068" s="2">
        <v>46190.607789351903</v>
      </c>
      <c r="F2068" s="1" t="s">
        <v>6133</v>
      </c>
      <c r="G2068" s="1" t="s">
        <v>1197</v>
      </c>
      <c r="I2068" s="1" t="s">
        <v>6134</v>
      </c>
      <c r="J2068" s="3">
        <v>39.369</v>
      </c>
      <c r="K2068" s="3">
        <v>9.2335999999999991</v>
      </c>
      <c r="L2068" s="1" t="s">
        <v>3172</v>
      </c>
    </row>
    <row r="2069" spans="1:12">
      <c r="A2069" t="s">
        <v>7690</v>
      </c>
      <c r="B2069" s="1" t="s">
        <v>7691</v>
      </c>
      <c r="C2069" s="2">
        <v>46190.482673611099</v>
      </c>
      <c r="F2069" s="1" t="s">
        <v>7692</v>
      </c>
      <c r="G2069" s="1" t="s">
        <v>7693</v>
      </c>
      <c r="I2069" s="1" t="s">
        <v>7694</v>
      </c>
      <c r="J2069" s="3">
        <v>39.500300000000003</v>
      </c>
      <c r="K2069" s="3">
        <v>20.266100000000002</v>
      </c>
      <c r="L2069" s="1" t="s">
        <v>7695</v>
      </c>
    </row>
    <row r="2070" spans="1:12">
      <c r="A2070" t="s">
        <v>5734</v>
      </c>
      <c r="B2070" s="1" t="s">
        <v>5735</v>
      </c>
      <c r="C2070" s="2">
        <v>46190.606412036999</v>
      </c>
      <c r="F2070" s="1" t="s">
        <v>5736</v>
      </c>
      <c r="G2070" s="1" t="s">
        <v>1053</v>
      </c>
      <c r="I2070" s="1" t="s">
        <v>2229</v>
      </c>
      <c r="J2070" s="3">
        <v>39.9041</v>
      </c>
      <c r="K2070" s="3">
        <v>8.5912000000000006</v>
      </c>
      <c r="L2070" s="1" t="s">
        <v>5737</v>
      </c>
    </row>
    <row r="2071" spans="1:12">
      <c r="A2071" t="s">
        <v>3960</v>
      </c>
      <c r="B2071" s="1" t="s">
        <v>3961</v>
      </c>
      <c r="C2071" s="2">
        <v>46147.379386574103</v>
      </c>
      <c r="F2071" s="1" t="s">
        <v>3962</v>
      </c>
      <c r="G2071" s="1" t="s">
        <v>3963</v>
      </c>
      <c r="I2071" s="1" t="s">
        <v>3964</v>
      </c>
      <c r="J2071" s="3">
        <v>40.523600000000002</v>
      </c>
      <c r="K2071" s="3">
        <v>22.2011</v>
      </c>
      <c r="L2071" s="1" t="s">
        <v>2610</v>
      </c>
    </row>
    <row r="2072" spans="1:12">
      <c r="A2072" t="s">
        <v>8546</v>
      </c>
      <c r="B2072" s="1" t="s">
        <v>8547</v>
      </c>
      <c r="C2072" s="2">
        <v>46195.505555555603</v>
      </c>
      <c r="F2072" s="1" t="s">
        <v>8548</v>
      </c>
      <c r="G2072" s="1" t="s">
        <v>7874</v>
      </c>
      <c r="I2072" s="1" t="s">
        <v>8549</v>
      </c>
      <c r="J2072" s="3">
        <v>40.666699999999999</v>
      </c>
      <c r="K2072" s="3">
        <v>14.523099999999999</v>
      </c>
      <c r="L2072" s="1" t="s">
        <v>1937</v>
      </c>
    </row>
    <row r="2073" spans="1:12">
      <c r="A2073" t="s">
        <v>7605</v>
      </c>
      <c r="B2073" s="1" t="s">
        <v>7606</v>
      </c>
      <c r="C2073" s="2">
        <v>46216.283460648097</v>
      </c>
      <c r="F2073" s="1" t="s">
        <v>7607</v>
      </c>
      <c r="G2073" s="1" t="s">
        <v>7608</v>
      </c>
      <c r="I2073" s="1" t="s">
        <v>7609</v>
      </c>
      <c r="J2073" s="3">
        <v>40.912500000000001</v>
      </c>
      <c r="K2073" s="3">
        <v>22.706900000000001</v>
      </c>
      <c r="L2073" s="1" t="s">
        <v>7610</v>
      </c>
    </row>
    <row r="2074" spans="1:12">
      <c r="A2074" t="s">
        <v>7618</v>
      </c>
      <c r="B2074" s="1" t="s">
        <v>7619</v>
      </c>
      <c r="C2074" s="2">
        <v>46147.379259259302</v>
      </c>
      <c r="F2074" s="1" t="s">
        <v>7620</v>
      </c>
      <c r="G2074" s="1" t="s">
        <v>7621</v>
      </c>
      <c r="I2074" s="1" t="s">
        <v>7622</v>
      </c>
      <c r="J2074" s="3">
        <v>40.982999999999997</v>
      </c>
      <c r="K2074" s="3">
        <v>23.49</v>
      </c>
    </row>
    <row r="2075" spans="1:12">
      <c r="A2075" t="s">
        <v>5274</v>
      </c>
      <c r="B2075" s="1" t="s">
        <v>5275</v>
      </c>
      <c r="C2075" s="2">
        <v>46163.577650462998</v>
      </c>
      <c r="F2075" s="1" t="s">
        <v>5276</v>
      </c>
      <c r="G2075" s="1" t="s">
        <v>5277</v>
      </c>
      <c r="I2075" s="1" t="s">
        <v>5278</v>
      </c>
      <c r="J2075" s="3">
        <v>41.113599999999998</v>
      </c>
      <c r="K2075" s="3">
        <v>16.868200000000002</v>
      </c>
      <c r="L2075" s="1" t="s">
        <v>688</v>
      </c>
    </row>
    <row r="2076" spans="1:12">
      <c r="A2076" t="s">
        <v>2373</v>
      </c>
      <c r="B2076" s="1" t="s">
        <v>2374</v>
      </c>
      <c r="C2076" s="2">
        <v>46139.527199074102</v>
      </c>
      <c r="F2076" s="1" t="s">
        <v>2375</v>
      </c>
      <c r="G2076" s="1" t="s">
        <v>2376</v>
      </c>
      <c r="I2076" s="1" t="s">
        <v>2377</v>
      </c>
      <c r="J2076" s="3">
        <v>41.183599999999998</v>
      </c>
      <c r="K2076" s="3">
        <v>-8.6890999999999998</v>
      </c>
      <c r="L2076" s="1" t="s">
        <v>62</v>
      </c>
    </row>
    <row r="2077" spans="1:12">
      <c r="A2077" t="s">
        <v>7943</v>
      </c>
      <c r="B2077" s="1" t="s">
        <v>7944</v>
      </c>
      <c r="C2077" s="2">
        <v>46190.482777777797</v>
      </c>
      <c r="F2077" s="1" t="s">
        <v>7945</v>
      </c>
      <c r="G2077" s="1" t="s">
        <v>7736</v>
      </c>
      <c r="I2077" s="1" t="s">
        <v>7946</v>
      </c>
      <c r="J2077" s="3">
        <v>41.191099999999999</v>
      </c>
      <c r="K2077" s="3">
        <v>14.5467</v>
      </c>
      <c r="L2077" s="1" t="s">
        <v>523</v>
      </c>
    </row>
    <row r="2078" spans="1:12">
      <c r="A2078" t="s">
        <v>6187</v>
      </c>
      <c r="B2078" s="1" t="s">
        <v>6188</v>
      </c>
      <c r="C2078" s="2">
        <v>46139.533645833297</v>
      </c>
      <c r="F2078" s="1" t="s">
        <v>6189</v>
      </c>
      <c r="G2078" s="1" t="s">
        <v>6190</v>
      </c>
      <c r="I2078" s="1" t="s">
        <v>6191</v>
      </c>
      <c r="J2078" s="3">
        <v>41.278170000000003</v>
      </c>
      <c r="K2078" s="3">
        <v>-8.5500900000000009</v>
      </c>
      <c r="L2078" s="1" t="s">
        <v>62</v>
      </c>
    </row>
    <row r="2079" spans="1:12">
      <c r="A2079" t="s">
        <v>5319</v>
      </c>
      <c r="B2079" s="1" t="s">
        <v>5320</v>
      </c>
      <c r="C2079" s="2">
        <v>46190.607418981497</v>
      </c>
      <c r="F2079" s="1" t="s">
        <v>5321</v>
      </c>
      <c r="G2079" s="1" t="s">
        <v>5322</v>
      </c>
      <c r="I2079" s="1" t="s">
        <v>5323</v>
      </c>
      <c r="J2079" s="3">
        <v>41.45</v>
      </c>
      <c r="K2079" s="3">
        <v>13.783300000000001</v>
      </c>
      <c r="L2079" s="1" t="s">
        <v>904</v>
      </c>
    </row>
    <row r="2080" spans="1:12">
      <c r="A2080" t="s">
        <v>6248</v>
      </c>
      <c r="B2080" s="1" t="s">
        <v>6249</v>
      </c>
      <c r="C2080" s="2">
        <v>46139.531377314801</v>
      </c>
      <c r="F2080" s="1" t="s">
        <v>6250</v>
      </c>
      <c r="G2080" s="1" t="s">
        <v>6251</v>
      </c>
      <c r="I2080" s="1" t="s">
        <v>6252</v>
      </c>
      <c r="J2080" s="3">
        <v>41.45</v>
      </c>
      <c r="K2080" s="3">
        <v>-8.1667000000000005</v>
      </c>
      <c r="L2080" s="1" t="s">
        <v>5460</v>
      </c>
    </row>
    <row r="2081" spans="1:12">
      <c r="A2081" t="s">
        <v>7022</v>
      </c>
      <c r="B2081" s="1" t="s">
        <v>7023</v>
      </c>
      <c r="C2081" s="2">
        <v>46190.606539351902</v>
      </c>
      <c r="F2081" s="1" t="s">
        <v>7024</v>
      </c>
      <c r="G2081" s="1" t="s">
        <v>7025</v>
      </c>
      <c r="I2081" s="1" t="s">
        <v>7026</v>
      </c>
      <c r="J2081" s="3">
        <v>41.466700000000003</v>
      </c>
      <c r="K2081" s="3">
        <v>13.183299999999999</v>
      </c>
      <c r="L2081" s="1" t="s">
        <v>904</v>
      </c>
    </row>
    <row r="2082" spans="1:12">
      <c r="A2082" t="s">
        <v>6135</v>
      </c>
      <c r="B2082" s="1" t="s">
        <v>6136</v>
      </c>
      <c r="C2082" s="2">
        <v>46139.528576388897</v>
      </c>
      <c r="F2082" s="1" t="s">
        <v>6137</v>
      </c>
      <c r="G2082" s="1" t="s">
        <v>6138</v>
      </c>
      <c r="I2082" s="1" t="s">
        <v>3843</v>
      </c>
      <c r="J2082" s="3">
        <v>41.566699999999997</v>
      </c>
      <c r="K2082" s="3">
        <v>-8.4167000000000005</v>
      </c>
      <c r="L2082" s="1" t="s">
        <v>5460</v>
      </c>
    </row>
    <row r="2083" spans="1:12">
      <c r="A2083" t="s">
        <v>6989</v>
      </c>
      <c r="B2083" s="1" t="s">
        <v>6990</v>
      </c>
      <c r="C2083" s="2">
        <v>46163.577893518501</v>
      </c>
      <c r="F2083" s="1" t="s">
        <v>6991</v>
      </c>
      <c r="G2083" s="1" t="s">
        <v>6992</v>
      </c>
      <c r="I2083" s="1" t="s">
        <v>6993</v>
      </c>
      <c r="J2083" s="3">
        <v>41.627499999999998</v>
      </c>
      <c r="K2083" s="3">
        <v>15.9107</v>
      </c>
      <c r="L2083" s="1" t="s">
        <v>688</v>
      </c>
    </row>
    <row r="2084" spans="1:12">
      <c r="A2084" t="s">
        <v>6792</v>
      </c>
      <c r="B2084" s="1" t="s">
        <v>6793</v>
      </c>
      <c r="C2084" s="2">
        <v>46246.629050925898</v>
      </c>
      <c r="F2084" s="1" t="s">
        <v>6794</v>
      </c>
      <c r="G2084" s="1" t="s">
        <v>521</v>
      </c>
      <c r="I2084" s="1" t="s">
        <v>6795</v>
      </c>
      <c r="J2084" s="3">
        <v>41.93712</v>
      </c>
      <c r="K2084" s="3">
        <v>12.537470000000001</v>
      </c>
      <c r="L2084" s="1" t="s">
        <v>904</v>
      </c>
    </row>
    <row r="2085" spans="1:12">
      <c r="A2085" t="s">
        <v>5245</v>
      </c>
      <c r="B2085" s="1" t="s">
        <v>5246</v>
      </c>
      <c r="C2085" s="2">
        <v>46190.607372685197</v>
      </c>
      <c r="F2085" s="1" t="s">
        <v>5247</v>
      </c>
      <c r="G2085" s="1" t="s">
        <v>2881</v>
      </c>
      <c r="I2085" s="1" t="s">
        <v>5248</v>
      </c>
      <c r="J2085" s="3">
        <v>42.1113</v>
      </c>
      <c r="K2085" s="3">
        <v>14.7065</v>
      </c>
      <c r="L2085" s="1" t="s">
        <v>545</v>
      </c>
    </row>
    <row r="2086" spans="1:12">
      <c r="A2086" t="s">
        <v>12463</v>
      </c>
      <c r="B2086" s="1" t="s">
        <v>12464</v>
      </c>
      <c r="C2086" s="2">
        <v>46203.7654861111</v>
      </c>
      <c r="F2086" s="1" t="s">
        <v>12465</v>
      </c>
      <c r="G2086" s="1" t="s">
        <v>12466</v>
      </c>
      <c r="I2086" s="1" t="s">
        <v>12467</v>
      </c>
      <c r="J2086" s="3">
        <v>42.325699999999998</v>
      </c>
      <c r="K2086" s="3">
        <v>12.531000000000001</v>
      </c>
      <c r="L2086" s="1" t="s">
        <v>904</v>
      </c>
    </row>
    <row r="2087" spans="1:12">
      <c r="A2087" t="s">
        <v>5819</v>
      </c>
      <c r="B2087" s="1" t="s">
        <v>5820</v>
      </c>
      <c r="C2087" s="2">
        <v>46190.605497685203</v>
      </c>
      <c r="F2087" s="1" t="s">
        <v>5821</v>
      </c>
      <c r="G2087" s="1" t="s">
        <v>1053</v>
      </c>
      <c r="I2087" s="1" t="s">
        <v>5822</v>
      </c>
      <c r="J2087" s="3">
        <v>42.703000000000003</v>
      </c>
      <c r="K2087" s="3">
        <v>14.0761</v>
      </c>
      <c r="L2087" s="1" t="s">
        <v>545</v>
      </c>
    </row>
    <row r="2088" spans="1:12">
      <c r="A2088" t="s">
        <v>8606</v>
      </c>
      <c r="B2088" s="1" t="s">
        <v>8607</v>
      </c>
      <c r="C2088" s="2">
        <v>46195.505300925899</v>
      </c>
      <c r="F2088" s="1" t="s">
        <v>8608</v>
      </c>
      <c r="G2088" s="1" t="s">
        <v>8315</v>
      </c>
      <c r="I2088" s="1" t="s">
        <v>8609</v>
      </c>
      <c r="J2088" s="3">
        <v>43.111499999999999</v>
      </c>
      <c r="K2088" s="3">
        <v>12.388400000000001</v>
      </c>
      <c r="L2088" s="1" t="s">
        <v>1115</v>
      </c>
    </row>
    <row r="2089" spans="1:12">
      <c r="A2089" t="s">
        <v>5625</v>
      </c>
      <c r="B2089" s="1" t="s">
        <v>5626</v>
      </c>
      <c r="C2089" s="2">
        <v>46190.607418981497</v>
      </c>
      <c r="F2089" s="1" t="s">
        <v>5627</v>
      </c>
      <c r="G2089" s="1" t="s">
        <v>5628</v>
      </c>
      <c r="I2089" s="1" t="s">
        <v>5629</v>
      </c>
      <c r="J2089" s="3">
        <v>43.234000000000002</v>
      </c>
      <c r="K2089" s="3">
        <v>11.4932</v>
      </c>
      <c r="L2089" s="1" t="s">
        <v>238</v>
      </c>
    </row>
    <row r="2090" spans="1:12">
      <c r="A2090" t="s">
        <v>233</v>
      </c>
      <c r="B2090" s="1" t="s">
        <v>234</v>
      </c>
      <c r="C2090" s="2">
        <v>46190.606469907398</v>
      </c>
      <c r="F2090" s="1" t="s">
        <v>235</v>
      </c>
      <c r="G2090" s="1" t="s">
        <v>236</v>
      </c>
      <c r="I2090" s="1" t="s">
        <v>237</v>
      </c>
      <c r="J2090" s="3">
        <v>43.345619999999997</v>
      </c>
      <c r="K2090" s="3">
        <v>11.502079999999999</v>
      </c>
      <c r="L2090" s="1" t="s">
        <v>238</v>
      </c>
    </row>
    <row r="2091" spans="1:12">
      <c r="A2091" t="s">
        <v>5046</v>
      </c>
      <c r="B2091" s="1" t="s">
        <v>5047</v>
      </c>
      <c r="C2091" s="2">
        <v>46190.606377314798</v>
      </c>
      <c r="F2091" s="1" t="s">
        <v>5048</v>
      </c>
      <c r="G2091" s="1" t="s">
        <v>5049</v>
      </c>
      <c r="I2091" s="1" t="s">
        <v>5050</v>
      </c>
      <c r="J2091" s="3">
        <v>43.445399999999999</v>
      </c>
      <c r="K2091" s="3">
        <v>13.115600000000001</v>
      </c>
      <c r="L2091" s="1" t="s">
        <v>88</v>
      </c>
    </row>
    <row r="2092" spans="1:12">
      <c r="A2092" t="s">
        <v>7126</v>
      </c>
      <c r="B2092" s="1" t="s">
        <v>7127</v>
      </c>
      <c r="C2092" s="2">
        <v>46190.4824421296</v>
      </c>
      <c r="F2092" s="1" t="s">
        <v>7128</v>
      </c>
      <c r="G2092" s="1" t="s">
        <v>2881</v>
      </c>
      <c r="I2092" s="1" t="s">
        <v>7129</v>
      </c>
      <c r="J2092" s="3">
        <v>43.468899999999998</v>
      </c>
      <c r="K2092" s="3">
        <v>11.2834</v>
      </c>
      <c r="L2092" s="1" t="s">
        <v>238</v>
      </c>
    </row>
    <row r="2093" spans="1:12">
      <c r="A2093" t="s">
        <v>83</v>
      </c>
      <c r="B2093" s="1" t="s">
        <v>84</v>
      </c>
      <c r="C2093" s="2">
        <v>46195.506932870398</v>
      </c>
      <c r="F2093" s="1" t="s">
        <v>85</v>
      </c>
      <c r="G2093" s="1" t="s">
        <v>86</v>
      </c>
      <c r="I2093" s="1" t="s">
        <v>87</v>
      </c>
      <c r="J2093" s="3">
        <v>43.5229</v>
      </c>
      <c r="K2093" s="3">
        <v>13.2437</v>
      </c>
      <c r="L2093" s="1" t="s">
        <v>88</v>
      </c>
    </row>
    <row r="2094" spans="1:12">
      <c r="A2094" t="s">
        <v>1312</v>
      </c>
      <c r="B2094" s="1" t="s">
        <v>1313</v>
      </c>
      <c r="C2094" s="2">
        <v>46139.620277777802</v>
      </c>
      <c r="F2094" s="1" t="s">
        <v>1314</v>
      </c>
      <c r="G2094" s="1" t="s">
        <v>1315</v>
      </c>
      <c r="I2094" s="1" t="s">
        <v>1316</v>
      </c>
      <c r="J2094" s="3">
        <v>43.525399999999998</v>
      </c>
      <c r="K2094" s="3">
        <v>26.523099999999999</v>
      </c>
      <c r="L2094" s="1" t="s">
        <v>1317</v>
      </c>
    </row>
    <row r="2095" spans="1:12">
      <c r="A2095" t="s">
        <v>3509</v>
      </c>
      <c r="B2095" s="1" t="s">
        <v>3510</v>
      </c>
      <c r="C2095" s="2">
        <v>46139.620520833298</v>
      </c>
      <c r="F2095" s="1" t="s">
        <v>3511</v>
      </c>
      <c r="G2095" s="1" t="s">
        <v>3512</v>
      </c>
      <c r="I2095" s="1" t="s">
        <v>3513</v>
      </c>
      <c r="J2095" s="3">
        <v>43.747100000000003</v>
      </c>
      <c r="K2095" s="3">
        <v>27.407499999999999</v>
      </c>
      <c r="L2095" s="1" t="s">
        <v>3144</v>
      </c>
    </row>
    <row r="2096" spans="1:12">
      <c r="A2096" t="s">
        <v>6368</v>
      </c>
      <c r="B2096" s="1" t="s">
        <v>6369</v>
      </c>
      <c r="C2096" s="2">
        <v>46139.534780092603</v>
      </c>
      <c r="F2096" s="1" t="s">
        <v>6370</v>
      </c>
      <c r="G2096" s="1" t="s">
        <v>6371</v>
      </c>
      <c r="I2096" s="1" t="s">
        <v>6372</v>
      </c>
      <c r="J2096" s="3">
        <v>43.774760000000001</v>
      </c>
      <c r="K2096" s="3">
        <v>24.502089999999999</v>
      </c>
      <c r="L2096" s="1" t="s">
        <v>6373</v>
      </c>
    </row>
    <row r="2097" spans="1:12">
      <c r="A2097" t="s">
        <v>8616</v>
      </c>
      <c r="B2097" s="1" t="s">
        <v>8617</v>
      </c>
      <c r="C2097" s="2">
        <v>46163.577418981498</v>
      </c>
      <c r="F2097" s="1" t="s">
        <v>8618</v>
      </c>
      <c r="G2097" s="1" t="s">
        <v>4809</v>
      </c>
      <c r="I2097" s="1" t="s">
        <v>8619</v>
      </c>
      <c r="J2097" s="3">
        <v>43.84</v>
      </c>
      <c r="K2097" s="3">
        <v>11.2178</v>
      </c>
      <c r="L2097" s="1" t="s">
        <v>238</v>
      </c>
    </row>
    <row r="2098" spans="1:12">
      <c r="A2098" t="s">
        <v>5527</v>
      </c>
      <c r="B2098" s="1" t="s">
        <v>5528</v>
      </c>
      <c r="C2098" s="2">
        <v>46190.605902777803</v>
      </c>
      <c r="F2098" s="1" t="s">
        <v>5529</v>
      </c>
      <c r="G2098" s="1" t="s">
        <v>5530</v>
      </c>
      <c r="I2098" s="1" t="s">
        <v>5531</v>
      </c>
      <c r="J2098" s="3">
        <v>43.880899999999997</v>
      </c>
      <c r="K2098" s="3">
        <v>11.09769</v>
      </c>
      <c r="L2098" s="1" t="s">
        <v>238</v>
      </c>
    </row>
    <row r="2099" spans="1:12">
      <c r="A2099" t="s">
        <v>785</v>
      </c>
      <c r="B2099" s="1" t="s">
        <v>786</v>
      </c>
      <c r="C2099" s="2">
        <v>46190.606469907398</v>
      </c>
      <c r="F2099" s="1" t="s">
        <v>787</v>
      </c>
      <c r="G2099" s="1" t="s">
        <v>536</v>
      </c>
      <c r="I2099" s="1" t="s">
        <v>788</v>
      </c>
      <c r="J2099" s="3">
        <v>43.96613</v>
      </c>
      <c r="K2099" s="3">
        <v>10.410740000000001</v>
      </c>
      <c r="L2099" s="1" t="s">
        <v>238</v>
      </c>
    </row>
    <row r="2100" spans="1:12">
      <c r="A2100" t="s">
        <v>5666</v>
      </c>
      <c r="B2100" s="1" t="s">
        <v>5667</v>
      </c>
      <c r="C2100" s="2">
        <v>46254.378101851798</v>
      </c>
      <c r="F2100" s="1" t="s">
        <v>5668</v>
      </c>
      <c r="G2100" s="1" t="s">
        <v>5669</v>
      </c>
      <c r="I2100" s="1" t="s">
        <v>5670</v>
      </c>
      <c r="J2100" s="3">
        <v>44.059199999999997</v>
      </c>
      <c r="K2100" s="3">
        <v>12.5684</v>
      </c>
      <c r="L2100" s="1" t="s">
        <v>40</v>
      </c>
    </row>
    <row r="2101" spans="1:12">
      <c r="A2101" t="s">
        <v>4763</v>
      </c>
      <c r="B2101" s="1" t="s">
        <v>4764</v>
      </c>
      <c r="C2101" s="2">
        <v>46190.609571759298</v>
      </c>
      <c r="F2101" s="1" t="s">
        <v>4765</v>
      </c>
      <c r="G2101" s="1" t="s">
        <v>86</v>
      </c>
      <c r="I2101" s="1" t="s">
        <v>4766</v>
      </c>
      <c r="J2101" s="3">
        <v>44.270299999999999</v>
      </c>
      <c r="K2101" s="3">
        <v>9.3931299999999993</v>
      </c>
      <c r="L2101" s="1" t="s">
        <v>2733</v>
      </c>
    </row>
    <row r="2102" spans="1:12">
      <c r="A2102" t="s">
        <v>193</v>
      </c>
      <c r="B2102" s="1" t="s">
        <v>194</v>
      </c>
      <c r="C2102" s="2">
        <v>46139.543101851901</v>
      </c>
      <c r="F2102" s="1" t="s">
        <v>195</v>
      </c>
      <c r="G2102" s="1" t="s">
        <v>196</v>
      </c>
      <c r="I2102" s="1" t="s">
        <v>197</v>
      </c>
      <c r="J2102" s="3">
        <v>44.330199999999998</v>
      </c>
      <c r="K2102" s="3">
        <v>23.794899999999998</v>
      </c>
    </row>
    <row r="2103" spans="1:12">
      <c r="A2103" t="s">
        <v>77</v>
      </c>
      <c r="B2103" s="1" t="s">
        <v>78</v>
      </c>
      <c r="C2103" s="2">
        <v>46170.425196759301</v>
      </c>
      <c r="F2103" s="1" t="s">
        <v>79</v>
      </c>
      <c r="G2103" s="1" t="s">
        <v>80</v>
      </c>
      <c r="I2103" s="1" t="s">
        <v>81</v>
      </c>
      <c r="J2103" s="3">
        <v>44.423400000000001</v>
      </c>
      <c r="K2103" s="3">
        <v>26.168700000000001</v>
      </c>
      <c r="L2103" s="1" t="s">
        <v>82</v>
      </c>
    </row>
    <row r="2104" spans="1:12">
      <c r="A2104" t="s">
        <v>4564</v>
      </c>
      <c r="B2104" s="1" t="s">
        <v>4565</v>
      </c>
      <c r="C2104" s="2">
        <v>46139.527407407397</v>
      </c>
      <c r="F2104" s="1" t="s">
        <v>4566</v>
      </c>
      <c r="G2104" s="1" t="s">
        <v>4567</v>
      </c>
      <c r="I2104" s="1" t="s">
        <v>4568</v>
      </c>
      <c r="J2104" s="3">
        <v>44.4268</v>
      </c>
      <c r="K2104" s="3">
        <v>26.102499999999999</v>
      </c>
    </row>
    <row r="2105" spans="1:12">
      <c r="A2105" t="s">
        <v>5523</v>
      </c>
      <c r="B2105" s="1" t="s">
        <v>5524</v>
      </c>
      <c r="C2105" s="2">
        <v>46254.380555555603</v>
      </c>
      <c r="F2105" s="1" t="s">
        <v>5525</v>
      </c>
      <c r="G2105" s="1" t="s">
        <v>2724</v>
      </c>
      <c r="I2105" s="1" t="s">
        <v>5526</v>
      </c>
      <c r="J2105" s="3">
        <v>44.4268</v>
      </c>
      <c r="K2105" s="3">
        <v>26.102499999999999</v>
      </c>
    </row>
    <row r="2106" spans="1:12">
      <c r="A2106" t="s">
        <v>5698</v>
      </c>
      <c r="B2106" s="1" t="s">
        <v>5699</v>
      </c>
      <c r="C2106" s="2">
        <v>46139.534699074102</v>
      </c>
      <c r="F2106" s="1" t="s">
        <v>5700</v>
      </c>
      <c r="G2106" s="1" t="s">
        <v>5701</v>
      </c>
      <c r="I2106" s="1" t="s">
        <v>5702</v>
      </c>
      <c r="J2106" s="3">
        <v>44.4268</v>
      </c>
      <c r="K2106" s="3">
        <v>26.102499999999999</v>
      </c>
      <c r="L2106" s="1" t="s">
        <v>82</v>
      </c>
    </row>
    <row r="2107" spans="1:12">
      <c r="A2107" t="s">
        <v>6727</v>
      </c>
      <c r="B2107" s="1" t="s">
        <v>6728</v>
      </c>
      <c r="C2107" s="2">
        <v>46170.414837962999</v>
      </c>
      <c r="F2107" s="1" t="s">
        <v>6729</v>
      </c>
      <c r="G2107" s="1" t="s">
        <v>6730</v>
      </c>
      <c r="I2107" s="1" t="s">
        <v>6731</v>
      </c>
      <c r="J2107" s="3">
        <v>44.4268</v>
      </c>
      <c r="K2107" s="3">
        <v>26.102499999999999</v>
      </c>
    </row>
    <row r="2108" spans="1:12">
      <c r="A2108" t="s">
        <v>7099</v>
      </c>
      <c r="B2108" s="1" t="s">
        <v>7100</v>
      </c>
      <c r="C2108" s="2">
        <v>46139.535046296303</v>
      </c>
      <c r="F2108" s="1" t="s">
        <v>7101</v>
      </c>
      <c r="G2108" s="1" t="s">
        <v>7102</v>
      </c>
      <c r="I2108" s="1" t="s">
        <v>7103</v>
      </c>
      <c r="J2108" s="3">
        <v>44.45373</v>
      </c>
      <c r="K2108" s="3">
        <v>26.07394</v>
      </c>
      <c r="L2108" s="1" t="s">
        <v>82</v>
      </c>
    </row>
    <row r="2109" spans="1:12">
      <c r="A2109" t="s">
        <v>35</v>
      </c>
      <c r="B2109" s="1" t="s">
        <v>36</v>
      </c>
      <c r="C2109" s="2">
        <v>46195.504490740699</v>
      </c>
      <c r="F2109" s="1" t="s">
        <v>37</v>
      </c>
      <c r="G2109" s="1" t="s">
        <v>38</v>
      </c>
      <c r="I2109" s="1" t="s">
        <v>39</v>
      </c>
      <c r="J2109" s="3">
        <v>44.516300000000001</v>
      </c>
      <c r="K2109" s="3">
        <v>11.3436</v>
      </c>
      <c r="L2109" s="1" t="s">
        <v>40</v>
      </c>
    </row>
    <row r="2110" spans="1:12">
      <c r="A2110" t="s">
        <v>7720</v>
      </c>
      <c r="B2110" s="1" t="s">
        <v>7721</v>
      </c>
      <c r="C2110" s="2">
        <v>46190.606550925899</v>
      </c>
      <c r="F2110" s="1" t="s">
        <v>7722</v>
      </c>
      <c r="G2110" s="1" t="s">
        <v>2229</v>
      </c>
      <c r="I2110" s="1" t="s">
        <v>3816</v>
      </c>
      <c r="J2110" s="3">
        <v>44.549399999999999</v>
      </c>
      <c r="K2110" s="3">
        <v>10.7841</v>
      </c>
      <c r="L2110" s="1" t="s">
        <v>40</v>
      </c>
    </row>
    <row r="2111" spans="1:12">
      <c r="A2111" t="s">
        <v>6177</v>
      </c>
      <c r="B2111" s="1" t="s">
        <v>6178</v>
      </c>
      <c r="C2111" s="2">
        <v>46139.535740740699</v>
      </c>
      <c r="F2111" s="1" t="s">
        <v>6179</v>
      </c>
      <c r="G2111" s="1" t="s">
        <v>6180</v>
      </c>
      <c r="I2111" s="1" t="s">
        <v>6181</v>
      </c>
      <c r="J2111" s="3">
        <v>44.623379999999997</v>
      </c>
      <c r="K2111" s="3">
        <v>26.11009</v>
      </c>
      <c r="L2111" s="1" t="s">
        <v>4997</v>
      </c>
    </row>
    <row r="2112" spans="1:12">
      <c r="A2112" t="s">
        <v>4040</v>
      </c>
      <c r="B2112" s="1" t="s">
        <v>4041</v>
      </c>
      <c r="C2112" s="2">
        <v>46212.581979166702</v>
      </c>
      <c r="F2112" s="1" t="s">
        <v>4042</v>
      </c>
      <c r="G2112" s="1" t="s">
        <v>4043</v>
      </c>
      <c r="I2112" s="1" t="s">
        <v>4044</v>
      </c>
      <c r="J2112" s="3">
        <v>44.660589999999999</v>
      </c>
      <c r="K2112" s="3">
        <v>24.266210000000001</v>
      </c>
      <c r="L2112" s="1" t="s">
        <v>4045</v>
      </c>
    </row>
    <row r="2113" spans="1:12">
      <c r="A2113" t="s">
        <v>5998</v>
      </c>
      <c r="B2113" s="1" t="s">
        <v>5999</v>
      </c>
      <c r="C2113" s="2">
        <v>46190.607430555603</v>
      </c>
      <c r="F2113" s="1" t="s">
        <v>6000</v>
      </c>
      <c r="G2113" s="1" t="s">
        <v>86</v>
      </c>
      <c r="I2113" s="1" t="s">
        <v>6001</v>
      </c>
      <c r="J2113" s="3">
        <v>44.7</v>
      </c>
      <c r="K2113" s="3">
        <v>10.4833</v>
      </c>
      <c r="L2113" s="1" t="s">
        <v>40</v>
      </c>
    </row>
    <row r="2114" spans="1:12">
      <c r="A2114" t="s">
        <v>5249</v>
      </c>
      <c r="B2114" s="1" t="s">
        <v>5250</v>
      </c>
      <c r="C2114" s="2">
        <v>46190.606400463003</v>
      </c>
      <c r="F2114" s="1" t="s">
        <v>5251</v>
      </c>
      <c r="G2114" s="1" t="s">
        <v>3550</v>
      </c>
      <c r="I2114" s="1" t="s">
        <v>5252</v>
      </c>
      <c r="J2114" s="3">
        <v>44.837299999999999</v>
      </c>
      <c r="K2114" s="3">
        <v>11.2912</v>
      </c>
      <c r="L2114" s="1" t="s">
        <v>1959</v>
      </c>
    </row>
    <row r="2115" spans="1:12">
      <c r="A2115" t="s">
        <v>10077</v>
      </c>
      <c r="B2115" s="1" t="s">
        <v>10078</v>
      </c>
      <c r="C2115" s="2">
        <v>46190.605879629598</v>
      </c>
      <c r="F2115" s="1" t="s">
        <v>10079</v>
      </c>
      <c r="G2115" s="1" t="s">
        <v>1775</v>
      </c>
      <c r="I2115" s="1" t="s">
        <v>10080</v>
      </c>
      <c r="J2115" s="3">
        <v>44.861800000000002</v>
      </c>
      <c r="K2115" s="3">
        <v>7.7346599999999999</v>
      </c>
      <c r="L2115" s="1" t="s">
        <v>386</v>
      </c>
    </row>
    <row r="2116" spans="1:12">
      <c r="A2116" t="s">
        <v>5266</v>
      </c>
      <c r="B2116" s="1" t="s">
        <v>5267</v>
      </c>
      <c r="C2116" s="2">
        <v>46163.577650462998</v>
      </c>
      <c r="F2116" s="1" t="s">
        <v>5268</v>
      </c>
      <c r="G2116" s="1" t="s">
        <v>360</v>
      </c>
      <c r="I2116" s="1" t="s">
        <v>5269</v>
      </c>
      <c r="J2116" s="3">
        <v>45.2667</v>
      </c>
      <c r="K2116" s="3">
        <v>7.4667000000000003</v>
      </c>
      <c r="L2116" s="1" t="s">
        <v>386</v>
      </c>
    </row>
    <row r="2117" spans="1:12">
      <c r="A2117" t="s">
        <v>6268</v>
      </c>
      <c r="B2117" s="1" t="s">
        <v>6269</v>
      </c>
      <c r="C2117" s="2">
        <v>46190.4864930556</v>
      </c>
      <c r="F2117" s="1" t="s">
        <v>6270</v>
      </c>
      <c r="G2117" s="1" t="s">
        <v>1762</v>
      </c>
      <c r="I2117" s="1" t="s">
        <v>6271</v>
      </c>
      <c r="J2117" s="3">
        <v>45.350999999999999</v>
      </c>
      <c r="K2117" s="3">
        <v>10.8424</v>
      </c>
      <c r="L2117" s="1" t="s">
        <v>734</v>
      </c>
    </row>
    <row r="2118" spans="1:12">
      <c r="A2118" t="s">
        <v>729</v>
      </c>
      <c r="B2118" s="1" t="s">
        <v>730</v>
      </c>
      <c r="C2118" s="2">
        <v>46190.607789351903</v>
      </c>
      <c r="F2118" s="1" t="s">
        <v>731</v>
      </c>
      <c r="G2118" s="1" t="s">
        <v>732</v>
      </c>
      <c r="I2118" s="1" t="s">
        <v>733</v>
      </c>
      <c r="J2118" s="3">
        <v>45.364130000000003</v>
      </c>
      <c r="K2118" s="3">
        <v>11.33919</v>
      </c>
      <c r="L2118" s="1" t="s">
        <v>734</v>
      </c>
    </row>
    <row r="2119" spans="1:12">
      <c r="A2119" t="s">
        <v>6722</v>
      </c>
      <c r="B2119" s="1" t="s">
        <v>6723</v>
      </c>
      <c r="C2119" s="2">
        <v>46190.605914351901</v>
      </c>
      <c r="F2119" s="1" t="s">
        <v>6724</v>
      </c>
      <c r="G2119" s="1" t="s">
        <v>6725</v>
      </c>
      <c r="I2119" s="1" t="s">
        <v>6726</v>
      </c>
      <c r="J2119" s="3">
        <v>45.3703</v>
      </c>
      <c r="K2119" s="3">
        <v>9.5891199999999994</v>
      </c>
      <c r="L2119" s="1" t="s">
        <v>338</v>
      </c>
    </row>
    <row r="2120" spans="1:12">
      <c r="A2120" t="s">
        <v>6732</v>
      </c>
      <c r="B2120" s="1" t="s">
        <v>6733</v>
      </c>
      <c r="C2120" s="2">
        <v>46139.534189814804</v>
      </c>
      <c r="F2120" s="1" t="s">
        <v>6734</v>
      </c>
      <c r="G2120" s="1" t="s">
        <v>6735</v>
      </c>
      <c r="I2120" s="1" t="s">
        <v>4500</v>
      </c>
      <c r="J2120" s="3">
        <v>45.445399999999999</v>
      </c>
      <c r="K2120" s="3">
        <v>25.558900000000001</v>
      </c>
    </row>
    <row r="2121" spans="1:12">
      <c r="A2121" t="s">
        <v>5240</v>
      </c>
      <c r="B2121" s="1" t="s">
        <v>5241</v>
      </c>
      <c r="C2121" s="2">
        <v>46190.605486111097</v>
      </c>
      <c r="F2121" s="1" t="s">
        <v>5242</v>
      </c>
      <c r="G2121" s="1" t="s">
        <v>5243</v>
      </c>
      <c r="I2121" s="1" t="s">
        <v>5244</v>
      </c>
      <c r="J2121" s="3">
        <v>45.528700000000001</v>
      </c>
      <c r="K2121" s="3">
        <v>9.5208999999999993</v>
      </c>
      <c r="L2121" s="1" t="s">
        <v>338</v>
      </c>
    </row>
    <row r="2122" spans="1:12">
      <c r="A2122" t="s">
        <v>8731</v>
      </c>
      <c r="B2122" s="1" t="s">
        <v>8732</v>
      </c>
      <c r="C2122" s="2">
        <v>46190.607465277797</v>
      </c>
      <c r="F2122" s="1" t="s">
        <v>8733</v>
      </c>
      <c r="G2122" s="1" t="s">
        <v>1113</v>
      </c>
      <c r="I2122" s="1" t="s">
        <v>8734</v>
      </c>
      <c r="J2122" s="3">
        <v>45.549199999999999</v>
      </c>
      <c r="K2122" s="3">
        <v>10.6167</v>
      </c>
      <c r="L2122" s="1" t="s">
        <v>3159</v>
      </c>
    </row>
    <row r="2123" spans="1:12">
      <c r="A2123" t="s">
        <v>4598</v>
      </c>
      <c r="B2123" s="1" t="s">
        <v>4599</v>
      </c>
      <c r="C2123" s="2">
        <v>46190.605902777803</v>
      </c>
      <c r="F2123" s="1" t="s">
        <v>4600</v>
      </c>
      <c r="G2123" s="1" t="s">
        <v>305</v>
      </c>
      <c r="I2123" s="1" t="s">
        <v>4601</v>
      </c>
      <c r="J2123" s="3">
        <v>45.567999999999998</v>
      </c>
      <c r="K2123" s="3">
        <v>9.0775000000000006</v>
      </c>
      <c r="L2123" s="1" t="s">
        <v>338</v>
      </c>
    </row>
    <row r="2124" spans="1:12">
      <c r="A2124" t="s">
        <v>5398</v>
      </c>
      <c r="B2124" s="1" t="s">
        <v>5399</v>
      </c>
      <c r="C2124" s="2">
        <v>46190.607777777797</v>
      </c>
      <c r="F2124" s="1" t="s">
        <v>5400</v>
      </c>
      <c r="G2124" s="1" t="s">
        <v>1053</v>
      </c>
      <c r="I2124" s="1" t="s">
        <v>5401</v>
      </c>
      <c r="J2124" s="3">
        <v>45.576520000000002</v>
      </c>
      <c r="K2124" s="3">
        <v>8.9169199999999993</v>
      </c>
      <c r="L2124" s="1" t="s">
        <v>338</v>
      </c>
    </row>
    <row r="2125" spans="1:12">
      <c r="A2125" t="s">
        <v>4392</v>
      </c>
      <c r="B2125" s="1" t="s">
        <v>4393</v>
      </c>
      <c r="C2125" s="2">
        <v>46190.606400463003</v>
      </c>
      <c r="F2125" s="1" t="s">
        <v>4394</v>
      </c>
      <c r="G2125" s="1" t="s">
        <v>1113</v>
      </c>
      <c r="I2125" s="1" t="s">
        <v>4395</v>
      </c>
      <c r="J2125" s="3">
        <v>45.586399999999998</v>
      </c>
      <c r="K2125" s="3">
        <v>9.2259399999999996</v>
      </c>
      <c r="L2125" s="1" t="s">
        <v>338</v>
      </c>
    </row>
    <row r="2126" spans="1:12">
      <c r="A2126" t="s">
        <v>8917</v>
      </c>
      <c r="B2126" s="1" t="s">
        <v>8918</v>
      </c>
      <c r="C2126" s="2">
        <v>46190.605891203697</v>
      </c>
      <c r="F2126" s="1" t="s">
        <v>8919</v>
      </c>
      <c r="G2126" s="1" t="s">
        <v>336</v>
      </c>
      <c r="I2126" s="1" t="s">
        <v>8920</v>
      </c>
      <c r="J2126" s="3">
        <v>45.626300000000001</v>
      </c>
      <c r="K2126" s="3">
        <v>12.5922</v>
      </c>
      <c r="L2126" s="1" t="s">
        <v>734</v>
      </c>
    </row>
    <row r="2127" spans="1:12">
      <c r="A2127" t="s">
        <v>5946</v>
      </c>
      <c r="B2127" s="1" t="s">
        <v>5947</v>
      </c>
      <c r="C2127" s="2">
        <v>46163.577743055597</v>
      </c>
      <c r="F2127" s="1" t="s">
        <v>5948</v>
      </c>
      <c r="G2127" s="1" t="s">
        <v>5949</v>
      </c>
      <c r="I2127" s="1" t="s">
        <v>5950</v>
      </c>
      <c r="J2127" s="3">
        <v>45.630369999999999</v>
      </c>
      <c r="K2127" s="3">
        <v>8.7853200000000005</v>
      </c>
      <c r="L2127" s="1" t="s">
        <v>338</v>
      </c>
    </row>
    <row r="2128" spans="1:12">
      <c r="A2128" t="s">
        <v>6381</v>
      </c>
      <c r="B2128" s="1" t="s">
        <v>6382</v>
      </c>
      <c r="C2128" s="2">
        <v>46190.606516203698</v>
      </c>
      <c r="F2128" s="1" t="s">
        <v>6383</v>
      </c>
      <c r="G2128" s="1" t="s">
        <v>6384</v>
      </c>
      <c r="I2128" s="1" t="s">
        <v>6385</v>
      </c>
      <c r="J2128" s="3">
        <v>45.649529999999999</v>
      </c>
      <c r="K2128" s="3">
        <v>9.4119299999999999</v>
      </c>
      <c r="L2128" s="1" t="s">
        <v>338</v>
      </c>
    </row>
    <row r="2129" spans="1:12">
      <c r="A2129" t="s">
        <v>6253</v>
      </c>
      <c r="B2129" s="1" t="s">
        <v>6254</v>
      </c>
      <c r="C2129" s="2">
        <v>46163.5778125</v>
      </c>
      <c r="F2129" s="1" t="s">
        <v>6255</v>
      </c>
      <c r="G2129" s="1" t="s">
        <v>6256</v>
      </c>
      <c r="I2129" s="1" t="s">
        <v>6257</v>
      </c>
      <c r="J2129" s="3">
        <v>45.649720000000002</v>
      </c>
      <c r="K2129" s="3">
        <v>13.766870000000001</v>
      </c>
      <c r="L2129" s="1" t="s">
        <v>2068</v>
      </c>
    </row>
    <row r="2130" spans="1:12">
      <c r="A2130" t="s">
        <v>8735</v>
      </c>
      <c r="B2130" s="1" t="s">
        <v>8736</v>
      </c>
      <c r="C2130" s="2">
        <v>46163.577939814801</v>
      </c>
      <c r="F2130" s="1" t="s">
        <v>8737</v>
      </c>
      <c r="G2130" s="1" t="s">
        <v>8738</v>
      </c>
      <c r="I2130" s="1" t="s">
        <v>8739</v>
      </c>
      <c r="J2130" s="3">
        <v>45.65081</v>
      </c>
      <c r="K2130" s="3">
        <v>9.3611299999999993</v>
      </c>
      <c r="L2130" s="1" t="s">
        <v>338</v>
      </c>
    </row>
    <row r="2131" spans="1:12">
      <c r="A2131" t="s">
        <v>5588</v>
      </c>
      <c r="B2131" s="1" t="s">
        <v>5589</v>
      </c>
      <c r="C2131" s="2">
        <v>46139.535717592596</v>
      </c>
      <c r="F2131" s="1" t="s">
        <v>5590</v>
      </c>
      <c r="G2131" s="1" t="s">
        <v>5591</v>
      </c>
      <c r="I2131" s="1" t="s">
        <v>5592</v>
      </c>
      <c r="J2131" s="3">
        <v>45.696829999999999</v>
      </c>
      <c r="K2131" s="3">
        <v>27.184740000000001</v>
      </c>
      <c r="L2131" s="1" t="s">
        <v>1674</v>
      </c>
    </row>
    <row r="2132" spans="1:12">
      <c r="A2132" t="s">
        <v>6139</v>
      </c>
      <c r="B2132" s="1" t="s">
        <v>6140</v>
      </c>
      <c r="C2132" s="2">
        <v>46163.577777777798</v>
      </c>
      <c r="F2132" s="1" t="s">
        <v>6141</v>
      </c>
      <c r="G2132" s="1" t="s">
        <v>1330</v>
      </c>
      <c r="I2132" s="1" t="s">
        <v>6142</v>
      </c>
      <c r="J2132" s="3">
        <v>45.706699999999998</v>
      </c>
      <c r="K2132" s="3">
        <v>9.4466999999999999</v>
      </c>
      <c r="L2132" s="1" t="s">
        <v>338</v>
      </c>
    </row>
    <row r="2133" spans="1:12">
      <c r="A2133" t="s">
        <v>5897</v>
      </c>
      <c r="B2133" s="1" t="s">
        <v>5898</v>
      </c>
      <c r="C2133" s="2">
        <v>46139.621458333299</v>
      </c>
      <c r="F2133" s="1" t="s">
        <v>5899</v>
      </c>
      <c r="G2133" s="1" t="s">
        <v>5900</v>
      </c>
      <c r="I2133" s="1" t="s">
        <v>5901</v>
      </c>
      <c r="J2133" s="3">
        <v>45.710700000000003</v>
      </c>
      <c r="K2133" s="3">
        <v>25.634419999999999</v>
      </c>
      <c r="L2133" s="1" t="s">
        <v>5902</v>
      </c>
    </row>
    <row r="2134" spans="1:12">
      <c r="A2134" t="s">
        <v>5486</v>
      </c>
      <c r="B2134" s="1" t="s">
        <v>5487</v>
      </c>
      <c r="C2134" s="2">
        <v>46163.577071759297</v>
      </c>
      <c r="F2134" s="1" t="s">
        <v>5488</v>
      </c>
      <c r="G2134" s="1" t="s">
        <v>5489</v>
      </c>
      <c r="I2134" s="1" t="s">
        <v>5490</v>
      </c>
      <c r="J2134" s="3">
        <v>45.711500000000001</v>
      </c>
      <c r="K2134" s="3">
        <v>9.4169</v>
      </c>
      <c r="L2134" s="1" t="s">
        <v>338</v>
      </c>
    </row>
    <row r="2135" spans="1:12">
      <c r="A2135" t="s">
        <v>8293</v>
      </c>
      <c r="B2135" s="1" t="s">
        <v>8294</v>
      </c>
      <c r="C2135" s="2">
        <v>46190.606550925899</v>
      </c>
      <c r="F2135" s="1" t="s">
        <v>8295</v>
      </c>
      <c r="G2135" s="1" t="s">
        <v>2066</v>
      </c>
      <c r="I2135" s="1" t="s">
        <v>8296</v>
      </c>
      <c r="J2135" s="3">
        <v>45.730609999999999</v>
      </c>
      <c r="K2135" s="3">
        <v>12.68069</v>
      </c>
      <c r="L2135" s="1" t="s">
        <v>734</v>
      </c>
    </row>
    <row r="2136" spans="1:12">
      <c r="A2136" t="s">
        <v>11219</v>
      </c>
      <c r="B2136" s="1" t="s">
        <v>11220</v>
      </c>
      <c r="C2136" s="2">
        <v>46190.607465277797</v>
      </c>
      <c r="F2136" s="1" t="s">
        <v>11221</v>
      </c>
      <c r="G2136" s="1" t="s">
        <v>3519</v>
      </c>
      <c r="I2136" s="1" t="s">
        <v>11222</v>
      </c>
      <c r="J2136" s="3">
        <v>45.8675</v>
      </c>
      <c r="K2136" s="3">
        <v>8.3818999999999999</v>
      </c>
      <c r="L2136" s="1" t="s">
        <v>1428</v>
      </c>
    </row>
    <row r="2137" spans="1:12">
      <c r="A2137" t="s">
        <v>7110</v>
      </c>
      <c r="B2137" s="1" t="s">
        <v>7111</v>
      </c>
      <c r="C2137" s="2">
        <v>46190.605914351901</v>
      </c>
      <c r="F2137" s="1" t="s">
        <v>7112</v>
      </c>
      <c r="G2137" s="1" t="s">
        <v>1997</v>
      </c>
      <c r="I2137" s="1" t="s">
        <v>7113</v>
      </c>
      <c r="J2137" s="3">
        <v>45.883969999999998</v>
      </c>
      <c r="K2137" s="3">
        <v>10.18225</v>
      </c>
      <c r="L2137" s="1" t="s">
        <v>338</v>
      </c>
    </row>
    <row r="2138" spans="1:12">
      <c r="A2138" t="s">
        <v>2988</v>
      </c>
      <c r="B2138" s="1" t="s">
        <v>2989</v>
      </c>
      <c r="C2138" s="2">
        <v>46139.516018518501</v>
      </c>
      <c r="F2138" s="1" t="s">
        <v>2990</v>
      </c>
      <c r="G2138" s="1" t="s">
        <v>2631</v>
      </c>
      <c r="I2138" s="1" t="s">
        <v>2991</v>
      </c>
      <c r="J2138" s="3">
        <v>45.9176</v>
      </c>
      <c r="K2138" s="3">
        <v>14.233499999999999</v>
      </c>
    </row>
    <row r="2139" spans="1:12">
      <c r="A2139" t="s">
        <v>3004</v>
      </c>
      <c r="B2139" s="1" t="s">
        <v>3005</v>
      </c>
      <c r="C2139" s="2">
        <v>46146.4035069444</v>
      </c>
      <c r="F2139" s="1" t="s">
        <v>3006</v>
      </c>
      <c r="G2139" s="1" t="s">
        <v>3007</v>
      </c>
      <c r="I2139" s="1" t="s">
        <v>3008</v>
      </c>
      <c r="J2139" s="3">
        <v>45.956000000000003</v>
      </c>
      <c r="K2139" s="3">
        <v>13.6496</v>
      </c>
    </row>
    <row r="2140" spans="1:12">
      <c r="A2140" t="s">
        <v>10382</v>
      </c>
      <c r="B2140" s="1" t="s">
        <v>10383</v>
      </c>
      <c r="C2140" s="2">
        <v>46139.516041666699</v>
      </c>
      <c r="F2140" s="1" t="s">
        <v>10384</v>
      </c>
      <c r="G2140" s="1" t="s">
        <v>8825</v>
      </c>
      <c r="I2140" s="1" t="s">
        <v>10385</v>
      </c>
      <c r="J2140" s="3">
        <v>45.956000000000003</v>
      </c>
      <c r="K2140" s="3">
        <v>13.6496</v>
      </c>
    </row>
    <row r="2141" spans="1:12">
      <c r="A2141" t="s">
        <v>2999</v>
      </c>
      <c r="B2141" s="1" t="s">
        <v>3000</v>
      </c>
      <c r="C2141" s="2">
        <v>46139.620439814797</v>
      </c>
      <c r="F2141" s="1" t="s">
        <v>3001</v>
      </c>
      <c r="G2141" s="1" t="s">
        <v>3002</v>
      </c>
      <c r="I2141" s="1" t="s">
        <v>3003</v>
      </c>
      <c r="J2141" s="3">
        <v>45.962499999999999</v>
      </c>
      <c r="K2141" s="3">
        <v>14.295540000000001</v>
      </c>
      <c r="L2141" s="1" t="s">
        <v>277</v>
      </c>
    </row>
    <row r="2142" spans="1:12">
      <c r="A2142" t="s">
        <v>6272</v>
      </c>
      <c r="B2142" s="1" t="s">
        <v>6273</v>
      </c>
      <c r="C2142" s="2">
        <v>46190.606516203698</v>
      </c>
      <c r="F2142" s="1" t="s">
        <v>6274</v>
      </c>
      <c r="G2142" s="1" t="s">
        <v>368</v>
      </c>
      <c r="I2142" s="1" t="s">
        <v>6275</v>
      </c>
      <c r="J2142" s="3">
        <v>45.989919999999998</v>
      </c>
      <c r="K2142" s="3">
        <v>12.29622</v>
      </c>
      <c r="L2142" s="1" t="s">
        <v>1164</v>
      </c>
    </row>
    <row r="2143" spans="1:12">
      <c r="A2143" t="s">
        <v>159</v>
      </c>
      <c r="B2143" s="1" t="s">
        <v>160</v>
      </c>
      <c r="C2143" s="2">
        <v>46139.545937499999</v>
      </c>
      <c r="F2143" s="1" t="s">
        <v>161</v>
      </c>
      <c r="G2143" s="1" t="s">
        <v>162</v>
      </c>
      <c r="I2143" s="1" t="s">
        <v>163</v>
      </c>
      <c r="J2143" s="3">
        <v>46.033299999999997</v>
      </c>
      <c r="K2143" s="3">
        <v>14.4</v>
      </c>
    </row>
    <row r="2144" spans="1:12">
      <c r="A2144" t="s">
        <v>6808</v>
      </c>
      <c r="B2144" s="1" t="s">
        <v>6809</v>
      </c>
      <c r="C2144" s="2">
        <v>46163.576874999999</v>
      </c>
      <c r="F2144" s="1" t="s">
        <v>6810</v>
      </c>
      <c r="G2144" s="1" t="s">
        <v>3740</v>
      </c>
      <c r="I2144" s="1" t="s">
        <v>6811</v>
      </c>
      <c r="J2144" s="3">
        <v>46.063200000000002</v>
      </c>
      <c r="K2144" s="3">
        <v>11.8506</v>
      </c>
      <c r="L2144" s="1" t="s">
        <v>734</v>
      </c>
    </row>
    <row r="2145" spans="1:12">
      <c r="A2145" t="s">
        <v>3933</v>
      </c>
      <c r="B2145" s="1" t="s">
        <v>3934</v>
      </c>
      <c r="C2145" s="2">
        <v>46190.605891203697</v>
      </c>
      <c r="F2145" s="1" t="s">
        <v>3935</v>
      </c>
      <c r="G2145" s="1" t="s">
        <v>3936</v>
      </c>
      <c r="I2145" s="1" t="s">
        <v>3937</v>
      </c>
      <c r="J2145" s="3">
        <v>46.184600000000003</v>
      </c>
      <c r="K2145" s="3">
        <v>12.364800000000001</v>
      </c>
      <c r="L2145" s="1" t="s">
        <v>734</v>
      </c>
    </row>
    <row r="2146" spans="1:12">
      <c r="A2146" t="s">
        <v>111</v>
      </c>
      <c r="B2146" s="1" t="s">
        <v>112</v>
      </c>
      <c r="C2146" s="2">
        <v>46139.530914351897</v>
      </c>
      <c r="F2146" s="1" t="s">
        <v>113</v>
      </c>
      <c r="G2146" s="1" t="s">
        <v>114</v>
      </c>
      <c r="I2146" s="1" t="s">
        <v>115</v>
      </c>
      <c r="J2146" s="3">
        <v>46.186599999999999</v>
      </c>
      <c r="K2146" s="3">
        <v>21.3123</v>
      </c>
    </row>
    <row r="2147" spans="1:12">
      <c r="A2147" t="s">
        <v>5630</v>
      </c>
      <c r="B2147" s="1" t="s">
        <v>5631</v>
      </c>
      <c r="C2147" s="2">
        <v>46238.612060185202</v>
      </c>
      <c r="F2147" s="1" t="s">
        <v>5632</v>
      </c>
      <c r="G2147" s="1" t="s">
        <v>5633</v>
      </c>
      <c r="I2147" s="1" t="s">
        <v>5634</v>
      </c>
      <c r="J2147" s="3">
        <v>46.444200000000002</v>
      </c>
      <c r="K2147" s="3">
        <v>15.6557</v>
      </c>
    </row>
    <row r="2148" spans="1:12">
      <c r="A2148" t="s">
        <v>154</v>
      </c>
      <c r="B2148" s="1" t="s">
        <v>155</v>
      </c>
      <c r="C2148" s="2">
        <v>46139.546180555597</v>
      </c>
      <c r="F2148" s="1" t="s">
        <v>156</v>
      </c>
      <c r="G2148" s="1" t="s">
        <v>157</v>
      </c>
      <c r="I2148" s="1" t="s">
        <v>158</v>
      </c>
      <c r="J2148" s="3">
        <v>46.453000000000003</v>
      </c>
      <c r="K2148" s="3">
        <v>16.991</v>
      </c>
    </row>
    <row r="2149" spans="1:12">
      <c r="A2149" t="s">
        <v>6838</v>
      </c>
      <c r="B2149" s="1" t="s">
        <v>6839</v>
      </c>
      <c r="C2149" s="2">
        <v>46139.622210648202</v>
      </c>
      <c r="F2149" s="1" t="s">
        <v>6840</v>
      </c>
      <c r="G2149" s="1" t="s">
        <v>6841</v>
      </c>
      <c r="I2149" s="1" t="s">
        <v>6842</v>
      </c>
      <c r="J2149" s="3">
        <v>46.456110000000002</v>
      </c>
      <c r="K2149" s="3">
        <v>16.987850000000002</v>
      </c>
      <c r="L2149" s="1" t="s">
        <v>2979</v>
      </c>
    </row>
    <row r="2150" spans="1:12">
      <c r="A2150" t="s">
        <v>6910</v>
      </c>
      <c r="B2150" s="1" t="s">
        <v>6911</v>
      </c>
      <c r="C2150" s="2">
        <v>46285.680787037003</v>
      </c>
      <c r="F2150" s="1" t="s">
        <v>6912</v>
      </c>
      <c r="G2150" s="1" t="s">
        <v>86</v>
      </c>
      <c r="I2150" s="1" t="s">
        <v>6913</v>
      </c>
      <c r="J2150" s="3">
        <v>46.551099999999998</v>
      </c>
      <c r="K2150" s="3">
        <v>12.486700000000001</v>
      </c>
      <c r="L2150" s="1" t="s">
        <v>734</v>
      </c>
    </row>
    <row r="2151" spans="1:12">
      <c r="A2151" t="s">
        <v>6051</v>
      </c>
      <c r="B2151" s="1" t="s">
        <v>6052</v>
      </c>
      <c r="C2151" s="2">
        <v>46139.545960648102</v>
      </c>
      <c r="F2151" s="1" t="s">
        <v>6053</v>
      </c>
      <c r="G2151" s="1" t="s">
        <v>260</v>
      </c>
      <c r="I2151" s="1" t="s">
        <v>6054</v>
      </c>
      <c r="J2151" s="3">
        <v>46.624139999999997</v>
      </c>
      <c r="K2151" s="3">
        <v>14.30669</v>
      </c>
      <c r="L2151" s="1" t="s">
        <v>6055</v>
      </c>
    </row>
    <row r="2152" spans="1:12">
      <c r="A2152" t="s">
        <v>5584</v>
      </c>
      <c r="B2152" s="1" t="s">
        <v>5585</v>
      </c>
      <c r="C2152" s="2">
        <v>46139.536400463003</v>
      </c>
      <c r="F2152" s="1" t="s">
        <v>5586</v>
      </c>
      <c r="G2152" s="1" t="s">
        <v>1075</v>
      </c>
      <c r="I2152" s="1" t="s">
        <v>5587</v>
      </c>
      <c r="J2152" s="3">
        <v>46.666699999999999</v>
      </c>
      <c r="K2152" s="3">
        <v>22.35</v>
      </c>
    </row>
    <row r="2153" spans="1:12">
      <c r="A2153" t="s">
        <v>5722</v>
      </c>
      <c r="B2153" s="1" t="s">
        <v>5723</v>
      </c>
      <c r="C2153" s="2">
        <v>46195.5067361111</v>
      </c>
      <c r="F2153" s="1" t="s">
        <v>5724</v>
      </c>
      <c r="G2153" s="1" t="s">
        <v>5725</v>
      </c>
      <c r="I2153" s="1" t="s">
        <v>5726</v>
      </c>
      <c r="J2153" s="3">
        <v>46.674419999999998</v>
      </c>
      <c r="K2153" s="3">
        <v>24.645669999999999</v>
      </c>
      <c r="L2153" s="1" t="s">
        <v>2447</v>
      </c>
    </row>
    <row r="2154" spans="1:12">
      <c r="A2154" t="s">
        <v>6652</v>
      </c>
      <c r="B2154" s="1" t="s">
        <v>6653</v>
      </c>
      <c r="C2154" s="2">
        <v>46139.541296296302</v>
      </c>
      <c r="F2154" s="1" t="s">
        <v>6654</v>
      </c>
      <c r="G2154" s="1" t="s">
        <v>6655</v>
      </c>
      <c r="I2154" s="1" t="s">
        <v>6656</v>
      </c>
      <c r="J2154" s="3">
        <v>46.866700000000002</v>
      </c>
      <c r="K2154" s="3">
        <v>14.416700000000001</v>
      </c>
      <c r="L2154" s="1" t="s">
        <v>6657</v>
      </c>
    </row>
    <row r="2155" spans="1:12">
      <c r="A2155" t="s">
        <v>220</v>
      </c>
      <c r="B2155" s="1" t="s">
        <v>221</v>
      </c>
      <c r="C2155" s="2">
        <v>46139.537233796298</v>
      </c>
      <c r="F2155" s="1" t="s">
        <v>222</v>
      </c>
      <c r="G2155" s="1" t="s">
        <v>223</v>
      </c>
      <c r="I2155" s="1" t="s">
        <v>224</v>
      </c>
      <c r="J2155" s="3">
        <v>47.007750000000001</v>
      </c>
      <c r="K2155" s="3">
        <v>15.48142</v>
      </c>
      <c r="L2155" s="1" t="s">
        <v>225</v>
      </c>
    </row>
    <row r="2156" spans="1:12">
      <c r="A2156" t="s">
        <v>6617</v>
      </c>
      <c r="B2156" s="1" t="s">
        <v>6618</v>
      </c>
      <c r="C2156" s="2">
        <v>46139.546759259298</v>
      </c>
      <c r="F2156" s="1" t="s">
        <v>6619</v>
      </c>
      <c r="G2156" s="1" t="s">
        <v>6620</v>
      </c>
      <c r="I2156" s="1" t="s">
        <v>6621</v>
      </c>
      <c r="J2156" s="3">
        <v>47.194400000000002</v>
      </c>
      <c r="K2156" s="3">
        <v>18.398599999999998</v>
      </c>
      <c r="L2156" s="1" t="s">
        <v>6497</v>
      </c>
    </row>
    <row r="2157" spans="1:12">
      <c r="A2157" t="s">
        <v>5903</v>
      </c>
      <c r="B2157" s="1" t="s">
        <v>5904</v>
      </c>
      <c r="C2157" s="2">
        <v>46238.4125810185</v>
      </c>
      <c r="F2157" s="1" t="s">
        <v>5905</v>
      </c>
      <c r="G2157" s="1" t="s">
        <v>80</v>
      </c>
      <c r="I2157" s="1" t="s">
        <v>5906</v>
      </c>
      <c r="J2157" s="3">
        <v>47.213360000000002</v>
      </c>
      <c r="K2157" s="3">
        <v>27.504270000000002</v>
      </c>
      <c r="L2157" s="1" t="s">
        <v>2527</v>
      </c>
    </row>
    <row r="2158" spans="1:12">
      <c r="A2158" t="s">
        <v>5511</v>
      </c>
      <c r="B2158" s="1" t="s">
        <v>5512</v>
      </c>
      <c r="C2158" s="2">
        <v>46139.547071759298</v>
      </c>
      <c r="F2158" s="1" t="s">
        <v>5513</v>
      </c>
      <c r="G2158" s="1" t="s">
        <v>5514</v>
      </c>
      <c r="I2158" s="1" t="s">
        <v>5515</v>
      </c>
      <c r="J2158" s="3">
        <v>47.23</v>
      </c>
      <c r="K2158" s="3">
        <v>16.612200000000001</v>
      </c>
    </row>
    <row r="2159" spans="1:12">
      <c r="A2159" t="s">
        <v>4078</v>
      </c>
      <c r="B2159" s="1" t="s">
        <v>4079</v>
      </c>
      <c r="C2159" s="2">
        <v>46139.620682870402</v>
      </c>
      <c r="F2159" s="1" t="s">
        <v>4080</v>
      </c>
      <c r="G2159" s="1" t="s">
        <v>4081</v>
      </c>
      <c r="I2159" s="1" t="s">
        <v>4082</v>
      </c>
      <c r="J2159" s="3">
        <v>47.296199999999999</v>
      </c>
      <c r="K2159" s="3">
        <v>19.0717</v>
      </c>
    </row>
    <row r="2160" spans="1:12">
      <c r="A2160" t="s">
        <v>5809</v>
      </c>
      <c r="B2160" s="1" t="s">
        <v>5810</v>
      </c>
      <c r="C2160" s="2">
        <v>46139.533958333297</v>
      </c>
      <c r="F2160" s="1" t="s">
        <v>5811</v>
      </c>
      <c r="G2160" s="1" t="s">
        <v>5812</v>
      </c>
      <c r="I2160" s="1" t="s">
        <v>5057</v>
      </c>
      <c r="J2160" s="3">
        <v>47.345190000000002</v>
      </c>
      <c r="K2160" s="3">
        <v>11.709020000000001</v>
      </c>
      <c r="L2160" s="1" t="s">
        <v>1415</v>
      </c>
    </row>
    <row r="2161" spans="1:12">
      <c r="A2161" t="s">
        <v>5230</v>
      </c>
      <c r="B2161" s="1" t="s">
        <v>5231</v>
      </c>
      <c r="C2161" s="2">
        <v>46139.532002314802</v>
      </c>
      <c r="F2161" s="1" t="s">
        <v>5232</v>
      </c>
      <c r="G2161" s="1" t="s">
        <v>5233</v>
      </c>
      <c r="I2161" s="1" t="s">
        <v>5234</v>
      </c>
      <c r="J2161" s="3">
        <v>47.381700000000002</v>
      </c>
      <c r="K2161" s="3">
        <v>18.904599999999999</v>
      </c>
    </row>
    <row r="2162" spans="1:12">
      <c r="A2162" t="s">
        <v>5408</v>
      </c>
      <c r="B2162" s="1" t="s">
        <v>5409</v>
      </c>
      <c r="C2162" s="2">
        <v>46139.621006944399</v>
      </c>
      <c r="F2162" s="1" t="s">
        <v>5410</v>
      </c>
      <c r="G2162" s="1" t="s">
        <v>5411</v>
      </c>
      <c r="I2162" s="1" t="s">
        <v>5412</v>
      </c>
      <c r="J2162" s="3">
        <v>47.504510000000003</v>
      </c>
      <c r="K2162" s="3">
        <v>19.029710000000001</v>
      </c>
      <c r="L2162" s="1" t="s">
        <v>1370</v>
      </c>
    </row>
    <row r="2163" spans="1:12">
      <c r="A2163" t="s">
        <v>4052</v>
      </c>
      <c r="B2163" s="1" t="s">
        <v>4053</v>
      </c>
      <c r="C2163" s="2">
        <v>46139.534143518496</v>
      </c>
      <c r="F2163" s="1" t="s">
        <v>4054</v>
      </c>
      <c r="G2163" s="1" t="s">
        <v>4055</v>
      </c>
      <c r="I2163" s="1" t="s">
        <v>4056</v>
      </c>
      <c r="J2163" s="3">
        <v>47.640790000000003</v>
      </c>
      <c r="K2163" s="3">
        <v>13.61659</v>
      </c>
      <c r="L2163" s="1" t="s">
        <v>4057</v>
      </c>
    </row>
    <row r="2164" spans="1:12">
      <c r="A2164" t="s">
        <v>5362</v>
      </c>
      <c r="B2164" s="1" t="s">
        <v>5363</v>
      </c>
      <c r="C2164" s="2">
        <v>46139.542465277802</v>
      </c>
      <c r="F2164" s="1" t="s">
        <v>5364</v>
      </c>
      <c r="G2164" s="1" t="s">
        <v>498</v>
      </c>
      <c r="I2164" s="1" t="s">
        <v>5365</v>
      </c>
      <c r="J2164" s="3">
        <v>47.933300000000003</v>
      </c>
      <c r="K2164" s="3">
        <v>13.8</v>
      </c>
      <c r="L2164" s="1" t="s">
        <v>4057</v>
      </c>
    </row>
    <row r="2165" spans="1:12">
      <c r="A2165" t="s">
        <v>5791</v>
      </c>
      <c r="B2165" s="1" t="s">
        <v>5792</v>
      </c>
      <c r="C2165" s="2">
        <v>46139.540023148104</v>
      </c>
      <c r="F2165" s="1" t="s">
        <v>5793</v>
      </c>
      <c r="G2165" s="1" t="s">
        <v>582</v>
      </c>
      <c r="I2165" s="1" t="s">
        <v>5794</v>
      </c>
      <c r="J2165" s="3">
        <v>48.15654</v>
      </c>
      <c r="K2165" s="3">
        <v>14.025029999999999</v>
      </c>
      <c r="L2165" s="1" t="s">
        <v>3620</v>
      </c>
    </row>
    <row r="2166" spans="1:12">
      <c r="A2166" t="s">
        <v>198</v>
      </c>
      <c r="B2166" s="1" t="s">
        <v>199</v>
      </c>
      <c r="C2166" s="2">
        <v>46139.620092592602</v>
      </c>
      <c r="F2166" s="1" t="s">
        <v>200</v>
      </c>
      <c r="G2166" s="1" t="s">
        <v>201</v>
      </c>
      <c r="I2166" s="1" t="s">
        <v>202</v>
      </c>
      <c r="J2166" s="3">
        <v>48.17557</v>
      </c>
      <c r="K2166" s="3">
        <v>16.413720000000001</v>
      </c>
      <c r="L2166" s="1" t="s">
        <v>203</v>
      </c>
    </row>
    <row r="2167" spans="1:12">
      <c r="A2167" t="s">
        <v>6894</v>
      </c>
      <c r="B2167" s="1" t="s">
        <v>6895</v>
      </c>
      <c r="C2167" s="2">
        <v>46139.533738425896</v>
      </c>
      <c r="F2167" s="1" t="s">
        <v>6896</v>
      </c>
      <c r="G2167" s="1" t="s">
        <v>6897</v>
      </c>
      <c r="I2167" s="1" t="s">
        <v>6898</v>
      </c>
      <c r="J2167" s="3">
        <v>48.197029999999998</v>
      </c>
      <c r="K2167" s="3">
        <v>16.35089</v>
      </c>
      <c r="L2167" s="1" t="s">
        <v>203</v>
      </c>
    </row>
    <row r="2168" spans="1:12">
      <c r="A2168" t="s">
        <v>5388</v>
      </c>
      <c r="B2168" s="1" t="s">
        <v>5389</v>
      </c>
      <c r="C2168" s="2">
        <v>46146.338425925896</v>
      </c>
      <c r="F2168" s="1" t="s">
        <v>5390</v>
      </c>
      <c r="G2168" s="1" t="s">
        <v>201</v>
      </c>
      <c r="I2168" s="1" t="s">
        <v>5391</v>
      </c>
      <c r="J2168" s="3">
        <v>48.202800000000003</v>
      </c>
      <c r="K2168" s="3">
        <v>16.257660000000001</v>
      </c>
      <c r="L2168" s="1" t="s">
        <v>203</v>
      </c>
    </row>
    <row r="2169" spans="1:12">
      <c r="A2169" t="s">
        <v>5941</v>
      </c>
      <c r="B2169" s="1" t="s">
        <v>5942</v>
      </c>
      <c r="C2169" s="2">
        <v>46139.534270833297</v>
      </c>
      <c r="F2169" s="1" t="s">
        <v>5943</v>
      </c>
      <c r="G2169" s="1" t="s">
        <v>5944</v>
      </c>
      <c r="I2169" s="1" t="s">
        <v>5945</v>
      </c>
      <c r="J2169" s="3">
        <v>48.219439999999999</v>
      </c>
      <c r="K2169" s="3">
        <v>15.21763</v>
      </c>
      <c r="L2169" s="1" t="s">
        <v>2243</v>
      </c>
    </row>
    <row r="2170" spans="1:12">
      <c r="A2170" t="s">
        <v>6642</v>
      </c>
      <c r="B2170" s="1" t="s">
        <v>6643</v>
      </c>
      <c r="C2170" s="2">
        <v>46139.545011574097</v>
      </c>
      <c r="F2170" s="1" t="s">
        <v>6644</v>
      </c>
      <c r="G2170" s="1" t="s">
        <v>260</v>
      </c>
      <c r="I2170" s="1" t="s">
        <v>6645</v>
      </c>
      <c r="J2170" s="3">
        <v>48.306899999999999</v>
      </c>
      <c r="K2170" s="3">
        <v>14.2858</v>
      </c>
      <c r="L2170" s="1" t="s">
        <v>6646</v>
      </c>
    </row>
    <row r="2171" spans="1:12">
      <c r="A2171" t="s">
        <v>4017</v>
      </c>
      <c r="B2171" s="1" t="s">
        <v>4018</v>
      </c>
      <c r="C2171" s="2">
        <v>46139.539293981499</v>
      </c>
      <c r="F2171" s="1" t="s">
        <v>4019</v>
      </c>
      <c r="G2171" s="1" t="s">
        <v>4020</v>
      </c>
      <c r="I2171" s="1" t="s">
        <v>4021</v>
      </c>
      <c r="J2171" s="3">
        <v>48.459470000000003</v>
      </c>
      <c r="K2171" s="3">
        <v>14.29407</v>
      </c>
      <c r="L2171" s="1" t="s">
        <v>3620</v>
      </c>
    </row>
    <row r="2172" spans="1:12">
      <c r="A2172" t="s">
        <v>3533</v>
      </c>
      <c r="B2172" s="1" t="s">
        <v>3534</v>
      </c>
      <c r="C2172" s="2">
        <v>46139.514976851897</v>
      </c>
      <c r="F2172" s="1" t="s">
        <v>3535</v>
      </c>
      <c r="G2172" s="1" t="s">
        <v>3536</v>
      </c>
      <c r="I2172" s="1" t="s">
        <v>3537</v>
      </c>
      <c r="J2172" s="3">
        <v>48.729900000000001</v>
      </c>
      <c r="K2172" s="3">
        <v>21.285219999999999</v>
      </c>
      <c r="L2172" s="1" t="s">
        <v>2557</v>
      </c>
    </row>
    <row r="2173" spans="1:12">
      <c r="A2173" t="s">
        <v>6585</v>
      </c>
      <c r="B2173" s="1" t="s">
        <v>6586</v>
      </c>
      <c r="C2173" s="2">
        <v>46147.366134259297</v>
      </c>
      <c r="F2173" s="1" t="s">
        <v>6587</v>
      </c>
      <c r="G2173" s="1" t="s">
        <v>6588</v>
      </c>
      <c r="I2173" s="1" t="s">
        <v>6589</v>
      </c>
      <c r="J2173" s="3">
        <v>49.224299999999999</v>
      </c>
      <c r="K2173" s="3">
        <v>18.558299999999999</v>
      </c>
      <c r="L2173" s="1" t="s">
        <v>6590</v>
      </c>
    </row>
    <row r="2174" spans="1:12">
      <c r="A2174" t="s">
        <v>4034</v>
      </c>
      <c r="B2174" s="1" t="s">
        <v>4035</v>
      </c>
      <c r="C2174" s="2">
        <v>46139.534340277802</v>
      </c>
      <c r="F2174" s="1" t="s">
        <v>4036</v>
      </c>
      <c r="G2174" s="1" t="s">
        <v>4037</v>
      </c>
      <c r="I2174" s="1" t="s">
        <v>4038</v>
      </c>
      <c r="J2174" s="3">
        <v>49.489359999999998</v>
      </c>
      <c r="K2174" s="3">
        <v>8.4625000000000004</v>
      </c>
      <c r="L2174" s="1" t="s">
        <v>4039</v>
      </c>
    </row>
    <row r="2175" spans="1:12">
      <c r="A2175" t="s">
        <v>6197</v>
      </c>
      <c r="B2175" s="1" t="s">
        <v>6198</v>
      </c>
      <c r="C2175" s="2">
        <v>46170.631666666697</v>
      </c>
      <c r="F2175" s="1" t="s">
        <v>6199</v>
      </c>
      <c r="G2175" s="1" t="s">
        <v>6200</v>
      </c>
      <c r="I2175" s="1" t="s">
        <v>6201</v>
      </c>
      <c r="J2175" s="3">
        <v>49.593800000000002</v>
      </c>
      <c r="K2175" s="3">
        <v>17.250900000000001</v>
      </c>
    </row>
    <row r="2176" spans="1:12">
      <c r="A2176" t="s">
        <v>5703</v>
      </c>
      <c r="B2176" s="1" t="s">
        <v>5704</v>
      </c>
      <c r="C2176" s="2">
        <v>46139.534641203703</v>
      </c>
      <c r="F2176" s="1" t="s">
        <v>5705</v>
      </c>
      <c r="G2176" s="1" t="s">
        <v>4177</v>
      </c>
      <c r="I2176" s="1" t="s">
        <v>5706</v>
      </c>
      <c r="J2176" s="3">
        <v>49.838209999999997</v>
      </c>
      <c r="K2176" s="3">
        <v>8.1168899999999997</v>
      </c>
      <c r="L2176" s="1" t="s">
        <v>5707</v>
      </c>
    </row>
    <row r="2177" spans="1:12">
      <c r="A2177" t="s">
        <v>41</v>
      </c>
      <c r="B2177" s="1" t="s">
        <v>42</v>
      </c>
      <c r="C2177" s="2">
        <v>46289.444710648102</v>
      </c>
      <c r="F2177" s="1" t="s">
        <v>43</v>
      </c>
      <c r="G2177" s="1" t="s">
        <v>44</v>
      </c>
      <c r="I2177" s="1" t="s">
        <v>45</v>
      </c>
      <c r="J2177" s="3">
        <v>49.869700000000002</v>
      </c>
      <c r="K2177" s="3">
        <v>8.9328000000000003</v>
      </c>
      <c r="L2177" s="1" t="s">
        <v>46</v>
      </c>
    </row>
    <row r="2178" spans="1:12">
      <c r="A2178" t="s">
        <v>6025</v>
      </c>
      <c r="B2178" s="1" t="s">
        <v>6026</v>
      </c>
      <c r="C2178" s="2">
        <v>46139.621585648201</v>
      </c>
      <c r="F2178" s="1" t="s">
        <v>6027</v>
      </c>
      <c r="G2178" s="1" t="s">
        <v>6028</v>
      </c>
      <c r="I2178" s="1" t="s">
        <v>6029</v>
      </c>
      <c r="J2178" s="3">
        <v>50.058349999999997</v>
      </c>
      <c r="K2178" s="3">
        <v>21.408390000000001</v>
      </c>
      <c r="L2178" s="1" t="s">
        <v>184</v>
      </c>
    </row>
    <row r="2179" spans="1:12">
      <c r="A2179" t="s">
        <v>5468</v>
      </c>
      <c r="B2179" s="1" t="s">
        <v>5469</v>
      </c>
      <c r="C2179" s="2">
        <v>46146.439409722203</v>
      </c>
      <c r="F2179" s="1" t="s">
        <v>5470</v>
      </c>
      <c r="G2179" s="1" t="s">
        <v>5471</v>
      </c>
      <c r="I2179" s="1" t="s">
        <v>5472</v>
      </c>
      <c r="J2179" s="3">
        <v>50.064700000000002</v>
      </c>
      <c r="K2179" s="3">
        <v>19.945</v>
      </c>
    </row>
    <row r="2180" spans="1:12">
      <c r="A2180" t="s">
        <v>6479</v>
      </c>
      <c r="B2180" s="1" t="s">
        <v>6480</v>
      </c>
      <c r="C2180" s="2">
        <v>46146.335567129601</v>
      </c>
      <c r="F2180" s="1" t="s">
        <v>6481</v>
      </c>
      <c r="G2180" s="1" t="s">
        <v>6482</v>
      </c>
      <c r="I2180" s="1" t="s">
        <v>6483</v>
      </c>
      <c r="J2180" s="3">
        <v>50.066699999999997</v>
      </c>
      <c r="K2180" s="3">
        <v>21.55</v>
      </c>
    </row>
    <row r="2181" spans="1:12">
      <c r="A2181" t="s">
        <v>8563</v>
      </c>
      <c r="B2181" s="1" t="s">
        <v>8564</v>
      </c>
      <c r="C2181" s="2">
        <v>46190.477743055599</v>
      </c>
      <c r="F2181" s="1" t="s">
        <v>8565</v>
      </c>
      <c r="G2181" s="1" t="s">
        <v>8566</v>
      </c>
      <c r="I2181" s="1" t="s">
        <v>8567</v>
      </c>
      <c r="J2181" s="3">
        <v>50.071599999999997</v>
      </c>
      <c r="K2181" s="3">
        <v>8.2538999999999998</v>
      </c>
      <c r="L2181" s="1" t="s">
        <v>3959</v>
      </c>
    </row>
    <row r="2182" spans="1:12">
      <c r="A2182" t="s">
        <v>5159</v>
      </c>
      <c r="B2182" s="1" t="s">
        <v>5160</v>
      </c>
      <c r="C2182" s="2">
        <v>46139.532187500001</v>
      </c>
      <c r="F2182" s="1" t="s">
        <v>5161</v>
      </c>
      <c r="G2182" s="1" t="s">
        <v>5162</v>
      </c>
      <c r="I2182" s="1" t="s">
        <v>5163</v>
      </c>
      <c r="J2182" s="3">
        <v>50.164999999999999</v>
      </c>
      <c r="K2182" s="3">
        <v>14.7544</v>
      </c>
    </row>
    <row r="2183" spans="1:12">
      <c r="A2183" t="s">
        <v>6397</v>
      </c>
      <c r="B2183" s="1" t="s">
        <v>6398</v>
      </c>
      <c r="C2183" s="2">
        <v>46227.5924884259</v>
      </c>
      <c r="F2183" s="1" t="s">
        <v>6399</v>
      </c>
      <c r="G2183" s="1" t="s">
        <v>2888</v>
      </c>
      <c r="I2183" s="1" t="s">
        <v>6400</v>
      </c>
      <c r="J2183" s="3">
        <v>50.341900000000003</v>
      </c>
      <c r="K2183" s="3">
        <v>8.1687999999999992</v>
      </c>
      <c r="L2183" s="1" t="s">
        <v>6401</v>
      </c>
    </row>
    <row r="2184" spans="1:12">
      <c r="A2184" t="s">
        <v>6984</v>
      </c>
      <c r="B2184" s="1" t="s">
        <v>6985</v>
      </c>
      <c r="C2184" s="2">
        <v>46139.529456018499</v>
      </c>
      <c r="F2184" s="1" t="s">
        <v>6986</v>
      </c>
      <c r="G2184" s="1" t="s">
        <v>1156</v>
      </c>
      <c r="I2184" s="1" t="s">
        <v>6987</v>
      </c>
      <c r="J2184" s="3">
        <v>50.444200000000002</v>
      </c>
      <c r="K2184" s="3">
        <v>18.85595</v>
      </c>
      <c r="L2184" s="1" t="s">
        <v>6988</v>
      </c>
    </row>
    <row r="2185" spans="1:12">
      <c r="A2185" t="s">
        <v>5565</v>
      </c>
      <c r="B2185" s="1" t="s">
        <v>5566</v>
      </c>
      <c r="C2185" s="2">
        <v>46139.538263888899</v>
      </c>
      <c r="F2185" s="1" t="s">
        <v>5567</v>
      </c>
      <c r="G2185" s="1" t="s">
        <v>1014</v>
      </c>
      <c r="I2185" s="1" t="s">
        <v>5568</v>
      </c>
      <c r="J2185" s="3">
        <v>50.769739999999999</v>
      </c>
      <c r="K2185" s="3">
        <v>15.05829</v>
      </c>
      <c r="L2185" s="1" t="s">
        <v>5569</v>
      </c>
    </row>
    <row r="2186" spans="1:12">
      <c r="A2186" t="s">
        <v>6786</v>
      </c>
      <c r="B2186" s="1" t="s">
        <v>6787</v>
      </c>
      <c r="C2186" s="2">
        <v>46139.533900463</v>
      </c>
      <c r="F2186" s="1" t="s">
        <v>6788</v>
      </c>
      <c r="G2186" s="1" t="s">
        <v>6789</v>
      </c>
      <c r="I2186" s="1" t="s">
        <v>6790</v>
      </c>
      <c r="J2186" s="3">
        <v>50.871920000000003</v>
      </c>
      <c r="K2186" s="3">
        <v>20.63073</v>
      </c>
      <c r="L2186" s="1" t="s">
        <v>6791</v>
      </c>
    </row>
    <row r="2187" spans="1:12">
      <c r="A2187" t="s">
        <v>5986</v>
      </c>
      <c r="B2187" s="1" t="s">
        <v>5987</v>
      </c>
      <c r="C2187" s="2">
        <v>46170.5875115741</v>
      </c>
      <c r="F2187" s="1" t="s">
        <v>5988</v>
      </c>
      <c r="G2187" s="1" t="s">
        <v>5989</v>
      </c>
      <c r="I2187" s="1" t="s">
        <v>5990</v>
      </c>
      <c r="J2187" s="3">
        <v>51.213900000000002</v>
      </c>
      <c r="K2187" s="3">
        <v>6.7610999999999999</v>
      </c>
    </row>
    <row r="2188" spans="1:12">
      <c r="A2188" t="s">
        <v>5481</v>
      </c>
      <c r="B2188" s="1" t="s">
        <v>5482</v>
      </c>
      <c r="C2188" s="2">
        <v>46139.529618055603</v>
      </c>
      <c r="F2188" s="1" t="s">
        <v>5483</v>
      </c>
      <c r="G2188" s="1" t="s">
        <v>5484</v>
      </c>
      <c r="I2188" s="1" t="s">
        <v>5485</v>
      </c>
      <c r="J2188" s="3">
        <v>51.525300000000001</v>
      </c>
      <c r="K2188" s="3">
        <v>15.321300000000001</v>
      </c>
    </row>
    <row r="2189" spans="1:12">
      <c r="A2189" t="s">
        <v>5771</v>
      </c>
      <c r="B2189" s="1" t="s">
        <v>5772</v>
      </c>
      <c r="C2189" s="2">
        <v>46139.5296296296</v>
      </c>
      <c r="F2189" s="1" t="s">
        <v>5773</v>
      </c>
      <c r="G2189" s="1" t="s">
        <v>5774</v>
      </c>
      <c r="I2189" s="1" t="s">
        <v>5775</v>
      </c>
      <c r="J2189" s="3">
        <v>51.577500000000001</v>
      </c>
      <c r="K2189" s="3">
        <v>10.6275</v>
      </c>
      <c r="L2189" s="1" t="s">
        <v>5776</v>
      </c>
    </row>
    <row r="2190" spans="1:12">
      <c r="A2190" t="s">
        <v>6296</v>
      </c>
      <c r="B2190" s="1" t="s">
        <v>6297</v>
      </c>
      <c r="C2190" s="2">
        <v>46146.433009259301</v>
      </c>
      <c r="F2190" s="1" t="s">
        <v>6298</v>
      </c>
      <c r="G2190" s="1" t="s">
        <v>6299</v>
      </c>
      <c r="I2190" s="1" t="s">
        <v>3914</v>
      </c>
      <c r="J2190" s="3">
        <v>51.589300000000001</v>
      </c>
      <c r="K2190" s="3">
        <v>6.7069999999999999</v>
      </c>
    </row>
    <row r="2191" spans="1:12">
      <c r="A2191" t="s">
        <v>116</v>
      </c>
      <c r="B2191" s="1" t="s">
        <v>117</v>
      </c>
      <c r="C2191" s="2">
        <v>46139.620046296302</v>
      </c>
      <c r="F2191" s="1" t="s">
        <v>118</v>
      </c>
      <c r="G2191" s="1" t="s">
        <v>119</v>
      </c>
      <c r="I2191" s="1" t="s">
        <v>120</v>
      </c>
      <c r="J2191" s="3">
        <v>51.690300000000001</v>
      </c>
      <c r="K2191" s="3">
        <v>5.3029999999999999</v>
      </c>
      <c r="L2191" s="1" t="s">
        <v>121</v>
      </c>
    </row>
    <row r="2192" spans="1:12">
      <c r="A2192" t="s">
        <v>6444</v>
      </c>
      <c r="B2192" s="1" t="s">
        <v>6445</v>
      </c>
      <c r="C2192" s="2">
        <v>46238.465138888903</v>
      </c>
      <c r="F2192" s="1" t="s">
        <v>6446</v>
      </c>
      <c r="G2192" s="1" t="s">
        <v>3079</v>
      </c>
      <c r="I2192" s="1" t="s">
        <v>6447</v>
      </c>
      <c r="J2192" s="3">
        <v>52.210560000000001</v>
      </c>
      <c r="K2192" s="3">
        <v>18.254899999999999</v>
      </c>
      <c r="L2192" s="1" t="s">
        <v>696</v>
      </c>
    </row>
    <row r="2193" spans="1:12">
      <c r="A2193" t="s">
        <v>1206</v>
      </c>
      <c r="B2193" s="1" t="s">
        <v>1207</v>
      </c>
      <c r="C2193" s="2">
        <v>46146.620092592602</v>
      </c>
      <c r="F2193" s="1" t="s">
        <v>1208</v>
      </c>
      <c r="G2193" s="1" t="s">
        <v>1209</v>
      </c>
      <c r="I2193" s="1" t="s">
        <v>1210</v>
      </c>
      <c r="J2193" s="3">
        <v>52.329900000000002</v>
      </c>
      <c r="K2193" s="3">
        <v>10.668100000000001</v>
      </c>
      <c r="L2193" s="1" t="s">
        <v>1211</v>
      </c>
    </row>
    <row r="2194" spans="1:12">
      <c r="A2194" t="s">
        <v>5641</v>
      </c>
      <c r="B2194" s="1" t="s">
        <v>5642</v>
      </c>
      <c r="C2194" s="2">
        <v>46139.547199074099</v>
      </c>
      <c r="F2194" s="1" t="s">
        <v>5643</v>
      </c>
      <c r="G2194" s="1" t="s">
        <v>38</v>
      </c>
      <c r="I2194" s="1" t="s">
        <v>5644</v>
      </c>
      <c r="J2194" s="3">
        <v>52.371600000000001</v>
      </c>
      <c r="K2194" s="3">
        <v>5.2226999999999997</v>
      </c>
      <c r="L2194" s="1" t="s">
        <v>5645</v>
      </c>
    </row>
    <row r="2195" spans="1:12">
      <c r="A2195" t="s">
        <v>6573</v>
      </c>
      <c r="B2195" s="1" t="s">
        <v>6574</v>
      </c>
      <c r="C2195" s="2">
        <v>46139.537951388898</v>
      </c>
      <c r="F2195" s="1" t="s">
        <v>6575</v>
      </c>
      <c r="G2195" s="1" t="s">
        <v>5989</v>
      </c>
      <c r="I2195" s="1" t="s">
        <v>6576</v>
      </c>
      <c r="J2195" s="3">
        <v>52.420479999999998</v>
      </c>
      <c r="K2195" s="3">
        <v>10.787319999999999</v>
      </c>
      <c r="L2195" s="1" t="s">
        <v>6577</v>
      </c>
    </row>
    <row r="2196" spans="1:12">
      <c r="A2196" t="s">
        <v>6002</v>
      </c>
      <c r="B2196" s="1" t="s">
        <v>6003</v>
      </c>
      <c r="C2196" s="2">
        <v>46139.621562499997</v>
      </c>
      <c r="F2196" s="1" t="s">
        <v>6004</v>
      </c>
      <c r="G2196" s="1" t="s">
        <v>5747</v>
      </c>
      <c r="I2196" s="1" t="s">
        <v>6005</v>
      </c>
      <c r="J2196" s="3">
        <v>52.510100000000001</v>
      </c>
      <c r="K2196" s="3">
        <v>13.2822</v>
      </c>
    </row>
    <row r="2197" spans="1:12">
      <c r="A2197" t="s">
        <v>6069</v>
      </c>
      <c r="B2197" s="1" t="s">
        <v>6070</v>
      </c>
      <c r="C2197" s="2">
        <v>46139.542488425897</v>
      </c>
      <c r="F2197" s="1" t="s">
        <v>6071</v>
      </c>
      <c r="G2197" s="1" t="s">
        <v>3227</v>
      </c>
      <c r="I2197" s="1" t="s">
        <v>6072</v>
      </c>
      <c r="J2197" s="3">
        <v>52.5167</v>
      </c>
      <c r="K2197" s="3">
        <v>13.3</v>
      </c>
    </row>
    <row r="2198" spans="1:12">
      <c r="A2198" t="s">
        <v>5856</v>
      </c>
      <c r="B2198" s="1" t="s">
        <v>5857</v>
      </c>
      <c r="C2198" s="2">
        <v>46139.621388888903</v>
      </c>
      <c r="F2198" s="1" t="s">
        <v>5858</v>
      </c>
      <c r="G2198" s="1" t="s">
        <v>663</v>
      </c>
      <c r="I2198" s="1" t="s">
        <v>5859</v>
      </c>
      <c r="J2198" s="3">
        <v>52.835099999999997</v>
      </c>
      <c r="K2198" s="3">
        <v>13.8192</v>
      </c>
      <c r="L2198" s="1" t="s">
        <v>5860</v>
      </c>
    </row>
    <row r="2199" spans="1:12">
      <c r="A2199" t="s">
        <v>2780</v>
      </c>
      <c r="B2199" s="1" t="s">
        <v>2781</v>
      </c>
      <c r="C2199" s="2">
        <v>46139.523379629602</v>
      </c>
      <c r="F2199" s="1" t="s">
        <v>2782</v>
      </c>
      <c r="G2199" s="1" t="s">
        <v>1528</v>
      </c>
      <c r="I2199" s="1" t="s">
        <v>2783</v>
      </c>
      <c r="J2199" s="3">
        <v>52.969900000000003</v>
      </c>
      <c r="K2199" s="3">
        <v>18.888500000000001</v>
      </c>
    </row>
    <row r="2200" spans="1:12">
      <c r="A2200" t="s">
        <v>5766</v>
      </c>
      <c r="B2200" s="1" t="s">
        <v>5767</v>
      </c>
      <c r="C2200" s="2">
        <v>46139.529895833301</v>
      </c>
      <c r="F2200" s="1" t="s">
        <v>5768</v>
      </c>
      <c r="G2200" s="1" t="s">
        <v>5769</v>
      </c>
      <c r="I2200" s="1" t="s">
        <v>5770</v>
      </c>
      <c r="J2200" s="3">
        <v>53.049300000000002</v>
      </c>
      <c r="K2200" s="3">
        <v>8.6317000000000004</v>
      </c>
    </row>
    <row r="2201" spans="1:12">
      <c r="A2201" t="s">
        <v>3916</v>
      </c>
      <c r="B2201" s="1" t="s">
        <v>3917</v>
      </c>
      <c r="C2201" s="2">
        <v>46139.527233796303</v>
      </c>
      <c r="F2201" s="1" t="s">
        <v>3918</v>
      </c>
      <c r="G2201" s="1" t="s">
        <v>3919</v>
      </c>
      <c r="I2201" s="1" t="s">
        <v>3920</v>
      </c>
      <c r="J2201" s="3">
        <v>53.35</v>
      </c>
      <c r="K2201" s="3">
        <v>14.533300000000001</v>
      </c>
    </row>
    <row r="2202" spans="1:12">
      <c r="A2202" t="s">
        <v>6341</v>
      </c>
      <c r="B2202" s="1" t="s">
        <v>6342</v>
      </c>
      <c r="C2202" s="2">
        <v>46139.5394675926</v>
      </c>
      <c r="F2202" s="1" t="s">
        <v>6343</v>
      </c>
      <c r="G2202" s="1" t="s">
        <v>4621</v>
      </c>
      <c r="I2202" s="1" t="s">
        <v>6344</v>
      </c>
      <c r="J2202" s="3">
        <v>53.705089999999998</v>
      </c>
      <c r="K2202" s="3">
        <v>7.1444799999999997</v>
      </c>
      <c r="L2202" s="1" t="s">
        <v>6345</v>
      </c>
    </row>
    <row r="2203" spans="1:12">
      <c r="A2203" t="s">
        <v>6843</v>
      </c>
      <c r="B2203" s="1" t="s">
        <v>6844</v>
      </c>
      <c r="C2203" s="2">
        <v>46139.622210648202</v>
      </c>
      <c r="F2203" s="1" t="s">
        <v>6845</v>
      </c>
      <c r="G2203" s="1" t="s">
        <v>6846</v>
      </c>
      <c r="I2203" s="1" t="s">
        <v>6847</v>
      </c>
      <c r="J2203" s="3">
        <v>54.02028</v>
      </c>
      <c r="K2203" s="3">
        <v>23.974160000000001</v>
      </c>
      <c r="L2203" s="1" t="s">
        <v>6848</v>
      </c>
    </row>
    <row r="2204" spans="1:12">
      <c r="A2204" t="s">
        <v>89</v>
      </c>
      <c r="B2204" s="1" t="s">
        <v>90</v>
      </c>
      <c r="C2204" s="2">
        <v>46139.619976851798</v>
      </c>
      <c r="F2204" s="1" t="s">
        <v>91</v>
      </c>
      <c r="G2204" s="1" t="s">
        <v>92</v>
      </c>
      <c r="I2204" s="1" t="s">
        <v>93</v>
      </c>
      <c r="J2204" s="3">
        <v>54.35</v>
      </c>
      <c r="K2204" s="3">
        <v>18.666699999999999</v>
      </c>
      <c r="L2204" s="1" t="s">
        <v>94</v>
      </c>
    </row>
    <row r="2205" spans="1:12">
      <c r="A2205" t="s">
        <v>5839</v>
      </c>
      <c r="B2205" s="1" t="s">
        <v>5840</v>
      </c>
      <c r="C2205" s="2">
        <v>46139.528657407398</v>
      </c>
      <c r="F2205" s="1" t="s">
        <v>5841</v>
      </c>
      <c r="G2205" s="1" t="s">
        <v>4436</v>
      </c>
      <c r="I2205" s="1" t="s">
        <v>5842</v>
      </c>
      <c r="J2205" s="3">
        <v>54.754800000000003</v>
      </c>
      <c r="K2205" s="3">
        <v>23.488700000000001</v>
      </c>
    </row>
    <row r="2206" spans="1:12">
      <c r="A2206" t="s">
        <v>6691</v>
      </c>
      <c r="B2206" s="1" t="s">
        <v>6692</v>
      </c>
      <c r="C2206" s="2">
        <v>46139.622106481504</v>
      </c>
      <c r="F2206" s="1" t="s">
        <v>6693</v>
      </c>
      <c r="G2206" s="1" t="s">
        <v>6694</v>
      </c>
      <c r="I2206" s="1" t="s">
        <v>6695</v>
      </c>
      <c r="J2206" s="3">
        <v>55.7333</v>
      </c>
      <c r="K2206" s="3">
        <v>24.35</v>
      </c>
      <c r="L2206" s="1" t="s">
        <v>6696</v>
      </c>
    </row>
    <row r="2207" spans="1:12">
      <c r="A2207" t="s">
        <v>8288</v>
      </c>
      <c r="B2207" s="1" t="s">
        <v>8289</v>
      </c>
      <c r="C2207" s="2">
        <v>46139.6225694444</v>
      </c>
      <c r="F2207" s="1" t="s">
        <v>8290</v>
      </c>
      <c r="G2207" s="1" t="s">
        <v>8291</v>
      </c>
      <c r="I2207" s="1" t="s">
        <v>8292</v>
      </c>
      <c r="J2207" s="3">
        <v>55.7333</v>
      </c>
      <c r="K2207" s="3">
        <v>24.35</v>
      </c>
      <c r="L2207" s="1" t="s">
        <v>6696</v>
      </c>
    </row>
    <row r="2208" spans="1:12">
      <c r="A2208" t="s">
        <v>5532</v>
      </c>
      <c r="B2208" s="1" t="s">
        <v>5533</v>
      </c>
      <c r="C2208" s="2">
        <v>46139.621122685203</v>
      </c>
      <c r="F2208" s="1" t="s">
        <v>5534</v>
      </c>
      <c r="G2208" s="1" t="s">
        <v>5535</v>
      </c>
      <c r="I2208" s="1" t="s">
        <v>5536</v>
      </c>
      <c r="J2208" s="3">
        <v>56.309399999999997</v>
      </c>
      <c r="K2208" s="3">
        <v>22.339400000000001</v>
      </c>
      <c r="L2208" s="1" t="s">
        <v>2503</v>
      </c>
    </row>
    <row r="2209" spans="1:12">
      <c r="A2209" t="s">
        <v>5309</v>
      </c>
      <c r="B2209" s="1" t="s">
        <v>5310</v>
      </c>
      <c r="C2209" s="2">
        <v>46139.531666666699</v>
      </c>
      <c r="F2209" s="1" t="s">
        <v>5311</v>
      </c>
      <c r="G2209" s="1" t="s">
        <v>5312</v>
      </c>
      <c r="I2209" s="1" t="s">
        <v>5313</v>
      </c>
      <c r="J2209" s="3">
        <v>57.425829999999998</v>
      </c>
      <c r="K2209" s="3">
        <v>15.08649</v>
      </c>
      <c r="L2209" s="1" t="s">
        <v>5314</v>
      </c>
    </row>
    <row r="2210" spans="1:12">
      <c r="A2210" t="s">
        <v>7070</v>
      </c>
      <c r="B2210" s="1" t="s">
        <v>7071</v>
      </c>
      <c r="C2210" s="2">
        <v>46139.53875</v>
      </c>
      <c r="F2210" s="1" t="s">
        <v>7072</v>
      </c>
      <c r="G2210" s="1" t="s">
        <v>7073</v>
      </c>
      <c r="I2210" s="1" t="s">
        <v>7074</v>
      </c>
      <c r="J2210" s="3">
        <v>58.411079999999998</v>
      </c>
      <c r="K2210" s="3">
        <v>15.62505</v>
      </c>
      <c r="L2210" s="1" t="s">
        <v>7075</v>
      </c>
    </row>
    <row r="2211" spans="1:12">
      <c r="A2211" t="s">
        <v>4022</v>
      </c>
      <c r="B2211" s="1" t="s">
        <v>4023</v>
      </c>
      <c r="C2211" s="2">
        <v>46238.636053240698</v>
      </c>
      <c r="F2211" s="1" t="s">
        <v>4024</v>
      </c>
      <c r="G2211" s="1" t="s">
        <v>4025</v>
      </c>
      <c r="I2211" s="1" t="s">
        <v>4026</v>
      </c>
      <c r="J2211" s="3">
        <v>59.370800000000003</v>
      </c>
      <c r="K2211" s="3">
        <v>16.5077</v>
      </c>
      <c r="L2211" s="1" t="s">
        <v>4027</v>
      </c>
    </row>
    <row r="2212" spans="1:12">
      <c r="A2212" t="s">
        <v>6796</v>
      </c>
      <c r="B2212" s="1" t="s">
        <v>6797</v>
      </c>
      <c r="C2212" s="2">
        <v>46171.370162036997</v>
      </c>
      <c r="F2212" s="1" t="s">
        <v>6798</v>
      </c>
      <c r="G2212" s="1" t="s">
        <v>6799</v>
      </c>
      <c r="I2212" s="1" t="s">
        <v>6800</v>
      </c>
      <c r="J2212" s="3">
        <v>62.632300000000001</v>
      </c>
      <c r="K2212" s="3">
        <v>17.938800000000001</v>
      </c>
    </row>
    <row r="2213" spans="1:12">
      <c r="A2213" t="s">
        <v>6112</v>
      </c>
      <c r="B2213" s="1" t="s">
        <v>6113</v>
      </c>
      <c r="C2213" s="2">
        <v>46139.621689814798</v>
      </c>
      <c r="F2213" s="1" t="s">
        <v>6114</v>
      </c>
      <c r="G2213" s="1" t="s">
        <v>6115</v>
      </c>
      <c r="I2213" s="1" t="s">
        <v>6116</v>
      </c>
      <c r="J2213" s="3">
        <v>63.829430000000002</v>
      </c>
      <c r="K2213" s="3">
        <v>20.255140000000001</v>
      </c>
      <c r="L2213" s="1" t="s">
        <v>6117</v>
      </c>
    </row>
    <row r="2214" spans="1:12">
      <c r="A2214" t="s">
        <v>172</v>
      </c>
      <c r="B2214" s="1" t="s">
        <v>173</v>
      </c>
      <c r="C2214" s="2">
        <v>46139.620069444398</v>
      </c>
      <c r="F2214" s="1" t="s">
        <v>174</v>
      </c>
      <c r="G2214" s="1" t="s">
        <v>175</v>
      </c>
      <c r="I2214" s="1" t="s">
        <v>176</v>
      </c>
      <c r="J2214" s="3">
        <v>65.584800000000001</v>
      </c>
      <c r="K2214" s="3">
        <v>22.154699999999998</v>
      </c>
    </row>
    <row r="2215" spans="1:12">
      <c r="A2215" t="s">
        <v>7121</v>
      </c>
      <c r="B2215" s="1" t="s">
        <v>7122</v>
      </c>
      <c r="C2215" s="2">
        <v>46139.527245370402</v>
      </c>
      <c r="F2215" s="1" t="s">
        <v>7123</v>
      </c>
      <c r="G2215" s="1" t="s">
        <v>7124</v>
      </c>
      <c r="I2215" s="1" t="s">
        <v>7125</v>
      </c>
      <c r="J2215" s="3">
        <v>65.584800000000001</v>
      </c>
      <c r="K2215" s="3">
        <v>22.154699999999998</v>
      </c>
    </row>
    <row r="2216" spans="1:12">
      <c r="A2216" t="s">
        <v>13817</v>
      </c>
      <c r="B2216" s="1" t="s">
        <v>13818</v>
      </c>
      <c r="C2216" s="2">
        <v>46231.473217592596</v>
      </c>
      <c r="D2216" s="1" t="s">
        <v>13819</v>
      </c>
      <c r="J2216" s="3">
        <v>50.98</v>
      </c>
      <c r="K2216" s="3">
        <v>4.6333000000000002</v>
      </c>
      <c r="L2216" s="1" t="s">
        <v>2919</v>
      </c>
    </row>
    <row r="2217" spans="1:12">
      <c r="A2217" t="s">
        <v>13849</v>
      </c>
      <c r="B2217" s="1" t="s">
        <v>13850</v>
      </c>
      <c r="C2217" s="2">
        <v>46231.473668981504</v>
      </c>
      <c r="D2217" s="1" t="s">
        <v>13819</v>
      </c>
      <c r="J2217" s="3">
        <v>50.986699999999999</v>
      </c>
      <c r="K2217" s="3">
        <v>4.8364000000000003</v>
      </c>
      <c r="L2217" s="1" t="s">
        <v>2919</v>
      </c>
    </row>
    <row r="2218" spans="1:12">
      <c r="A2218" t="s">
        <v>13633</v>
      </c>
      <c r="B2218" s="1" t="s">
        <v>13634</v>
      </c>
      <c r="C2218" s="2">
        <v>46139.530659722201</v>
      </c>
      <c r="D2218" s="1" t="s">
        <v>13635</v>
      </c>
      <c r="E2218" t="s">
        <v>13636</v>
      </c>
      <c r="J2218" s="3">
        <v>38.485199999999999</v>
      </c>
      <c r="K2218" s="3">
        <v>-0.40410000000000001</v>
      </c>
      <c r="L2218" s="1" t="s">
        <v>6471</v>
      </c>
    </row>
    <row r="2219" spans="1:12">
      <c r="A2219" t="s">
        <v>14183</v>
      </c>
      <c r="B2219" s="1" t="s">
        <v>14184</v>
      </c>
      <c r="C2219" s="2">
        <v>46139.622847222199</v>
      </c>
      <c r="D2219" s="1" t="s">
        <v>14185</v>
      </c>
      <c r="E2219" t="s">
        <v>14186</v>
      </c>
      <c r="J2219" s="3">
        <v>38.774700000000003</v>
      </c>
      <c r="K2219" s="3">
        <v>8.5300000000000001E-2</v>
      </c>
      <c r="L2219" s="1" t="s">
        <v>6471</v>
      </c>
    </row>
    <row r="2220" spans="1:12">
      <c r="A2220" t="s">
        <v>13665</v>
      </c>
      <c r="B2220" s="1" t="s">
        <v>13666</v>
      </c>
      <c r="C2220" s="2">
        <v>46139.620474536998</v>
      </c>
      <c r="D2220" s="1" t="s">
        <v>13667</v>
      </c>
      <c r="E2220" t="s">
        <v>13668</v>
      </c>
      <c r="J2220" s="3">
        <v>39.816800000000001</v>
      </c>
      <c r="K2220" s="3">
        <v>-0.24</v>
      </c>
      <c r="L2220" s="1" t="s">
        <v>515</v>
      </c>
    </row>
    <row r="2221" spans="1:12">
      <c r="A2221" t="s">
        <v>13922</v>
      </c>
      <c r="B2221" s="1" t="s">
        <v>13923</v>
      </c>
      <c r="C2221" s="2">
        <v>46293.388703703698</v>
      </c>
      <c r="D2221" s="1" t="s">
        <v>13924</v>
      </c>
      <c r="E2221" t="s">
        <v>13925</v>
      </c>
      <c r="J2221" s="3">
        <v>41.359699999999997</v>
      </c>
      <c r="K2221" s="3">
        <v>2.0998999999999999</v>
      </c>
      <c r="L2221" s="1" t="s">
        <v>1385</v>
      </c>
    </row>
    <row r="2222" spans="1:12">
      <c r="A2222" t="s">
        <v>13820</v>
      </c>
      <c r="B2222" s="1" t="s">
        <v>13821</v>
      </c>
      <c r="C2222" s="2">
        <v>46210.5764583333</v>
      </c>
      <c r="D2222" s="1" t="s">
        <v>13822</v>
      </c>
      <c r="E2222" t="s">
        <v>13823</v>
      </c>
      <c r="J2222" s="3">
        <v>38.843400000000003</v>
      </c>
      <c r="K2222" s="3">
        <v>-0.1216</v>
      </c>
      <c r="L2222" s="1" t="s">
        <v>6471</v>
      </c>
    </row>
    <row r="2223" spans="1:12">
      <c r="A2223" t="s">
        <v>13637</v>
      </c>
      <c r="B2223" s="1" t="s">
        <v>13638</v>
      </c>
      <c r="C2223" s="2">
        <v>46139.527442129598</v>
      </c>
      <c r="D2223" s="1" t="s">
        <v>13639</v>
      </c>
      <c r="E2223" t="s">
        <v>13640</v>
      </c>
      <c r="J2223" s="3">
        <v>41.47</v>
      </c>
      <c r="K2223" s="3">
        <v>2.0851999999999999</v>
      </c>
      <c r="L2223" s="1" t="s">
        <v>1385</v>
      </c>
    </row>
    <row r="2224" spans="1:12">
      <c r="A2224" t="s">
        <v>13842</v>
      </c>
      <c r="B2224" s="1" t="s">
        <v>13843</v>
      </c>
      <c r="C2224" s="2">
        <v>46139.621238425898</v>
      </c>
      <c r="D2224" s="1" t="s">
        <v>13844</v>
      </c>
      <c r="E2224" t="s">
        <v>13845</v>
      </c>
      <c r="J2224" s="3">
        <v>40.428100000000001</v>
      </c>
      <c r="K2224" s="3">
        <v>-0.2581</v>
      </c>
      <c r="L2224" s="1" t="s">
        <v>285</v>
      </c>
    </row>
    <row r="2225" spans="1:12">
      <c r="A2225" t="s">
        <v>14140</v>
      </c>
      <c r="B2225" s="1" t="s">
        <v>14141</v>
      </c>
      <c r="C2225" s="2">
        <v>46204.3746875</v>
      </c>
      <c r="D2225" s="1" t="s">
        <v>14142</v>
      </c>
      <c r="E2225" t="s">
        <v>14143</v>
      </c>
      <c r="J2225" s="3">
        <v>51.158900000000003</v>
      </c>
      <c r="K2225" s="3">
        <v>4.4451000000000001</v>
      </c>
      <c r="L2225" s="1" t="s">
        <v>3871</v>
      </c>
    </row>
    <row r="2226" spans="1:12">
      <c r="A2226" t="s">
        <v>13950</v>
      </c>
      <c r="B2226" s="1" t="s">
        <v>13951</v>
      </c>
      <c r="C2226" s="2">
        <v>46139.546053240701</v>
      </c>
      <c r="D2226" s="1" t="s">
        <v>6803</v>
      </c>
      <c r="E2226" t="s">
        <v>6804</v>
      </c>
      <c r="J2226" s="3">
        <v>39.460500000000003</v>
      </c>
      <c r="K2226" s="3">
        <v>-0.37630000000000002</v>
      </c>
      <c r="L2226" s="1" t="s">
        <v>6807</v>
      </c>
    </row>
    <row r="2227" spans="1:12">
      <c r="A2227" t="s">
        <v>14163</v>
      </c>
      <c r="B2227" s="1" t="s">
        <v>14164</v>
      </c>
      <c r="C2227" s="2">
        <v>46139.542407407404</v>
      </c>
      <c r="D2227" s="1" t="s">
        <v>6803</v>
      </c>
      <c r="E2227" t="s">
        <v>6804</v>
      </c>
      <c r="J2227" s="3">
        <v>39.460500000000003</v>
      </c>
      <c r="K2227" s="3">
        <v>-0.37630000000000002</v>
      </c>
      <c r="L2227" s="1" t="s">
        <v>6807</v>
      </c>
    </row>
    <row r="2228" spans="1:12">
      <c r="A2228" t="s">
        <v>14119</v>
      </c>
      <c r="B2228" s="1" t="s">
        <v>14120</v>
      </c>
      <c r="C2228" s="2">
        <v>46139.545729166697</v>
      </c>
      <c r="D2228" s="1" t="s">
        <v>6803</v>
      </c>
      <c r="E2228" t="s">
        <v>6804</v>
      </c>
      <c r="J2228" s="3">
        <v>40.050600000000003</v>
      </c>
      <c r="K2228" s="3">
        <v>-3.5737999999999999</v>
      </c>
      <c r="L2228" s="1" t="s">
        <v>6807</v>
      </c>
    </row>
    <row r="2229" spans="1:12">
      <c r="A2229" t="s">
        <v>13824</v>
      </c>
      <c r="B2229" s="1" t="s">
        <v>13825</v>
      </c>
      <c r="C2229" s="2">
        <v>46139.621180555601</v>
      </c>
      <c r="D2229" s="1" t="s">
        <v>6803</v>
      </c>
      <c r="E2229" t="s">
        <v>6804</v>
      </c>
      <c r="J2229" s="3">
        <v>40.380000000000003</v>
      </c>
      <c r="K2229" s="3">
        <v>-3.6276000000000002</v>
      </c>
      <c r="L2229" s="1" t="s">
        <v>6807</v>
      </c>
    </row>
    <row r="2230" spans="1:12">
      <c r="A2230" t="s">
        <v>13999</v>
      </c>
      <c r="B2230" s="1" t="s">
        <v>14000</v>
      </c>
      <c r="C2230" s="2">
        <v>46139.621828703697</v>
      </c>
      <c r="D2230" s="1" t="s">
        <v>6803</v>
      </c>
      <c r="E2230" t="s">
        <v>6804</v>
      </c>
      <c r="J2230" s="3">
        <v>40.380000000000003</v>
      </c>
      <c r="K2230" s="3">
        <v>-3.6276000000000002</v>
      </c>
      <c r="L2230" s="1" t="s">
        <v>6807</v>
      </c>
    </row>
    <row r="2231" spans="1:12">
      <c r="A2231" t="s">
        <v>14130</v>
      </c>
      <c r="B2231" s="1" t="s">
        <v>14131</v>
      </c>
      <c r="C2231" s="2">
        <v>46139.530277777798</v>
      </c>
      <c r="D2231" s="1" t="s">
        <v>6803</v>
      </c>
      <c r="E2231" t="s">
        <v>6804</v>
      </c>
      <c r="J2231" s="3">
        <v>40.380000000000003</v>
      </c>
      <c r="K2231" s="3">
        <v>-3.6276000000000002</v>
      </c>
      <c r="L2231" s="1" t="s">
        <v>6807</v>
      </c>
    </row>
    <row r="2232" spans="1:12">
      <c r="A2232" t="s">
        <v>14152</v>
      </c>
      <c r="B2232" s="1" t="s">
        <v>14153</v>
      </c>
      <c r="C2232" s="2">
        <v>46139.622280092597</v>
      </c>
      <c r="D2232" s="1" t="s">
        <v>6803</v>
      </c>
      <c r="E2232" t="s">
        <v>6804</v>
      </c>
      <c r="J2232" s="3">
        <v>40.380000000000003</v>
      </c>
      <c r="K2232" s="3">
        <v>-3.6276000000000002</v>
      </c>
      <c r="L2232" s="1" t="s">
        <v>6807</v>
      </c>
    </row>
    <row r="2233" spans="1:12">
      <c r="A2233" t="s">
        <v>13679</v>
      </c>
      <c r="B2233" s="1" t="s">
        <v>13680</v>
      </c>
      <c r="C2233" s="2">
        <v>46204.353414351899</v>
      </c>
      <c r="D2233" s="1" t="s">
        <v>13681</v>
      </c>
      <c r="J2233" s="3">
        <v>49.566499999999998</v>
      </c>
      <c r="K2233" s="3">
        <v>5.8048999999999999</v>
      </c>
      <c r="L2233" s="1" t="s">
        <v>13682</v>
      </c>
    </row>
    <row r="2234" spans="1:12">
      <c r="A2234" t="s">
        <v>14062</v>
      </c>
      <c r="B2234" s="1" t="s">
        <v>14063</v>
      </c>
      <c r="C2234" s="2">
        <v>46139.530231481498</v>
      </c>
      <c r="D2234" s="1" t="s">
        <v>14064</v>
      </c>
      <c r="E2234" t="s">
        <v>14065</v>
      </c>
      <c r="J2234" s="3">
        <v>37.166699999999999</v>
      </c>
      <c r="K2234" s="3">
        <v>-2.8332999999999999</v>
      </c>
      <c r="L2234" s="1" t="s">
        <v>13731</v>
      </c>
    </row>
    <row r="2235" spans="1:12">
      <c r="A2235" t="s">
        <v>14146</v>
      </c>
      <c r="B2235" s="1" t="s">
        <v>14147</v>
      </c>
      <c r="C2235" s="2">
        <v>46210.576226851903</v>
      </c>
      <c r="D2235" s="1" t="s">
        <v>13621</v>
      </c>
      <c r="E2235" t="s">
        <v>13622</v>
      </c>
      <c r="J2235" s="3">
        <v>38.995600000000003</v>
      </c>
      <c r="K2235" s="3">
        <v>-1.8553999999999999</v>
      </c>
      <c r="L2235" s="1" t="s">
        <v>5997</v>
      </c>
    </row>
    <row r="2236" spans="1:12">
      <c r="A2236" t="s">
        <v>13619</v>
      </c>
      <c r="B2236" s="1" t="s">
        <v>13620</v>
      </c>
      <c r="C2236" s="2">
        <v>46139.620081018496</v>
      </c>
      <c r="D2236" s="1" t="s">
        <v>13621</v>
      </c>
      <c r="E2236" t="s">
        <v>13622</v>
      </c>
      <c r="J2236" s="3">
        <v>38.997</v>
      </c>
      <c r="K2236" s="3">
        <v>-1.855</v>
      </c>
      <c r="L2236" s="1" t="s">
        <v>5997</v>
      </c>
    </row>
    <row r="2237" spans="1:12">
      <c r="A2237" t="s">
        <v>13587</v>
      </c>
      <c r="B2237" s="1" t="s">
        <v>13588</v>
      </c>
      <c r="C2237" s="2">
        <v>46139.529328703698</v>
      </c>
      <c r="D2237" s="1" t="s">
        <v>13589</v>
      </c>
      <c r="E2237" t="s">
        <v>13590</v>
      </c>
      <c r="J2237" s="3">
        <v>37.972499999999997</v>
      </c>
      <c r="K2237" s="3">
        <v>-1.2139</v>
      </c>
      <c r="L2237" s="1" t="s">
        <v>8367</v>
      </c>
    </row>
    <row r="2238" spans="1:12">
      <c r="A2238" t="s">
        <v>14144</v>
      </c>
      <c r="B2238" s="1" t="s">
        <v>14145</v>
      </c>
      <c r="C2238" s="2">
        <v>46139.5291782407</v>
      </c>
      <c r="D2238" s="1" t="s">
        <v>13589</v>
      </c>
      <c r="E2238" t="s">
        <v>13590</v>
      </c>
      <c r="J2238" s="3">
        <v>37.972499999999997</v>
      </c>
      <c r="K2238" s="3">
        <v>-1.2139</v>
      </c>
      <c r="L2238" s="1" t="s">
        <v>8367</v>
      </c>
    </row>
    <row r="2239" spans="1:12">
      <c r="A2239" t="s">
        <v>13942</v>
      </c>
      <c r="B2239" s="1" t="s">
        <v>13943</v>
      </c>
      <c r="C2239" s="2">
        <v>46139.528726851902</v>
      </c>
      <c r="D2239" s="1" t="s">
        <v>8591</v>
      </c>
      <c r="E2239" t="s">
        <v>8592</v>
      </c>
      <c r="J2239" s="3">
        <v>38.599490000000003</v>
      </c>
      <c r="K2239" s="3">
        <v>-4.8410000000000002E-2</v>
      </c>
      <c r="L2239" s="1" t="s">
        <v>6471</v>
      </c>
    </row>
    <row r="2240" spans="1:12">
      <c r="A2240" t="s">
        <v>13801</v>
      </c>
      <c r="B2240" s="1" t="s">
        <v>13802</v>
      </c>
      <c r="C2240" s="2">
        <v>46255.504490740699</v>
      </c>
      <c r="D2240" s="1" t="s">
        <v>6749</v>
      </c>
      <c r="E2240" t="s">
        <v>6750</v>
      </c>
      <c r="J2240" s="3">
        <v>38.075099999999999</v>
      </c>
      <c r="K2240" s="3">
        <v>-0.90059999999999996</v>
      </c>
    </row>
    <row r="2241" spans="1:12">
      <c r="A2241" t="s">
        <v>13985</v>
      </c>
      <c r="B2241" s="1" t="s">
        <v>13986</v>
      </c>
      <c r="C2241" s="2">
        <v>46255.535462963002</v>
      </c>
      <c r="D2241" s="1" t="s">
        <v>6675</v>
      </c>
      <c r="E2241" t="s">
        <v>6676</v>
      </c>
      <c r="J2241" s="3">
        <v>43.264099999999999</v>
      </c>
      <c r="K2241" s="3">
        <v>-2.9434999999999998</v>
      </c>
    </row>
    <row r="2242" spans="1:12">
      <c r="A2242" t="s">
        <v>13773</v>
      </c>
      <c r="B2242" s="1" t="s">
        <v>13774</v>
      </c>
      <c r="C2242" s="2">
        <v>46185.660277777803</v>
      </c>
      <c r="D2242" s="1" t="s">
        <v>13775</v>
      </c>
      <c r="E2242" t="s">
        <v>13776</v>
      </c>
      <c r="J2242" s="3">
        <v>39</v>
      </c>
      <c r="K2242" s="3">
        <v>-0.68330000000000002</v>
      </c>
      <c r="L2242" s="1" t="s">
        <v>515</v>
      </c>
    </row>
    <row r="2243" spans="1:12">
      <c r="A2243" t="s">
        <v>13896</v>
      </c>
      <c r="B2243" s="1" t="s">
        <v>13897</v>
      </c>
      <c r="C2243" s="2">
        <v>46139.530266203699</v>
      </c>
      <c r="D2243" s="1" t="s">
        <v>13898</v>
      </c>
      <c r="E2243" t="s">
        <v>13899</v>
      </c>
      <c r="J2243" s="3">
        <v>39.120399999999997</v>
      </c>
      <c r="K2243" s="3">
        <v>-0.45140000000000002</v>
      </c>
      <c r="L2243" s="1" t="s">
        <v>285</v>
      </c>
    </row>
    <row r="2244" spans="1:12">
      <c r="A2244" t="s">
        <v>13645</v>
      </c>
      <c r="B2244" s="1" t="s">
        <v>13646</v>
      </c>
      <c r="C2244" s="2">
        <v>46139.620196759301</v>
      </c>
      <c r="D2244" s="1" t="s">
        <v>13647</v>
      </c>
      <c r="E2244" t="s">
        <v>13648</v>
      </c>
      <c r="J2244" s="3">
        <v>37.885249999999999</v>
      </c>
      <c r="K2244" s="3">
        <v>-4.7762200000000004</v>
      </c>
      <c r="L2244" s="1" t="s">
        <v>1468</v>
      </c>
    </row>
    <row r="2245" spans="1:12">
      <c r="A2245" t="s">
        <v>13732</v>
      </c>
      <c r="B2245" s="1" t="s">
        <v>13733</v>
      </c>
      <c r="C2245" s="2">
        <v>46139.532129629602</v>
      </c>
      <c r="D2245" s="1" t="s">
        <v>13734</v>
      </c>
      <c r="E2245" t="s">
        <v>13735</v>
      </c>
      <c r="J2245" s="3">
        <v>40.426299999999998</v>
      </c>
      <c r="K2245" s="3">
        <v>-3.5619000000000001</v>
      </c>
      <c r="L2245" s="1" t="s">
        <v>4563</v>
      </c>
    </row>
    <row r="2246" spans="1:12">
      <c r="A2246" t="s">
        <v>14117</v>
      </c>
      <c r="B2246" s="1" t="s">
        <v>14118</v>
      </c>
      <c r="C2246" s="2">
        <v>46185.695057870398</v>
      </c>
      <c r="D2246" s="1" t="s">
        <v>14070</v>
      </c>
      <c r="E2246" t="s">
        <v>14071</v>
      </c>
      <c r="J2246" s="3">
        <v>38.2669</v>
      </c>
      <c r="K2246" s="3">
        <v>-0.69830000000000003</v>
      </c>
      <c r="L2246" s="1" t="s">
        <v>6471</v>
      </c>
    </row>
    <row r="2247" spans="1:12">
      <c r="A2247" t="s">
        <v>14082</v>
      </c>
      <c r="B2247" s="1" t="s">
        <v>14083</v>
      </c>
      <c r="C2247" s="2">
        <v>46255.519814814797</v>
      </c>
      <c r="D2247" s="1" t="s">
        <v>14070</v>
      </c>
      <c r="E2247" t="s">
        <v>14071</v>
      </c>
      <c r="J2247" s="3">
        <v>38.267099999999999</v>
      </c>
      <c r="K2247" s="3">
        <v>-0.69830000000000003</v>
      </c>
    </row>
    <row r="2248" spans="1:12">
      <c r="A2248" t="s">
        <v>13766</v>
      </c>
      <c r="B2248" s="1" t="s">
        <v>13767</v>
      </c>
      <c r="C2248" s="2">
        <v>46240.427824074097</v>
      </c>
      <c r="D2248" s="1" t="s">
        <v>13768</v>
      </c>
      <c r="E2248" t="s">
        <v>13769</v>
      </c>
      <c r="J2248" s="3">
        <v>38.0901</v>
      </c>
      <c r="K2248" s="3">
        <v>-0.65380000000000005</v>
      </c>
      <c r="L2248" s="1" t="s">
        <v>285</v>
      </c>
    </row>
    <row r="2249" spans="1:12">
      <c r="A2249" t="s">
        <v>13952</v>
      </c>
      <c r="B2249" s="1" t="s">
        <v>13953</v>
      </c>
      <c r="C2249" s="2">
        <v>46139.546030092599</v>
      </c>
      <c r="D2249" s="1" t="s">
        <v>5993</v>
      </c>
      <c r="E2249" t="s">
        <v>5994</v>
      </c>
      <c r="J2249" s="3">
        <v>38.51</v>
      </c>
      <c r="K2249" s="3">
        <v>-1.7</v>
      </c>
      <c r="L2249" s="1" t="s">
        <v>5997</v>
      </c>
    </row>
    <row r="2250" spans="1:12">
      <c r="A2250" t="s">
        <v>13727</v>
      </c>
      <c r="B2250" s="1" t="s">
        <v>13728</v>
      </c>
      <c r="C2250" s="2">
        <v>46178.507731481499</v>
      </c>
      <c r="D2250" s="1" t="s">
        <v>13729</v>
      </c>
      <c r="E2250" t="s">
        <v>13730</v>
      </c>
      <c r="J2250" s="3">
        <v>37.391100000000002</v>
      </c>
      <c r="K2250" s="3">
        <v>-1.9453</v>
      </c>
      <c r="L2250" s="1" t="s">
        <v>13731</v>
      </c>
    </row>
    <row r="2251" spans="1:12">
      <c r="A2251" t="s">
        <v>13736</v>
      </c>
      <c r="B2251" s="1" t="s">
        <v>13737</v>
      </c>
      <c r="C2251" s="2">
        <v>46210.576689814799</v>
      </c>
      <c r="D2251" s="1" t="s">
        <v>13729</v>
      </c>
      <c r="E2251" t="s">
        <v>13730</v>
      </c>
      <c r="J2251" s="3">
        <v>37.391100000000002</v>
      </c>
      <c r="K2251" s="3">
        <v>-1.9453</v>
      </c>
      <c r="L2251" s="1" t="s">
        <v>13731</v>
      </c>
    </row>
    <row r="2252" spans="1:12">
      <c r="A2252" t="s">
        <v>14175</v>
      </c>
      <c r="B2252" s="1" t="s">
        <v>14176</v>
      </c>
      <c r="C2252" s="2">
        <v>46146.571539351899</v>
      </c>
      <c r="D2252" s="1" t="s">
        <v>14177</v>
      </c>
      <c r="E2252" t="s">
        <v>14178</v>
      </c>
      <c r="J2252" s="3">
        <v>38.924399999999999</v>
      </c>
      <c r="K2252" s="3">
        <v>-6.5064000000000002</v>
      </c>
      <c r="L2252" s="1" t="s">
        <v>11397</v>
      </c>
    </row>
    <row r="2253" spans="1:12">
      <c r="A2253" t="s">
        <v>13987</v>
      </c>
      <c r="B2253" s="1" t="s">
        <v>13988</v>
      </c>
      <c r="C2253" s="2">
        <v>46139.529189814799</v>
      </c>
      <c r="D2253" s="1" t="s">
        <v>6742</v>
      </c>
      <c r="E2253" t="s">
        <v>6743</v>
      </c>
      <c r="J2253" s="3">
        <v>40.4925</v>
      </c>
      <c r="K2253" s="3">
        <v>-3.8753000000000002</v>
      </c>
      <c r="L2253" s="1" t="s">
        <v>4563</v>
      </c>
    </row>
    <row r="2254" spans="1:12">
      <c r="A2254" t="s">
        <v>13783</v>
      </c>
      <c r="B2254" s="1" t="s">
        <v>13784</v>
      </c>
      <c r="C2254" s="2">
        <v>46185.669768518499</v>
      </c>
      <c r="D2254" s="1" t="s">
        <v>13785</v>
      </c>
      <c r="E2254" t="s">
        <v>13786</v>
      </c>
      <c r="J2254" s="3">
        <v>42.466700000000003</v>
      </c>
      <c r="K2254" s="3">
        <v>-2.4500000000000002</v>
      </c>
      <c r="L2254" s="1" t="s">
        <v>13787</v>
      </c>
    </row>
    <row r="2255" spans="1:12">
      <c r="A2255" t="s">
        <v>13605</v>
      </c>
      <c r="B2255" s="1" t="s">
        <v>13606</v>
      </c>
      <c r="C2255" s="2">
        <v>46139.5470138889</v>
      </c>
      <c r="D2255" s="1" t="s">
        <v>13607</v>
      </c>
      <c r="E2255" t="s">
        <v>13608</v>
      </c>
      <c r="J2255" s="3">
        <v>40.416800000000002</v>
      </c>
      <c r="K2255" s="3">
        <v>-3.7038000000000002</v>
      </c>
      <c r="L2255" s="1" t="s">
        <v>4563</v>
      </c>
    </row>
    <row r="2256" spans="1:12">
      <c r="A2256" t="s">
        <v>14035</v>
      </c>
      <c r="B2256" s="1" t="s">
        <v>14036</v>
      </c>
      <c r="C2256" s="2">
        <v>46139.534421296303</v>
      </c>
      <c r="D2256" s="1" t="s">
        <v>13607</v>
      </c>
      <c r="E2256" t="s">
        <v>13608</v>
      </c>
      <c r="J2256" s="3">
        <v>40.419330000000002</v>
      </c>
      <c r="K2256" s="3">
        <v>-3.6930800000000001</v>
      </c>
      <c r="L2256" s="1" t="s">
        <v>4563</v>
      </c>
    </row>
    <row r="2257" spans="1:12">
      <c r="A2257" t="s">
        <v>14022</v>
      </c>
      <c r="B2257" s="1" t="s">
        <v>14023</v>
      </c>
      <c r="C2257" s="2">
        <v>46139.543842592597</v>
      </c>
      <c r="D2257" s="1" t="s">
        <v>13607</v>
      </c>
      <c r="E2257" t="s">
        <v>13608</v>
      </c>
      <c r="J2257" s="3">
        <v>40.503999999999998</v>
      </c>
      <c r="K2257" s="3">
        <v>-3.6776</v>
      </c>
      <c r="L2257" s="1" t="s">
        <v>4563</v>
      </c>
    </row>
    <row r="2258" spans="1:12">
      <c r="A2258" t="s">
        <v>13851</v>
      </c>
      <c r="B2258" s="1" t="s">
        <v>13852</v>
      </c>
      <c r="C2258" s="2">
        <v>46178.5875115741</v>
      </c>
      <c r="D2258" s="1" t="s">
        <v>13853</v>
      </c>
      <c r="E2258" t="s">
        <v>13854</v>
      </c>
      <c r="J2258" s="3">
        <v>36.596600000000002</v>
      </c>
      <c r="K2258" s="3">
        <v>-4.6372</v>
      </c>
      <c r="L2258" s="1" t="s">
        <v>2150</v>
      </c>
    </row>
    <row r="2259" spans="1:12">
      <c r="A2259" t="s">
        <v>13918</v>
      </c>
      <c r="B2259" s="1" t="s">
        <v>13919</v>
      </c>
      <c r="C2259" s="2">
        <v>46139.5296296296</v>
      </c>
      <c r="D2259" s="1" t="s">
        <v>13920</v>
      </c>
      <c r="E2259" t="s">
        <v>13921</v>
      </c>
      <c r="J2259" s="3">
        <v>40.321399999999997</v>
      </c>
      <c r="K2259" s="3">
        <v>-3.8614999999999999</v>
      </c>
      <c r="L2259" s="1" t="s">
        <v>4563</v>
      </c>
    </row>
    <row r="2260" spans="1:12">
      <c r="A2260" t="s">
        <v>14173</v>
      </c>
      <c r="B2260" s="1" t="s">
        <v>14174</v>
      </c>
      <c r="C2260" s="2">
        <v>46139.622488425899</v>
      </c>
      <c r="D2260" s="1" t="s">
        <v>13920</v>
      </c>
      <c r="E2260" t="s">
        <v>13921</v>
      </c>
      <c r="J2260" s="3">
        <v>40.322719999999997</v>
      </c>
      <c r="K2260" s="3">
        <v>-3.8654299999999999</v>
      </c>
      <c r="L2260" s="1" t="s">
        <v>4563</v>
      </c>
    </row>
    <row r="2261" spans="1:12">
      <c r="A2261" t="s">
        <v>13712</v>
      </c>
      <c r="B2261" s="1" t="s">
        <v>13713</v>
      </c>
      <c r="C2261" s="2">
        <v>46178.499756944402</v>
      </c>
      <c r="D2261" s="1" t="s">
        <v>13714</v>
      </c>
      <c r="E2261" t="s">
        <v>13715</v>
      </c>
      <c r="J2261" s="3">
        <v>38.084600000000002</v>
      </c>
      <c r="K2261" s="3">
        <v>-0.94630000000000003</v>
      </c>
      <c r="L2261" s="1" t="s">
        <v>6471</v>
      </c>
    </row>
    <row r="2262" spans="1:12">
      <c r="A2262" t="s">
        <v>13657</v>
      </c>
      <c r="B2262" s="1" t="s">
        <v>13658</v>
      </c>
      <c r="C2262" s="2">
        <v>46139.620324074102</v>
      </c>
      <c r="D2262" s="1" t="s">
        <v>13659</v>
      </c>
      <c r="E2262" t="s">
        <v>13660</v>
      </c>
      <c r="J2262" s="3">
        <v>43.268000000000001</v>
      </c>
      <c r="K2262" s="3">
        <v>-6.867</v>
      </c>
      <c r="L2262" s="1" t="s">
        <v>5480</v>
      </c>
    </row>
    <row r="2263" spans="1:12">
      <c r="A2263" t="s">
        <v>13723</v>
      </c>
      <c r="B2263" s="1" t="s">
        <v>13724</v>
      </c>
      <c r="C2263" s="2">
        <v>46139.532141203701</v>
      </c>
      <c r="D2263" s="1" t="s">
        <v>13725</v>
      </c>
      <c r="E2263" t="s">
        <v>13726</v>
      </c>
      <c r="J2263" s="3">
        <v>37.438000000000002</v>
      </c>
      <c r="K2263" s="3">
        <v>-4.1951000000000001</v>
      </c>
      <c r="L2263" s="1" t="s">
        <v>1468</v>
      </c>
    </row>
    <row r="2264" spans="1:12">
      <c r="A2264" t="s">
        <v>14121</v>
      </c>
      <c r="B2264" s="1" t="s">
        <v>14122</v>
      </c>
      <c r="C2264" s="2">
        <v>46139.545624999999</v>
      </c>
      <c r="D2264" s="1" t="s">
        <v>14123</v>
      </c>
      <c r="E2264" t="s">
        <v>14124</v>
      </c>
      <c r="J2264" s="3">
        <v>28.469850000000001</v>
      </c>
      <c r="K2264" s="3">
        <v>-16.25469</v>
      </c>
      <c r="L2264" s="1" t="s">
        <v>14125</v>
      </c>
    </row>
    <row r="2265" spans="1:12">
      <c r="A2265" t="s">
        <v>13707</v>
      </c>
      <c r="B2265" s="1" t="s">
        <v>13708</v>
      </c>
      <c r="C2265" s="2">
        <v>46139.527511574102</v>
      </c>
      <c r="D2265" s="1" t="s">
        <v>13709</v>
      </c>
      <c r="E2265" t="s">
        <v>13710</v>
      </c>
      <c r="J2265" s="3">
        <v>43.2806</v>
      </c>
      <c r="K2265" s="3">
        <v>-8.5459999999999994</v>
      </c>
      <c r="L2265" s="1" t="s">
        <v>13711</v>
      </c>
    </row>
    <row r="2266" spans="1:12">
      <c r="A2266" t="s">
        <v>14165</v>
      </c>
      <c r="B2266" s="1" t="s">
        <v>14166</v>
      </c>
      <c r="C2266" s="2">
        <v>46276.365474537</v>
      </c>
      <c r="D2266" s="1" t="s">
        <v>8129</v>
      </c>
      <c r="E2266" t="s">
        <v>8130</v>
      </c>
      <c r="J2266" s="3">
        <v>40.950499999999998</v>
      </c>
      <c r="K2266" s="3">
        <v>-4.1242099999999997</v>
      </c>
    </row>
    <row r="2267" spans="1:12">
      <c r="A2267" t="s">
        <v>14126</v>
      </c>
      <c r="B2267" s="1" t="s">
        <v>14127</v>
      </c>
      <c r="C2267" s="2">
        <v>46139.533125000002</v>
      </c>
      <c r="D2267" s="1" t="s">
        <v>14128</v>
      </c>
      <c r="E2267" t="s">
        <v>14129</v>
      </c>
      <c r="J2267" s="3">
        <v>37.388260000000002</v>
      </c>
      <c r="K2267" s="3">
        <v>-5.9951299999999996</v>
      </c>
      <c r="L2267" s="1" t="s">
        <v>802</v>
      </c>
    </row>
    <row r="2268" spans="1:12">
      <c r="A2268" t="s">
        <v>13862</v>
      </c>
      <c r="B2268" s="1" t="s">
        <v>13863</v>
      </c>
      <c r="C2268" s="2">
        <v>46178.581192129597</v>
      </c>
      <c r="D2268" s="1" t="s">
        <v>13864</v>
      </c>
      <c r="E2268" t="s">
        <v>13865</v>
      </c>
      <c r="J2268" s="3">
        <v>40.066699999999997</v>
      </c>
      <c r="K2268" s="3">
        <v>-2.2000000000000002</v>
      </c>
      <c r="L2268" s="1" t="s">
        <v>13866</v>
      </c>
    </row>
    <row r="2269" spans="1:12">
      <c r="A2269" t="s">
        <v>14136</v>
      </c>
      <c r="B2269" s="1" t="s">
        <v>14137</v>
      </c>
      <c r="C2269" s="2">
        <v>46255.510729166701</v>
      </c>
      <c r="D2269" s="1" t="s">
        <v>14138</v>
      </c>
      <c r="E2269" t="s">
        <v>14139</v>
      </c>
      <c r="J2269" s="3">
        <v>41.6</v>
      </c>
      <c r="K2269" s="3">
        <v>-1.6167</v>
      </c>
      <c r="L2269" s="1" t="s">
        <v>6565</v>
      </c>
    </row>
    <row r="2270" spans="1:12">
      <c r="A2270" t="s">
        <v>14008</v>
      </c>
      <c r="B2270" s="1" t="s">
        <v>14009</v>
      </c>
      <c r="C2270" s="2">
        <v>46139.529780092598</v>
      </c>
      <c r="D2270" s="1" t="s">
        <v>14010</v>
      </c>
      <c r="E2270" t="s">
        <v>14011</v>
      </c>
      <c r="J2270" s="3">
        <v>36.621000000000002</v>
      </c>
      <c r="K2270" s="3">
        <v>-4.5069999999999997</v>
      </c>
      <c r="L2270" s="1" t="s">
        <v>2150</v>
      </c>
    </row>
    <row r="2271" spans="1:12">
      <c r="A2271" t="s">
        <v>13591</v>
      </c>
      <c r="B2271" s="1" t="s">
        <v>13592</v>
      </c>
      <c r="C2271" s="2">
        <v>46139.5290046296</v>
      </c>
      <c r="D2271" s="1" t="s">
        <v>13593</v>
      </c>
      <c r="E2271" t="s">
        <v>13594</v>
      </c>
      <c r="J2271" s="3">
        <v>41.709800000000001</v>
      </c>
      <c r="K2271" s="3">
        <v>-0.99812999999999996</v>
      </c>
      <c r="L2271" s="1" t="s">
        <v>6565</v>
      </c>
    </row>
    <row r="2272" spans="1:12">
      <c r="A2272" t="s">
        <v>14078</v>
      </c>
      <c r="B2272" s="1" t="s">
        <v>14079</v>
      </c>
      <c r="C2272" s="2">
        <v>46255.528842592597</v>
      </c>
      <c r="D2272" s="1" t="s">
        <v>14080</v>
      </c>
      <c r="E2272" t="s">
        <v>14081</v>
      </c>
      <c r="J2272" s="3">
        <v>38.893900000000002</v>
      </c>
      <c r="K2272" s="3">
        <v>-4.1074999999999999</v>
      </c>
      <c r="L2272" s="1" t="s">
        <v>4125</v>
      </c>
    </row>
    <row r="2273" spans="1:12">
      <c r="A2273" t="s">
        <v>13669</v>
      </c>
      <c r="B2273" s="1" t="s">
        <v>13670</v>
      </c>
      <c r="C2273" s="2">
        <v>46139.620601851799</v>
      </c>
      <c r="D2273" s="1" t="s">
        <v>13671</v>
      </c>
      <c r="E2273" t="s">
        <v>13672</v>
      </c>
      <c r="J2273" s="3">
        <v>27.991230000000002</v>
      </c>
      <c r="K2273" s="3">
        <v>-15.49925</v>
      </c>
      <c r="L2273" s="1" t="s">
        <v>4090</v>
      </c>
    </row>
    <row r="2274" spans="1:12">
      <c r="A2274" t="s">
        <v>13867</v>
      </c>
      <c r="B2274" s="1" t="s">
        <v>13868</v>
      </c>
      <c r="C2274" s="2">
        <v>46139.530150462997</v>
      </c>
      <c r="D2274" s="1" t="s">
        <v>13869</v>
      </c>
      <c r="E2274" t="s">
        <v>13870</v>
      </c>
      <c r="J2274" s="3">
        <v>40.446800000000003</v>
      </c>
      <c r="K2274" s="3">
        <v>-4.0053000000000001</v>
      </c>
      <c r="L2274" s="1" t="s">
        <v>6807</v>
      </c>
    </row>
    <row r="2275" spans="1:12">
      <c r="A2275" t="s">
        <v>13615</v>
      </c>
      <c r="B2275" s="1" t="s">
        <v>13616</v>
      </c>
      <c r="C2275" s="2">
        <v>46147.361458333296</v>
      </c>
      <c r="D2275" s="1" t="s">
        <v>13617</v>
      </c>
      <c r="E2275" t="s">
        <v>13618</v>
      </c>
      <c r="J2275" s="3">
        <v>39.262</v>
      </c>
      <c r="K2275" s="3">
        <v>-2.6040000000000001</v>
      </c>
      <c r="L2275" s="1" t="s">
        <v>5997</v>
      </c>
    </row>
    <row r="2276" spans="1:12">
      <c r="A2276" t="s">
        <v>14037</v>
      </c>
      <c r="B2276" s="1" t="s">
        <v>14038</v>
      </c>
      <c r="C2276" s="2">
        <v>46139.5329166667</v>
      </c>
      <c r="D2276" s="1" t="s">
        <v>14039</v>
      </c>
      <c r="E2276" t="s">
        <v>14040</v>
      </c>
      <c r="J2276" s="3">
        <v>48.006599999999999</v>
      </c>
      <c r="K2276" s="3">
        <v>16.230599999999999</v>
      </c>
      <c r="L2276" s="1" t="s">
        <v>2054</v>
      </c>
    </row>
    <row r="2277" spans="1:12">
      <c r="A2277" t="s">
        <v>14097</v>
      </c>
      <c r="B2277" s="1" t="s">
        <v>14098</v>
      </c>
      <c r="C2277" s="2">
        <v>46244.6229282407</v>
      </c>
      <c r="D2277" s="1" t="s">
        <v>14099</v>
      </c>
      <c r="J2277" s="3">
        <v>50.9833</v>
      </c>
      <c r="K2277" s="3">
        <v>4.8167</v>
      </c>
    </row>
    <row r="2278" spans="1:12">
      <c r="A2278" t="s">
        <v>13938</v>
      </c>
      <c r="B2278" s="1" t="s">
        <v>13939</v>
      </c>
      <c r="C2278" s="2">
        <v>46255.409849536998</v>
      </c>
      <c r="D2278" s="1" t="s">
        <v>13940</v>
      </c>
      <c r="E2278" t="s">
        <v>13941</v>
      </c>
      <c r="J2278" s="3">
        <v>51.310949999999998</v>
      </c>
      <c r="K2278" s="3">
        <v>3.1323099999999999</v>
      </c>
      <c r="L2278" s="1" t="s">
        <v>1597</v>
      </c>
    </row>
    <row r="2279" spans="1:12">
      <c r="A2279" t="s">
        <v>14055</v>
      </c>
      <c r="B2279" s="1" t="s">
        <v>14056</v>
      </c>
      <c r="C2279" s="2">
        <v>46255.416423611103</v>
      </c>
      <c r="D2279" s="1" t="s">
        <v>13832</v>
      </c>
      <c r="E2279" t="s">
        <v>13833</v>
      </c>
      <c r="J2279" s="3">
        <v>51.2089</v>
      </c>
      <c r="K2279" s="3">
        <v>3.2242000000000002</v>
      </c>
    </row>
    <row r="2280" spans="1:12">
      <c r="A2280" t="s">
        <v>13830</v>
      </c>
      <c r="B2280" s="1" t="s">
        <v>13831</v>
      </c>
      <c r="C2280" s="2">
        <v>46231.476412037002</v>
      </c>
      <c r="D2280" s="1" t="s">
        <v>13832</v>
      </c>
      <c r="E2280" t="s">
        <v>13833</v>
      </c>
      <c r="J2280" s="3">
        <v>51.209299999999999</v>
      </c>
      <c r="K2280" s="3">
        <v>3.2246999999999999</v>
      </c>
    </row>
    <row r="2281" spans="1:12">
      <c r="A2281" t="s">
        <v>13790</v>
      </c>
      <c r="B2281" s="1" t="s">
        <v>13791</v>
      </c>
      <c r="C2281" s="2">
        <v>46139.541886574101</v>
      </c>
      <c r="D2281" s="1" t="s">
        <v>13792</v>
      </c>
      <c r="E2281" t="s">
        <v>13793</v>
      </c>
      <c r="J2281" s="3">
        <v>28.0883</v>
      </c>
      <c r="K2281" s="3">
        <v>-17.1097</v>
      </c>
      <c r="L2281" s="1" t="s">
        <v>13794</v>
      </c>
    </row>
    <row r="2282" spans="1:12">
      <c r="A2282" t="s">
        <v>13797</v>
      </c>
      <c r="B2282" s="1" t="s">
        <v>13798</v>
      </c>
      <c r="C2282" s="2">
        <v>46139.621064814797</v>
      </c>
      <c r="D2282" s="1" t="s">
        <v>13799</v>
      </c>
      <c r="E2282" t="s">
        <v>13800</v>
      </c>
      <c r="J2282" s="3">
        <v>38.962499999999999</v>
      </c>
      <c r="K2282" s="3">
        <v>-8.5251000000000001</v>
      </c>
      <c r="L2282" s="1" t="s">
        <v>5855</v>
      </c>
    </row>
    <row r="2283" spans="1:12">
      <c r="A2283" t="s">
        <v>13910</v>
      </c>
      <c r="B2283" s="1" t="s">
        <v>13911</v>
      </c>
      <c r="C2283" s="2">
        <v>46139.5312037037</v>
      </c>
      <c r="D2283" s="1" t="s">
        <v>13912</v>
      </c>
      <c r="E2283" t="s">
        <v>13913</v>
      </c>
      <c r="J2283" s="3">
        <v>40.783099999999997</v>
      </c>
      <c r="K2283" s="3">
        <v>-7.0669000000000004</v>
      </c>
      <c r="L2283" s="1" t="s">
        <v>4742</v>
      </c>
    </row>
    <row r="2284" spans="1:12">
      <c r="A2284" t="s">
        <v>13754</v>
      </c>
      <c r="B2284" s="1" t="s">
        <v>13755</v>
      </c>
      <c r="C2284" s="2">
        <v>46139.620937500003</v>
      </c>
      <c r="D2284" s="1" t="s">
        <v>12826</v>
      </c>
      <c r="E2284" t="s">
        <v>12827</v>
      </c>
      <c r="J2284" s="3">
        <v>41.410080000000001</v>
      </c>
      <c r="K2284" s="3">
        <v>-8.5204400000000007</v>
      </c>
      <c r="L2284" s="1" t="s">
        <v>4678</v>
      </c>
    </row>
    <row r="2285" spans="1:12">
      <c r="A2285" t="s">
        <v>14100</v>
      </c>
      <c r="B2285" s="1" t="s">
        <v>14101</v>
      </c>
      <c r="C2285" s="2">
        <v>46255.419652777797</v>
      </c>
      <c r="D2285" s="1" t="s">
        <v>14102</v>
      </c>
      <c r="J2285" s="3">
        <v>50.408059999999999</v>
      </c>
      <c r="K2285" s="3">
        <v>4.4474999999999998</v>
      </c>
    </row>
    <row r="2286" spans="1:12">
      <c r="A2286" t="s">
        <v>13914</v>
      </c>
      <c r="B2286" s="1" t="s">
        <v>13915</v>
      </c>
      <c r="C2286" s="2">
        <v>46210.571747685201</v>
      </c>
      <c r="D2286" s="1" t="s">
        <v>13137</v>
      </c>
      <c r="J2286" s="3">
        <v>50.813099999999999</v>
      </c>
      <c r="K2286" s="3">
        <v>4.3209999999999997</v>
      </c>
      <c r="L2286" s="1" t="s">
        <v>13138</v>
      </c>
    </row>
    <row r="2287" spans="1:12">
      <c r="A2287" t="s">
        <v>13846</v>
      </c>
      <c r="B2287" s="1" t="s">
        <v>13847</v>
      </c>
      <c r="C2287" s="2">
        <v>46139.532349537003</v>
      </c>
      <c r="D2287" s="1" t="s">
        <v>13848</v>
      </c>
      <c r="J2287" s="3">
        <v>50.431899999999999</v>
      </c>
      <c r="K2287" s="3">
        <v>3.8193999999999999</v>
      </c>
      <c r="L2287" s="1" t="s">
        <v>6957</v>
      </c>
    </row>
    <row r="2288" spans="1:12">
      <c r="A2288" t="s">
        <v>14001</v>
      </c>
      <c r="B2288" s="1" t="s">
        <v>14002</v>
      </c>
      <c r="C2288" s="2">
        <v>46204.354027777801</v>
      </c>
      <c r="D2288" s="1" t="s">
        <v>14003</v>
      </c>
      <c r="J2288" s="3">
        <v>50.054699999999997</v>
      </c>
      <c r="K2288" s="3">
        <v>5.1254</v>
      </c>
      <c r="L2288" s="1" t="s">
        <v>7677</v>
      </c>
    </row>
    <row r="2289" spans="1:12">
      <c r="A2289" t="s">
        <v>13777</v>
      </c>
      <c r="B2289" s="1" t="s">
        <v>13778</v>
      </c>
      <c r="C2289" s="2">
        <v>46204.354050925896</v>
      </c>
      <c r="D2289" s="1" t="s">
        <v>13779</v>
      </c>
      <c r="J2289" s="3">
        <v>50.65</v>
      </c>
      <c r="K2289" s="3">
        <v>4.6166999999999998</v>
      </c>
      <c r="L2289" s="1" t="s">
        <v>4140</v>
      </c>
    </row>
    <row r="2290" spans="1:12">
      <c r="A2290" t="s">
        <v>14041</v>
      </c>
      <c r="B2290" s="1" t="s">
        <v>14042</v>
      </c>
      <c r="C2290" s="2">
        <v>46185.579618055599</v>
      </c>
      <c r="D2290" s="1" t="s">
        <v>14043</v>
      </c>
      <c r="E2290" t="s">
        <v>14044</v>
      </c>
      <c r="J2290" s="3">
        <v>41.584899999999998</v>
      </c>
      <c r="K2290" s="3">
        <v>12.6509</v>
      </c>
      <c r="L2290" s="1" t="s">
        <v>904</v>
      </c>
    </row>
    <row r="2291" spans="1:12">
      <c r="A2291" t="s">
        <v>13693</v>
      </c>
      <c r="B2291" s="1" t="s">
        <v>13694</v>
      </c>
      <c r="C2291" s="2">
        <v>46190.607384259303</v>
      </c>
      <c r="D2291" s="1" t="s">
        <v>13695</v>
      </c>
      <c r="E2291" t="s">
        <v>13696</v>
      </c>
      <c r="J2291" s="3">
        <v>40.135100000000001</v>
      </c>
      <c r="K2291" s="3">
        <v>18.135400000000001</v>
      </c>
      <c r="L2291" s="1" t="s">
        <v>688</v>
      </c>
    </row>
    <row r="2292" spans="1:12">
      <c r="A2292" t="s">
        <v>14114</v>
      </c>
      <c r="B2292" s="1" t="s">
        <v>14115</v>
      </c>
      <c r="C2292" s="2">
        <v>46190.607453703698</v>
      </c>
      <c r="D2292" s="1" t="s">
        <v>14116</v>
      </c>
      <c r="J2292" s="3">
        <v>42.028399999999998</v>
      </c>
      <c r="K2292" s="3">
        <v>13.4254</v>
      </c>
      <c r="L2292" s="1" t="s">
        <v>545</v>
      </c>
    </row>
    <row r="2293" spans="1:12">
      <c r="A2293" t="s">
        <v>14045</v>
      </c>
      <c r="B2293" s="1" t="s">
        <v>14046</v>
      </c>
      <c r="C2293" s="2">
        <v>46168.503298611096</v>
      </c>
      <c r="D2293" s="1" t="s">
        <v>14047</v>
      </c>
      <c r="J2293" s="3">
        <v>39.816099999999999</v>
      </c>
      <c r="K2293" s="3">
        <v>16.200399999999998</v>
      </c>
      <c r="L2293" s="1" t="s">
        <v>8090</v>
      </c>
    </row>
    <row r="2294" spans="1:12">
      <c r="A2294" t="s">
        <v>14004</v>
      </c>
      <c r="B2294" s="1" t="s">
        <v>14005</v>
      </c>
      <c r="C2294" s="2">
        <v>46267.5261805556</v>
      </c>
      <c r="D2294" s="1" t="s">
        <v>14006</v>
      </c>
      <c r="E2294" t="s">
        <v>14007</v>
      </c>
      <c r="J2294" s="3">
        <v>37.502699999999997</v>
      </c>
      <c r="K2294" s="3">
        <v>15.087300000000001</v>
      </c>
      <c r="L2294" s="1" t="s">
        <v>11714</v>
      </c>
    </row>
    <row r="2295" spans="1:12">
      <c r="A2295" t="s">
        <v>13838</v>
      </c>
      <c r="B2295" s="1" t="s">
        <v>13839</v>
      </c>
      <c r="C2295" s="2">
        <v>46163.5773148148</v>
      </c>
      <c r="D2295" s="1" t="s">
        <v>13840</v>
      </c>
      <c r="E2295" t="s">
        <v>13841</v>
      </c>
      <c r="J2295" s="3">
        <v>39.3842</v>
      </c>
      <c r="K2295" s="3">
        <v>17.0381</v>
      </c>
      <c r="L2295" s="1" t="s">
        <v>613</v>
      </c>
    </row>
    <row r="2296" spans="1:12">
      <c r="A2296" t="s">
        <v>14148</v>
      </c>
      <c r="B2296" s="1" t="s">
        <v>14149</v>
      </c>
      <c r="C2296" s="2">
        <v>46190.607372685197</v>
      </c>
      <c r="D2296" s="1" t="s">
        <v>14150</v>
      </c>
      <c r="E2296" t="s">
        <v>14151</v>
      </c>
      <c r="J2296" s="3">
        <v>43.4495</v>
      </c>
      <c r="K2296" s="3">
        <v>12.2537</v>
      </c>
      <c r="L2296" s="1" t="s">
        <v>1115</v>
      </c>
    </row>
    <row r="2297" spans="1:12">
      <c r="A2297" t="s">
        <v>13991</v>
      </c>
      <c r="B2297" s="1" t="s">
        <v>13992</v>
      </c>
      <c r="C2297" s="2">
        <v>46210.574907407397</v>
      </c>
      <c r="D2297" s="1" t="s">
        <v>228</v>
      </c>
      <c r="E2297" t="s">
        <v>229</v>
      </c>
      <c r="J2297" s="3">
        <v>43.305</v>
      </c>
      <c r="K2297" s="3">
        <v>13.720599999999999</v>
      </c>
      <c r="L2297" s="1" t="s">
        <v>88</v>
      </c>
    </row>
    <row r="2298" spans="1:12">
      <c r="A2298" t="s">
        <v>13740</v>
      </c>
      <c r="B2298" s="1" t="s">
        <v>13741</v>
      </c>
      <c r="C2298" s="2">
        <v>46163.577499999999</v>
      </c>
      <c r="D2298" s="1" t="s">
        <v>13742</v>
      </c>
      <c r="E2298" t="s">
        <v>13743</v>
      </c>
      <c r="J2298" s="3">
        <v>39.5989</v>
      </c>
      <c r="K2298" s="3">
        <v>16.39</v>
      </c>
      <c r="L2298" s="1" t="s">
        <v>613</v>
      </c>
    </row>
    <row r="2299" spans="1:12">
      <c r="A2299" t="s">
        <v>13930</v>
      </c>
      <c r="B2299" s="1" t="s">
        <v>13931</v>
      </c>
      <c r="C2299" s="2">
        <v>46190.610381944403</v>
      </c>
      <c r="D2299" s="1" t="s">
        <v>13932</v>
      </c>
      <c r="E2299" t="s">
        <v>13933</v>
      </c>
      <c r="J2299" s="3">
        <v>44.963500000000003</v>
      </c>
      <c r="K2299" s="3">
        <v>11.610099999999999</v>
      </c>
      <c r="L2299" s="1" t="s">
        <v>734</v>
      </c>
    </row>
    <row r="2300" spans="1:12">
      <c r="A2300" t="s">
        <v>13834</v>
      </c>
      <c r="B2300" s="1" t="s">
        <v>13835</v>
      </c>
      <c r="C2300" s="2">
        <v>46190.606446759302</v>
      </c>
      <c r="D2300" s="1" t="s">
        <v>13836</v>
      </c>
      <c r="E2300" t="s">
        <v>13837</v>
      </c>
      <c r="J2300" s="3">
        <v>45.011400000000002</v>
      </c>
      <c r="K2300" s="3">
        <v>9.5638000000000005</v>
      </c>
      <c r="L2300" s="1" t="s">
        <v>40</v>
      </c>
    </row>
    <row r="2301" spans="1:12">
      <c r="A2301" t="s">
        <v>14066</v>
      </c>
      <c r="B2301" s="1" t="s">
        <v>14067</v>
      </c>
      <c r="C2301" s="2">
        <v>46163.5774074074</v>
      </c>
      <c r="D2301" s="1" t="s">
        <v>14068</v>
      </c>
      <c r="E2301" t="s">
        <v>14069</v>
      </c>
      <c r="J2301" s="3">
        <v>37.816899999999997</v>
      </c>
      <c r="K2301" s="3">
        <v>15.0915</v>
      </c>
      <c r="L2301" s="1" t="s">
        <v>140</v>
      </c>
    </row>
    <row r="2302" spans="1:12">
      <c r="A2302" t="s">
        <v>13651</v>
      </c>
      <c r="B2302" s="1" t="s">
        <v>13652</v>
      </c>
      <c r="C2302" s="2">
        <v>46190.606481481504</v>
      </c>
      <c r="D2302" s="1" t="s">
        <v>249</v>
      </c>
      <c r="E2302" t="s">
        <v>250</v>
      </c>
      <c r="J2302" s="3">
        <v>45.466799999999999</v>
      </c>
      <c r="K2302" s="3">
        <v>9.1905000000000001</v>
      </c>
      <c r="L2302" s="1" t="s">
        <v>254</v>
      </c>
    </row>
    <row r="2303" spans="1:12">
      <c r="A2303" t="s">
        <v>14014</v>
      </c>
      <c r="B2303" s="1" t="s">
        <v>14015</v>
      </c>
      <c r="C2303" s="2">
        <v>46190.606516203698</v>
      </c>
      <c r="D2303" s="1" t="s">
        <v>249</v>
      </c>
      <c r="E2303" t="s">
        <v>250</v>
      </c>
      <c r="J2303" s="3">
        <v>45.466799999999999</v>
      </c>
      <c r="K2303" s="3">
        <v>9.1905000000000001</v>
      </c>
      <c r="L2303" s="1" t="s">
        <v>254</v>
      </c>
    </row>
    <row r="2304" spans="1:12">
      <c r="A2304" t="s">
        <v>13916</v>
      </c>
      <c r="B2304" s="1" t="s">
        <v>13917</v>
      </c>
      <c r="C2304" s="2">
        <v>46190.605497685203</v>
      </c>
      <c r="D2304" s="1" t="s">
        <v>249</v>
      </c>
      <c r="E2304" t="s">
        <v>250</v>
      </c>
      <c r="J2304" s="3">
        <v>45.468800000000002</v>
      </c>
      <c r="K2304" s="3">
        <v>9.2134</v>
      </c>
      <c r="L2304" s="1" t="s">
        <v>254</v>
      </c>
    </row>
    <row r="2305" spans="1:12">
      <c r="A2305" t="s">
        <v>13744</v>
      </c>
      <c r="B2305" s="1" t="s">
        <v>13745</v>
      </c>
      <c r="C2305" s="2">
        <v>46190.607407407399</v>
      </c>
      <c r="D2305" s="1" t="s">
        <v>249</v>
      </c>
      <c r="E2305" t="s">
        <v>250</v>
      </c>
      <c r="J2305" s="3">
        <v>45.484299999999998</v>
      </c>
      <c r="K2305" s="3">
        <v>9.2216000000000005</v>
      </c>
      <c r="L2305" s="1" t="s">
        <v>254</v>
      </c>
    </row>
    <row r="2306" spans="1:12">
      <c r="A2306" t="s">
        <v>13981</v>
      </c>
      <c r="B2306" s="1" t="s">
        <v>13982</v>
      </c>
      <c r="C2306" s="2">
        <v>46190.606435185196</v>
      </c>
      <c r="D2306" s="1" t="s">
        <v>12641</v>
      </c>
      <c r="E2306" t="s">
        <v>12642</v>
      </c>
      <c r="J2306" s="3">
        <v>45.592700000000001</v>
      </c>
      <c r="K2306" s="3">
        <v>9.2757000000000005</v>
      </c>
      <c r="L2306" s="1" t="s">
        <v>338</v>
      </c>
    </row>
    <row r="2307" spans="1:12">
      <c r="A2307" t="s">
        <v>14179</v>
      </c>
      <c r="B2307" s="1" t="s">
        <v>14180</v>
      </c>
      <c r="C2307" s="2">
        <v>46190.606354166703</v>
      </c>
      <c r="D2307" s="1" t="s">
        <v>14181</v>
      </c>
      <c r="E2307" t="s">
        <v>14182</v>
      </c>
      <c r="J2307" s="3">
        <v>45.418300000000002</v>
      </c>
      <c r="K2307" s="3">
        <v>9.4003999999999994</v>
      </c>
      <c r="L2307" s="1" t="s">
        <v>338</v>
      </c>
    </row>
    <row r="2308" spans="1:12">
      <c r="A2308" t="s">
        <v>13631</v>
      </c>
      <c r="B2308" s="1" t="s">
        <v>13632</v>
      </c>
      <c r="C2308" s="2">
        <v>46210.573020833297</v>
      </c>
      <c r="D2308" s="1" t="s">
        <v>1364</v>
      </c>
      <c r="E2308" t="s">
        <v>5877</v>
      </c>
      <c r="J2308" s="3">
        <v>44.066699999999997</v>
      </c>
      <c r="K2308" s="3">
        <v>12.5694</v>
      </c>
      <c r="L2308" s="1" t="s">
        <v>40</v>
      </c>
    </row>
    <row r="2309" spans="1:12">
      <c r="A2309" t="s">
        <v>13673</v>
      </c>
      <c r="B2309" s="1" t="s">
        <v>13674</v>
      </c>
      <c r="C2309" s="2">
        <v>46190.607372685197</v>
      </c>
      <c r="D2309" s="1" t="s">
        <v>13675</v>
      </c>
      <c r="E2309" t="s">
        <v>13676</v>
      </c>
      <c r="J2309" s="3">
        <v>39.425600000000003</v>
      </c>
      <c r="K2309" s="3">
        <v>8.9201200000000007</v>
      </c>
      <c r="L2309" s="1" t="s">
        <v>3172</v>
      </c>
    </row>
    <row r="2310" spans="1:12">
      <c r="A2310" t="s">
        <v>13944</v>
      </c>
      <c r="B2310" s="1" t="s">
        <v>13945</v>
      </c>
      <c r="C2310" s="2">
        <v>46190.606388888897</v>
      </c>
      <c r="D2310" s="1" t="s">
        <v>13469</v>
      </c>
      <c r="E2310" t="s">
        <v>13470</v>
      </c>
      <c r="J2310" s="3">
        <v>41.389400000000002</v>
      </c>
      <c r="K2310" s="3">
        <v>2.1741000000000001</v>
      </c>
      <c r="L2310" s="1" t="s">
        <v>386</v>
      </c>
    </row>
    <row r="2311" spans="1:12">
      <c r="A2311" t="s">
        <v>14171</v>
      </c>
      <c r="B2311" s="1" t="s">
        <v>14172</v>
      </c>
      <c r="C2311" s="2">
        <v>46163.577291666697</v>
      </c>
      <c r="D2311" s="1" t="s">
        <v>13469</v>
      </c>
      <c r="E2311" t="s">
        <v>13470</v>
      </c>
      <c r="J2311" s="3">
        <v>45.073500000000003</v>
      </c>
      <c r="K2311" s="3">
        <v>7.6755800000000001</v>
      </c>
      <c r="L2311" s="1" t="s">
        <v>386</v>
      </c>
    </row>
    <row r="2312" spans="1:12">
      <c r="A2312" t="s">
        <v>14134</v>
      </c>
      <c r="B2312" s="1" t="s">
        <v>14135</v>
      </c>
      <c r="C2312" s="2">
        <v>46190.613877314798</v>
      </c>
      <c r="D2312" s="1" t="s">
        <v>5710</v>
      </c>
      <c r="E2312" t="s">
        <v>5711</v>
      </c>
      <c r="J2312" s="3">
        <v>45.445700000000002</v>
      </c>
      <c r="K2312" s="3">
        <v>11.000299999999999</v>
      </c>
      <c r="L2312" s="1" t="s">
        <v>3159</v>
      </c>
    </row>
    <row r="2313" spans="1:12">
      <c r="A2313" t="s">
        <v>13697</v>
      </c>
      <c r="B2313" s="1" t="s">
        <v>13698</v>
      </c>
      <c r="C2313" s="2">
        <v>46210.584583333301</v>
      </c>
      <c r="D2313" s="1" t="s">
        <v>5710</v>
      </c>
      <c r="E2313" t="s">
        <v>5711</v>
      </c>
      <c r="J2313" s="3">
        <v>45.458199999999998</v>
      </c>
      <c r="K2313" s="3">
        <v>10.9634</v>
      </c>
      <c r="L2313" s="1" t="s">
        <v>734</v>
      </c>
    </row>
    <row r="2314" spans="1:12">
      <c r="A2314" t="s">
        <v>14086</v>
      </c>
      <c r="B2314" s="1" t="s">
        <v>14087</v>
      </c>
      <c r="C2314" s="2">
        <v>46163.5770486111</v>
      </c>
      <c r="D2314" s="1" t="s">
        <v>14088</v>
      </c>
      <c r="E2314" t="s">
        <v>14089</v>
      </c>
      <c r="J2314" s="3">
        <v>45.612699999999997</v>
      </c>
      <c r="K2314" s="3">
        <v>9.3657900000000005</v>
      </c>
      <c r="L2314" s="1" t="s">
        <v>338</v>
      </c>
    </row>
    <row r="2315" spans="1:12">
      <c r="A2315" t="s">
        <v>13699</v>
      </c>
      <c r="B2315" s="1" t="s">
        <v>13700</v>
      </c>
      <c r="C2315" s="2">
        <v>46139.620775463001</v>
      </c>
      <c r="D2315" s="1" t="s">
        <v>13701</v>
      </c>
      <c r="E2315" t="s">
        <v>13702</v>
      </c>
      <c r="J2315" s="3">
        <v>43.371000000000002</v>
      </c>
      <c r="K2315" s="3">
        <v>-8.3949999999999996</v>
      </c>
      <c r="L2315" s="1" t="s">
        <v>246</v>
      </c>
    </row>
    <row r="2316" spans="1:12">
      <c r="A2316" t="s">
        <v>13803</v>
      </c>
      <c r="B2316" s="1" t="s">
        <v>13804</v>
      </c>
      <c r="C2316" s="2">
        <v>46255.5323263889</v>
      </c>
      <c r="D2316" s="1" t="s">
        <v>13805</v>
      </c>
      <c r="E2316" t="s">
        <v>13806</v>
      </c>
      <c r="J2316" s="3">
        <v>41.648800000000001</v>
      </c>
      <c r="K2316" s="3">
        <v>-0.8891</v>
      </c>
    </row>
    <row r="2317" spans="1:12">
      <c r="A2317" t="s">
        <v>13597</v>
      </c>
      <c r="B2317" s="1" t="s">
        <v>13598</v>
      </c>
      <c r="C2317" s="2">
        <v>46139.619988425897</v>
      </c>
      <c r="D2317" s="1" t="s">
        <v>13599</v>
      </c>
      <c r="E2317" t="s">
        <v>13600</v>
      </c>
      <c r="J2317" s="3">
        <v>39.85389</v>
      </c>
      <c r="K2317" s="3">
        <v>-4.0286900000000001</v>
      </c>
      <c r="L2317" s="1" t="s">
        <v>4296</v>
      </c>
    </row>
    <row r="2318" spans="1:12">
      <c r="A2318" t="s">
        <v>13649</v>
      </c>
      <c r="B2318" s="1" t="s">
        <v>13650</v>
      </c>
      <c r="C2318" s="2">
        <v>46233.567523148202</v>
      </c>
      <c r="D2318" s="1" t="s">
        <v>12964</v>
      </c>
      <c r="E2318" t="s">
        <v>12965</v>
      </c>
      <c r="J2318" s="3">
        <v>46.15954</v>
      </c>
      <c r="K2318" s="3">
        <v>-1.1730499999999999</v>
      </c>
    </row>
    <row r="2319" spans="1:12">
      <c r="A2319" t="s">
        <v>13807</v>
      </c>
      <c r="B2319" s="1" t="s">
        <v>13808</v>
      </c>
      <c r="C2319" s="2">
        <v>46231.463032407402</v>
      </c>
      <c r="D2319" s="1" t="s">
        <v>6611</v>
      </c>
      <c r="E2319" t="s">
        <v>6612</v>
      </c>
      <c r="J2319" s="3">
        <v>47.322000000000003</v>
      </c>
      <c r="K2319" s="3">
        <v>5.0415000000000001</v>
      </c>
    </row>
    <row r="2320" spans="1:12">
      <c r="A2320" t="s">
        <v>13875</v>
      </c>
      <c r="B2320" s="1" t="s">
        <v>13876</v>
      </c>
      <c r="C2320" s="2">
        <v>46231.459965277798</v>
      </c>
      <c r="D2320" s="1" t="s">
        <v>13071</v>
      </c>
      <c r="E2320" t="s">
        <v>13072</v>
      </c>
      <c r="J2320" s="3">
        <v>43.213999999999999</v>
      </c>
      <c r="K2320" s="3">
        <v>2.3508</v>
      </c>
    </row>
    <row r="2321" spans="1:12">
      <c r="A2321" t="s">
        <v>13795</v>
      </c>
      <c r="B2321" s="1" t="s">
        <v>13796</v>
      </c>
      <c r="C2321" s="2">
        <v>46233.541331018503</v>
      </c>
      <c r="D2321" s="1" t="s">
        <v>13071</v>
      </c>
      <c r="E2321" t="s">
        <v>13072</v>
      </c>
      <c r="J2321" s="3">
        <v>43.232259999999997</v>
      </c>
      <c r="K2321" s="3">
        <v>2.3583400000000001</v>
      </c>
    </row>
    <row r="2322" spans="1:12">
      <c r="A2322" t="s">
        <v>14084</v>
      </c>
      <c r="B2322" s="1" t="s">
        <v>14085</v>
      </c>
      <c r="C2322" s="2">
        <v>46233.566979166702</v>
      </c>
      <c r="D2322" s="1" t="s">
        <v>13039</v>
      </c>
      <c r="E2322" t="s">
        <v>13040</v>
      </c>
      <c r="J2322" s="3">
        <v>44.092329999999997</v>
      </c>
      <c r="K2322" s="3">
        <v>6.2377700000000003</v>
      </c>
    </row>
    <row r="2323" spans="1:12">
      <c r="A2323" t="s">
        <v>13809</v>
      </c>
      <c r="B2323" s="1" t="s">
        <v>13810</v>
      </c>
      <c r="C2323" s="2">
        <v>46232.339722222197</v>
      </c>
      <c r="D2323" s="1" t="s">
        <v>13811</v>
      </c>
      <c r="J2323" s="3">
        <v>43.7102</v>
      </c>
      <c r="K2323" s="3">
        <v>7.2619999999999996</v>
      </c>
    </row>
    <row r="2324" spans="1:12">
      <c r="A2324" t="s">
        <v>13886</v>
      </c>
      <c r="B2324" s="1" t="s">
        <v>13887</v>
      </c>
      <c r="C2324" s="2">
        <v>46255.426886574103</v>
      </c>
      <c r="D2324" s="1" t="s">
        <v>13888</v>
      </c>
      <c r="J2324" s="3">
        <v>48.1113</v>
      </c>
      <c r="K2324" s="3">
        <v>-1.6746000000000001</v>
      </c>
      <c r="L2324" s="1" t="s">
        <v>13220</v>
      </c>
    </row>
    <row r="2325" spans="1:12">
      <c r="A2325" t="s">
        <v>13625</v>
      </c>
      <c r="B2325" s="1" t="s">
        <v>13626</v>
      </c>
      <c r="C2325" s="2">
        <v>46210.572523148097</v>
      </c>
      <c r="D2325" s="1" t="s">
        <v>6632</v>
      </c>
      <c r="E2325" t="s">
        <v>6633</v>
      </c>
      <c r="J2325" s="3">
        <v>53.349800000000002</v>
      </c>
      <c r="K2325" s="3">
        <v>-6.2603</v>
      </c>
      <c r="L2325" s="1" t="s">
        <v>1484</v>
      </c>
    </row>
    <row r="2326" spans="1:12">
      <c r="A2326" t="s">
        <v>13993</v>
      </c>
      <c r="B2326" s="1" t="s">
        <v>13994</v>
      </c>
      <c r="C2326" s="2">
        <v>46146.566215277802</v>
      </c>
      <c r="D2326" s="1" t="s">
        <v>1471</v>
      </c>
      <c r="E2326" t="s">
        <v>1472</v>
      </c>
      <c r="J2326" s="3">
        <v>53.27628</v>
      </c>
      <c r="K2326" s="3">
        <v>-9.0433500000000002</v>
      </c>
      <c r="L2326" s="1" t="s">
        <v>1476</v>
      </c>
    </row>
    <row r="2327" spans="1:12">
      <c r="A2327" t="s">
        <v>14018</v>
      </c>
      <c r="B2327" s="1" t="s">
        <v>14019</v>
      </c>
      <c r="C2327" s="2">
        <v>46139.545335648101</v>
      </c>
      <c r="D2327" s="1" t="s">
        <v>13545</v>
      </c>
      <c r="E2327" t="s">
        <v>13546</v>
      </c>
      <c r="J2327" s="3">
        <v>45.327100000000002</v>
      </c>
      <c r="K2327" s="3">
        <v>14.4422</v>
      </c>
      <c r="L2327" s="1" t="s">
        <v>12905</v>
      </c>
    </row>
    <row r="2328" spans="1:12">
      <c r="A2328" t="s">
        <v>13719</v>
      </c>
      <c r="B2328" s="1" t="s">
        <v>13720</v>
      </c>
      <c r="C2328" s="2">
        <v>46212.580300925903</v>
      </c>
      <c r="D2328" s="1" t="s">
        <v>13721</v>
      </c>
      <c r="E2328" t="s">
        <v>13722</v>
      </c>
      <c r="J2328" s="3">
        <v>58.943100000000001</v>
      </c>
      <c r="K2328" s="3">
        <v>23.5411</v>
      </c>
      <c r="L2328" s="1" t="s">
        <v>134</v>
      </c>
    </row>
    <row r="2329" spans="1:12">
      <c r="A2329" t="s">
        <v>13954</v>
      </c>
      <c r="B2329" s="1" t="s">
        <v>13955</v>
      </c>
      <c r="C2329" s="2">
        <v>46140.388321759303</v>
      </c>
      <c r="D2329" s="1" t="s">
        <v>13956</v>
      </c>
      <c r="E2329" t="s">
        <v>13957</v>
      </c>
      <c r="J2329" s="3">
        <v>53.551099999999998</v>
      </c>
      <c r="K2329" s="3">
        <v>9.9937000000000005</v>
      </c>
      <c r="L2329" s="1" t="s">
        <v>13958</v>
      </c>
    </row>
    <row r="2330" spans="1:12">
      <c r="A2330" t="s">
        <v>13812</v>
      </c>
      <c r="B2330" s="1" t="s">
        <v>13813</v>
      </c>
      <c r="C2330" s="2">
        <v>46157.441157407397</v>
      </c>
      <c r="D2330" s="1" t="s">
        <v>13814</v>
      </c>
      <c r="E2330" t="s">
        <v>13815</v>
      </c>
      <c r="J2330" s="3">
        <v>52.103999999999999</v>
      </c>
      <c r="K2330" s="3">
        <v>9.36</v>
      </c>
      <c r="L2330" s="1" t="s">
        <v>13816</v>
      </c>
    </row>
    <row r="2331" spans="1:12">
      <c r="A2331" t="s">
        <v>13703</v>
      </c>
      <c r="B2331" s="1" t="s">
        <v>13704</v>
      </c>
      <c r="C2331" s="2">
        <v>46170.566215277802</v>
      </c>
      <c r="D2331" s="1" t="s">
        <v>13705</v>
      </c>
      <c r="E2331" t="s">
        <v>13706</v>
      </c>
      <c r="J2331" s="3">
        <v>59.430599999999998</v>
      </c>
      <c r="K2331" s="3">
        <v>24.595400000000001</v>
      </c>
      <c r="L2331" s="1" t="s">
        <v>1040</v>
      </c>
    </row>
    <row r="2332" spans="1:12">
      <c r="A2332" t="s">
        <v>13983</v>
      </c>
      <c r="B2332" s="1" t="s">
        <v>13984</v>
      </c>
      <c r="C2332" s="2">
        <v>46255.395787037</v>
      </c>
      <c r="D2332" s="1" t="s">
        <v>12730</v>
      </c>
      <c r="J2332" s="3">
        <v>51.075400000000002</v>
      </c>
      <c r="K2332" s="3">
        <v>4.7282999999999999</v>
      </c>
    </row>
    <row r="2333" spans="1:12">
      <c r="A2333" t="s">
        <v>14092</v>
      </c>
      <c r="B2333" s="1" t="s">
        <v>14093</v>
      </c>
      <c r="C2333" s="2">
        <v>46139.5324189815</v>
      </c>
      <c r="D2333" s="1" t="s">
        <v>14094</v>
      </c>
      <c r="E2333" t="s">
        <v>14095</v>
      </c>
      <c r="J2333" s="3">
        <v>47.7896</v>
      </c>
      <c r="K2333" s="3">
        <v>16.459</v>
      </c>
      <c r="L2333" s="1" t="s">
        <v>14096</v>
      </c>
    </row>
    <row r="2334" spans="1:12">
      <c r="A2334" t="s">
        <v>13892</v>
      </c>
      <c r="B2334" s="1" t="s">
        <v>13893</v>
      </c>
      <c r="C2334" s="2">
        <v>46139.535995370403</v>
      </c>
      <c r="D2334" s="1" t="s">
        <v>13894</v>
      </c>
      <c r="E2334" t="s">
        <v>13895</v>
      </c>
      <c r="J2334" s="3">
        <v>45.0717</v>
      </c>
      <c r="K2334" s="3">
        <v>13.6389</v>
      </c>
      <c r="L2334" s="1" t="s">
        <v>12858</v>
      </c>
    </row>
    <row r="2335" spans="1:12">
      <c r="A2335" t="s">
        <v>13738</v>
      </c>
      <c r="B2335" s="1" t="s">
        <v>13739</v>
      </c>
      <c r="C2335" s="2">
        <v>46255.506979166697</v>
      </c>
      <c r="D2335" s="1" t="s">
        <v>6699</v>
      </c>
      <c r="E2335" t="s">
        <v>6700</v>
      </c>
      <c r="J2335" s="3">
        <v>43.535699999999999</v>
      </c>
      <c r="K2335" s="3">
        <v>-5.6332000000000004</v>
      </c>
    </row>
    <row r="2336" spans="1:12">
      <c r="A2336" t="s">
        <v>13826</v>
      </c>
      <c r="B2336" s="1" t="s">
        <v>13827</v>
      </c>
      <c r="C2336" s="2">
        <v>46255.5065509259</v>
      </c>
      <c r="D2336" s="1" t="s">
        <v>6699</v>
      </c>
      <c r="E2336" t="s">
        <v>6700</v>
      </c>
      <c r="J2336" s="3">
        <v>43.5471</v>
      </c>
      <c r="K2336" s="3">
        <v>-6.7896000000000001</v>
      </c>
    </row>
    <row r="2337" spans="1:12">
      <c r="A2337" t="s">
        <v>14012</v>
      </c>
      <c r="B2337" s="1" t="s">
        <v>14013</v>
      </c>
      <c r="C2337" s="2">
        <v>46210.587314814802</v>
      </c>
      <c r="D2337" s="1" t="s">
        <v>6699</v>
      </c>
      <c r="E2337" t="s">
        <v>6700</v>
      </c>
      <c r="J2337" s="3">
        <v>43.588900000000002</v>
      </c>
      <c r="K2337" s="3">
        <v>-5.9276999999999997</v>
      </c>
      <c r="L2337" s="1" t="s">
        <v>470</v>
      </c>
    </row>
    <row r="2338" spans="1:12">
      <c r="A2338" t="s">
        <v>13974</v>
      </c>
      <c r="B2338" s="1" t="s">
        <v>13975</v>
      </c>
      <c r="C2338" s="2">
        <v>46255.431157407402</v>
      </c>
      <c r="D2338" s="1" t="s">
        <v>13976</v>
      </c>
      <c r="J2338" s="3">
        <v>50.828029999999998</v>
      </c>
      <c r="K2338" s="3">
        <v>3.2648700000000002</v>
      </c>
      <c r="L2338" s="1" t="s">
        <v>10366</v>
      </c>
    </row>
    <row r="2339" spans="1:12">
      <c r="A2339" t="s">
        <v>13882</v>
      </c>
      <c r="B2339" s="1" t="s">
        <v>13883</v>
      </c>
      <c r="C2339" s="2">
        <v>46139.621342592603</v>
      </c>
      <c r="D2339" s="1" t="s">
        <v>13884</v>
      </c>
      <c r="E2339" t="s">
        <v>13885</v>
      </c>
      <c r="J2339" s="3">
        <v>35.918799999999997</v>
      </c>
      <c r="K2339" s="3">
        <v>14.4887</v>
      </c>
      <c r="L2339" s="1" t="s">
        <v>20</v>
      </c>
    </row>
    <row r="2340" spans="1:12">
      <c r="A2340" t="s">
        <v>13716</v>
      </c>
      <c r="B2340" s="1" t="s">
        <v>13717</v>
      </c>
      <c r="C2340" s="2">
        <v>46231.475289351903</v>
      </c>
      <c r="D2340" s="1" t="s">
        <v>13718</v>
      </c>
      <c r="J2340" s="3">
        <v>51.1</v>
      </c>
      <c r="K2340" s="3">
        <v>5.0833000000000004</v>
      </c>
    </row>
    <row r="2341" spans="1:12">
      <c r="A2341" t="s">
        <v>13855</v>
      </c>
      <c r="B2341" s="1" t="s">
        <v>13856</v>
      </c>
      <c r="C2341" s="2">
        <v>46170.5683333333</v>
      </c>
      <c r="D2341" s="1" t="s">
        <v>13857</v>
      </c>
      <c r="E2341" t="s">
        <v>13858</v>
      </c>
      <c r="J2341" s="3">
        <v>48.203000000000003</v>
      </c>
      <c r="K2341" s="3">
        <v>15.6242</v>
      </c>
      <c r="L2341" s="1" t="s">
        <v>5058</v>
      </c>
    </row>
    <row r="2342" spans="1:12">
      <c r="A2342" t="s">
        <v>13900</v>
      </c>
      <c r="B2342" s="1" t="s">
        <v>13901</v>
      </c>
      <c r="C2342" s="2">
        <v>46231.475474537001</v>
      </c>
      <c r="D2342" s="1" t="s">
        <v>13902</v>
      </c>
      <c r="J2342" s="3">
        <v>51</v>
      </c>
      <c r="K2342" s="3">
        <v>4.1333000000000002</v>
      </c>
      <c r="L2342" s="1" t="s">
        <v>10231</v>
      </c>
    </row>
    <row r="2343" spans="1:12">
      <c r="A2343" t="s">
        <v>13595</v>
      </c>
      <c r="B2343" s="1" t="s">
        <v>13596</v>
      </c>
      <c r="C2343" s="2">
        <v>46139.619976851798</v>
      </c>
      <c r="D2343" s="1" t="s">
        <v>5357</v>
      </c>
      <c r="E2343" t="s">
        <v>5358</v>
      </c>
      <c r="J2343" s="3">
        <v>39.477910000000001</v>
      </c>
      <c r="K2343" s="3">
        <v>-0.37467</v>
      </c>
      <c r="L2343" s="1" t="s">
        <v>285</v>
      </c>
    </row>
    <row r="2344" spans="1:12">
      <c r="A2344" t="s">
        <v>14109</v>
      </c>
      <c r="B2344" s="1" t="s">
        <v>14110</v>
      </c>
      <c r="C2344" s="2">
        <v>46157.443796296298</v>
      </c>
      <c r="D2344" s="1" t="s">
        <v>5357</v>
      </c>
      <c r="E2344" t="s">
        <v>5358</v>
      </c>
      <c r="J2344" s="3">
        <v>39.477910000000001</v>
      </c>
      <c r="K2344" s="3">
        <v>-0.37467</v>
      </c>
      <c r="L2344" s="1" t="s">
        <v>285</v>
      </c>
    </row>
    <row r="2345" spans="1:12">
      <c r="A2345" t="s">
        <v>13946</v>
      </c>
      <c r="B2345" s="1" t="s">
        <v>13947</v>
      </c>
      <c r="C2345" s="2">
        <v>46139.5463773148</v>
      </c>
      <c r="D2345" s="1" t="s">
        <v>5357</v>
      </c>
      <c r="E2345" t="s">
        <v>5358</v>
      </c>
      <c r="J2345" s="3">
        <v>40.621600000000001</v>
      </c>
      <c r="K2345" s="3">
        <v>-9.4299999999999995E-2</v>
      </c>
      <c r="L2345" s="1" t="s">
        <v>285</v>
      </c>
    </row>
    <row r="2346" spans="1:12">
      <c r="A2346" t="s">
        <v>13877</v>
      </c>
      <c r="B2346" s="1" t="s">
        <v>13878</v>
      </c>
      <c r="C2346" s="2">
        <v>46139.541226851798</v>
      </c>
      <c r="D2346" s="1" t="s">
        <v>13879</v>
      </c>
      <c r="E2346" t="s">
        <v>13880</v>
      </c>
      <c r="J2346" s="3">
        <v>44.546700000000001</v>
      </c>
      <c r="K2346" s="3">
        <v>15.373200000000001</v>
      </c>
      <c r="L2346" s="1" t="s">
        <v>13881</v>
      </c>
    </row>
    <row r="2347" spans="1:12">
      <c r="A2347" t="s">
        <v>14050</v>
      </c>
      <c r="B2347" s="1" t="s">
        <v>14051</v>
      </c>
      <c r="C2347" s="2">
        <v>46255.432893518497</v>
      </c>
      <c r="D2347" s="1" t="s">
        <v>14052</v>
      </c>
      <c r="J2347" s="3">
        <v>50.773049999999998</v>
      </c>
      <c r="K2347" s="3">
        <v>4.3361700000000001</v>
      </c>
    </row>
    <row r="2348" spans="1:12">
      <c r="A2348" t="s">
        <v>14057</v>
      </c>
      <c r="B2348" s="1" t="s">
        <v>14058</v>
      </c>
      <c r="C2348" s="2">
        <v>46255.438333333303</v>
      </c>
      <c r="D2348" s="1" t="s">
        <v>14059</v>
      </c>
      <c r="J2348" s="3">
        <v>51.10398</v>
      </c>
      <c r="K2348" s="3">
        <v>3.9889999999999999</v>
      </c>
      <c r="L2348" s="1" t="s">
        <v>11498</v>
      </c>
    </row>
    <row r="2349" spans="1:12">
      <c r="A2349" t="s">
        <v>13780</v>
      </c>
      <c r="B2349" s="1" t="s">
        <v>13781</v>
      </c>
      <c r="C2349" s="2">
        <v>46255.4434259259</v>
      </c>
      <c r="D2349" s="1" t="s">
        <v>13782</v>
      </c>
      <c r="J2349" s="3">
        <v>51.297040000000003</v>
      </c>
      <c r="K2349" s="3">
        <v>4.69339</v>
      </c>
    </row>
    <row r="2350" spans="1:12">
      <c r="A2350" t="s">
        <v>13889</v>
      </c>
      <c r="B2350" s="1" t="s">
        <v>13890</v>
      </c>
      <c r="C2350" s="2">
        <v>46139.540011574099</v>
      </c>
      <c r="D2350" s="1" t="s">
        <v>13891</v>
      </c>
      <c r="J2350" s="3">
        <v>48.361499999999999</v>
      </c>
      <c r="K2350" s="3">
        <v>16.7681</v>
      </c>
      <c r="L2350" s="1" t="s">
        <v>3284</v>
      </c>
    </row>
    <row r="2351" spans="1:12">
      <c r="A2351" t="s">
        <v>13756</v>
      </c>
      <c r="B2351" s="1" t="s">
        <v>13757</v>
      </c>
      <c r="C2351" s="2">
        <v>46139.5316550926</v>
      </c>
      <c r="D2351" s="1" t="s">
        <v>13758</v>
      </c>
      <c r="E2351" t="s">
        <v>13759</v>
      </c>
      <c r="J2351" s="3">
        <v>46.358899999999998</v>
      </c>
      <c r="K2351" s="3">
        <v>15.115399999999999</v>
      </c>
      <c r="L2351" s="1" t="s">
        <v>13760</v>
      </c>
    </row>
    <row r="2352" spans="1:12">
      <c r="A2352" t="s">
        <v>13746</v>
      </c>
      <c r="B2352" s="1" t="s">
        <v>13747</v>
      </c>
      <c r="C2352" s="2">
        <v>46139.620937500003</v>
      </c>
      <c r="D2352" s="1" t="s">
        <v>13748</v>
      </c>
      <c r="E2352" t="s">
        <v>13749</v>
      </c>
      <c r="J2352" s="3">
        <v>38.988399999999999</v>
      </c>
      <c r="K2352" s="3">
        <v>-9.0808</v>
      </c>
      <c r="L2352" s="1" t="s">
        <v>12636</v>
      </c>
    </row>
    <row r="2353" spans="1:12">
      <c r="A2353" t="s">
        <v>13907</v>
      </c>
      <c r="B2353" s="1" t="s">
        <v>13908</v>
      </c>
      <c r="C2353" s="2">
        <v>46139.528668981497</v>
      </c>
      <c r="D2353" s="1" t="s">
        <v>13909</v>
      </c>
      <c r="J2353" s="3">
        <v>41.5503</v>
      </c>
      <c r="K2353" s="3">
        <v>-8.4200999999999997</v>
      </c>
      <c r="L2353" s="1" t="s">
        <v>6105</v>
      </c>
    </row>
    <row r="2354" spans="1:12">
      <c r="A2354" t="s">
        <v>13653</v>
      </c>
      <c r="B2354" s="1" t="s">
        <v>13654</v>
      </c>
      <c r="C2354" s="2">
        <v>46139.620254629597</v>
      </c>
      <c r="D2354" s="1" t="s">
        <v>13655</v>
      </c>
      <c r="E2354" t="s">
        <v>13656</v>
      </c>
      <c r="J2354" s="3">
        <v>39.415300000000002</v>
      </c>
      <c r="K2354" s="3">
        <v>-7.4549000000000003</v>
      </c>
      <c r="L2354" s="1" t="s">
        <v>211</v>
      </c>
    </row>
    <row r="2355" spans="1:12">
      <c r="A2355" t="s">
        <v>13750</v>
      </c>
      <c r="B2355" s="1" t="s">
        <v>13751</v>
      </c>
      <c r="C2355" s="2">
        <v>46139.620937500003</v>
      </c>
      <c r="D2355" s="1" t="s">
        <v>13752</v>
      </c>
      <c r="E2355" t="s">
        <v>13753</v>
      </c>
      <c r="J2355" s="3">
        <v>39.899700000000003</v>
      </c>
      <c r="K2355" s="3">
        <v>-8.2766999999999999</v>
      </c>
      <c r="L2355" s="1" t="s">
        <v>12790</v>
      </c>
    </row>
    <row r="2356" spans="1:12">
      <c r="A2356" t="s">
        <v>13661</v>
      </c>
      <c r="B2356" s="1" t="s">
        <v>13662</v>
      </c>
      <c r="C2356" s="2">
        <v>46139.620347222197</v>
      </c>
      <c r="D2356" s="1" t="s">
        <v>13663</v>
      </c>
      <c r="E2356" t="s">
        <v>13664</v>
      </c>
      <c r="J2356" s="3">
        <v>41.144539999999999</v>
      </c>
      <c r="K2356" s="3">
        <v>-8.5322300000000002</v>
      </c>
      <c r="L2356" s="1" t="s">
        <v>62</v>
      </c>
    </row>
    <row r="2357" spans="1:12">
      <c r="A2357" t="s">
        <v>13903</v>
      </c>
      <c r="B2357" s="1" t="s">
        <v>13904</v>
      </c>
      <c r="C2357" s="2">
        <v>46139.621365740699</v>
      </c>
      <c r="D2357" s="1" t="s">
        <v>13905</v>
      </c>
      <c r="E2357" t="s">
        <v>13906</v>
      </c>
      <c r="J2357" s="3">
        <v>37.136600000000001</v>
      </c>
      <c r="K2357" s="3">
        <v>-8.4555000000000007</v>
      </c>
      <c r="L2357" s="1" t="s">
        <v>4882</v>
      </c>
    </row>
    <row r="2358" spans="1:12">
      <c r="A2358" t="s">
        <v>13685</v>
      </c>
      <c r="B2358" s="1" t="s">
        <v>13686</v>
      </c>
      <c r="C2358" s="2">
        <v>46171.344074074099</v>
      </c>
      <c r="D2358" s="1" t="s">
        <v>13687</v>
      </c>
      <c r="E2358" t="s">
        <v>13688</v>
      </c>
      <c r="J2358" s="3">
        <v>48.211100000000002</v>
      </c>
      <c r="K2358" s="3">
        <v>17.221800000000002</v>
      </c>
      <c r="L2358" s="1" t="s">
        <v>3126</v>
      </c>
    </row>
    <row r="2359" spans="1:12">
      <c r="A2359" t="s">
        <v>13623</v>
      </c>
      <c r="B2359" s="1" t="s">
        <v>13624</v>
      </c>
      <c r="C2359" s="2">
        <v>46140.388368055603</v>
      </c>
      <c r="D2359" s="1" t="s">
        <v>13603</v>
      </c>
      <c r="E2359" t="s">
        <v>13604</v>
      </c>
      <c r="J2359" s="3">
        <v>41.376600000000003</v>
      </c>
      <c r="K2359" s="3">
        <v>2.1371000000000002</v>
      </c>
      <c r="L2359" s="1" t="s">
        <v>354</v>
      </c>
    </row>
    <row r="2360" spans="1:12">
      <c r="A2360" t="s">
        <v>13601</v>
      </c>
      <c r="B2360" s="1" t="s">
        <v>13602</v>
      </c>
      <c r="C2360" s="2">
        <v>46140.388368055603</v>
      </c>
      <c r="D2360" s="1" t="s">
        <v>13603</v>
      </c>
      <c r="E2360" t="s">
        <v>13604</v>
      </c>
      <c r="J2360" s="3">
        <v>41.388060000000003</v>
      </c>
      <c r="K2360" s="3">
        <v>2.1888899999999998</v>
      </c>
      <c r="L2360" s="1" t="s">
        <v>354</v>
      </c>
    </row>
    <row r="2361" spans="1:12">
      <c r="A2361" t="s">
        <v>13959</v>
      </c>
      <c r="B2361" s="1" t="s">
        <v>13960</v>
      </c>
      <c r="C2361" s="2">
        <v>46140.388368055603</v>
      </c>
      <c r="D2361" s="1" t="s">
        <v>13603</v>
      </c>
      <c r="E2361" t="s">
        <v>13604</v>
      </c>
      <c r="J2361" s="3">
        <v>41.388060000000003</v>
      </c>
      <c r="K2361" s="3">
        <v>2.1888899999999998</v>
      </c>
      <c r="L2361" s="1" t="s">
        <v>354</v>
      </c>
    </row>
    <row r="2362" spans="1:12">
      <c r="A2362" t="s">
        <v>13934</v>
      </c>
      <c r="B2362" s="1" t="s">
        <v>13935</v>
      </c>
      <c r="C2362" s="2">
        <v>46139.529039351903</v>
      </c>
      <c r="D2362" s="1" t="s">
        <v>13936</v>
      </c>
      <c r="E2362" t="s">
        <v>13937</v>
      </c>
      <c r="J2362" s="3">
        <v>27.811599999999999</v>
      </c>
      <c r="K2362" s="3">
        <v>-17.915800000000001</v>
      </c>
      <c r="L2362" s="1" t="s">
        <v>2535</v>
      </c>
    </row>
    <row r="2363" spans="1:12">
      <c r="A2363" t="s">
        <v>13689</v>
      </c>
      <c r="B2363" s="1" t="s">
        <v>13690</v>
      </c>
      <c r="C2363" s="2">
        <v>46139.527476851901</v>
      </c>
      <c r="D2363" s="1" t="s">
        <v>13691</v>
      </c>
      <c r="E2363" t="s">
        <v>13692</v>
      </c>
      <c r="J2363" s="3">
        <v>43.2806</v>
      </c>
      <c r="K2363" s="3">
        <v>-8.2169000000000008</v>
      </c>
      <c r="L2363" s="1" t="s">
        <v>246</v>
      </c>
    </row>
    <row r="2364" spans="1:12">
      <c r="A2364" t="s">
        <v>13995</v>
      </c>
      <c r="B2364" s="1" t="s">
        <v>13996</v>
      </c>
      <c r="C2364" s="2">
        <v>46157.442847222199</v>
      </c>
      <c r="D2364" s="1" t="s">
        <v>13997</v>
      </c>
      <c r="E2364" t="s">
        <v>13998</v>
      </c>
      <c r="J2364" s="3">
        <v>42.4666</v>
      </c>
      <c r="K2364" s="3">
        <v>-2.4496000000000002</v>
      </c>
      <c r="L2364" s="1" t="s">
        <v>4837</v>
      </c>
    </row>
    <row r="2365" spans="1:12">
      <c r="A2365" t="s">
        <v>14020</v>
      </c>
      <c r="B2365" s="1" t="s">
        <v>14021</v>
      </c>
      <c r="C2365" s="2">
        <v>46210.5870601852</v>
      </c>
      <c r="D2365" s="1" t="s">
        <v>13997</v>
      </c>
      <c r="E2365" t="s">
        <v>13998</v>
      </c>
      <c r="J2365" s="3">
        <v>42.466700000000003</v>
      </c>
      <c r="K2365" s="3">
        <v>-2.4500000000000002</v>
      </c>
      <c r="L2365" s="1" t="s">
        <v>4837</v>
      </c>
    </row>
    <row r="2366" spans="1:12">
      <c r="A2366" t="s">
        <v>14105</v>
      </c>
      <c r="B2366" s="1" t="s">
        <v>14106</v>
      </c>
      <c r="C2366" s="2">
        <v>46204.353437500002</v>
      </c>
      <c r="D2366" s="1" t="s">
        <v>14107</v>
      </c>
      <c r="J2366" s="3">
        <v>50.5</v>
      </c>
      <c r="K2366" s="3">
        <v>3.92</v>
      </c>
      <c r="L2366" s="1" t="s">
        <v>14108</v>
      </c>
    </row>
    <row r="2367" spans="1:12">
      <c r="A2367" t="s">
        <v>13926</v>
      </c>
      <c r="B2367" s="1" t="s">
        <v>13927</v>
      </c>
      <c r="C2367" s="2">
        <v>46255.435150463003</v>
      </c>
      <c r="D2367" s="1" t="s">
        <v>7646</v>
      </c>
      <c r="E2367" t="s">
        <v>7647</v>
      </c>
      <c r="J2367" s="3">
        <v>49.682499999999997</v>
      </c>
      <c r="K2367" s="3">
        <v>5.81311</v>
      </c>
    </row>
    <row r="2368" spans="1:12">
      <c r="A2368" t="s">
        <v>13977</v>
      </c>
      <c r="B2368" s="1" t="s">
        <v>13978</v>
      </c>
      <c r="C2368" s="2">
        <v>46204.354062500002</v>
      </c>
      <c r="D2368" s="1" t="s">
        <v>13206</v>
      </c>
      <c r="E2368" t="s">
        <v>13207</v>
      </c>
      <c r="J2368" s="3">
        <v>50.464170000000003</v>
      </c>
      <c r="K2368" s="3">
        <v>4.8611700000000004</v>
      </c>
      <c r="L2368" s="1" t="s">
        <v>13208</v>
      </c>
    </row>
    <row r="2369" spans="1:12">
      <c r="A2369" t="s">
        <v>14103</v>
      </c>
      <c r="B2369" s="1" t="s">
        <v>14104</v>
      </c>
      <c r="C2369" s="2">
        <v>46204.353414351899</v>
      </c>
      <c r="D2369" s="1" t="s">
        <v>13206</v>
      </c>
      <c r="E2369" t="s">
        <v>13207</v>
      </c>
      <c r="J2369" s="3">
        <v>50.466900000000003</v>
      </c>
      <c r="K2369" s="3">
        <v>4.8674999999999997</v>
      </c>
      <c r="L2369" s="1" t="s">
        <v>13208</v>
      </c>
    </row>
    <row r="2370" spans="1:12">
      <c r="A2370" t="s">
        <v>13770</v>
      </c>
      <c r="B2370" s="1" t="s">
        <v>13771</v>
      </c>
      <c r="C2370" s="2">
        <v>46233.381666666697</v>
      </c>
      <c r="D2370" s="1" t="s">
        <v>13772</v>
      </c>
      <c r="J2370" s="3">
        <v>52.946599999999997</v>
      </c>
      <c r="K2370" s="3">
        <v>6.6154999999999999</v>
      </c>
    </row>
    <row r="2371" spans="1:12">
      <c r="A2371" t="s">
        <v>14111</v>
      </c>
      <c r="B2371" s="1" t="s">
        <v>14112</v>
      </c>
      <c r="C2371" s="2">
        <v>46204.353437500002</v>
      </c>
      <c r="D2371" s="1" t="s">
        <v>14113</v>
      </c>
      <c r="J2371" s="3">
        <v>50.6</v>
      </c>
      <c r="K2371" s="3">
        <v>4.3167</v>
      </c>
    </row>
    <row r="2372" spans="1:12">
      <c r="A2372" t="s">
        <v>14161</v>
      </c>
      <c r="B2372" s="1" t="s">
        <v>14162</v>
      </c>
      <c r="C2372" s="2">
        <v>46231.423113425903</v>
      </c>
      <c r="D2372" s="1" t="s">
        <v>6450</v>
      </c>
      <c r="J2372" s="3">
        <v>51.220599999999997</v>
      </c>
      <c r="K2372" s="3">
        <v>4.4024999999999999</v>
      </c>
    </row>
    <row r="2373" spans="1:12">
      <c r="A2373" t="s">
        <v>14154</v>
      </c>
      <c r="B2373" s="1" t="s">
        <v>14155</v>
      </c>
      <c r="C2373" s="2">
        <v>46244.623599537001</v>
      </c>
      <c r="D2373" s="1" t="s">
        <v>6450</v>
      </c>
      <c r="J2373" s="3">
        <v>51.308199999999999</v>
      </c>
      <c r="K2373" s="3">
        <v>4.4915000000000003</v>
      </c>
    </row>
    <row r="2374" spans="1:12">
      <c r="A2374" t="s">
        <v>13928</v>
      </c>
      <c r="B2374" s="1" t="s">
        <v>13929</v>
      </c>
      <c r="C2374" s="2">
        <v>46255.435532407399</v>
      </c>
      <c r="D2374" s="1" t="s">
        <v>10347</v>
      </c>
      <c r="E2374" t="s">
        <v>10348</v>
      </c>
      <c r="J2374" s="3">
        <v>51.041350000000001</v>
      </c>
      <c r="K2374" s="3">
        <v>3.7231299999999998</v>
      </c>
    </row>
    <row r="2375" spans="1:12">
      <c r="A2375" t="s">
        <v>13989</v>
      </c>
      <c r="B2375" s="1" t="s">
        <v>13990</v>
      </c>
      <c r="C2375" s="2">
        <v>46231.445532407401</v>
      </c>
      <c r="D2375" s="1" t="s">
        <v>13522</v>
      </c>
      <c r="E2375" t="s">
        <v>13523</v>
      </c>
      <c r="J2375" s="3">
        <v>50.916699999999999</v>
      </c>
      <c r="K2375" s="3">
        <v>4.5833000000000004</v>
      </c>
    </row>
    <row r="2376" spans="1:12">
      <c r="A2376" t="s">
        <v>13948</v>
      </c>
      <c r="B2376" s="1" t="s">
        <v>13949</v>
      </c>
      <c r="C2376" s="2">
        <v>46255.436342592599</v>
      </c>
      <c r="D2376" s="1" t="s">
        <v>13522</v>
      </c>
      <c r="E2376" t="s">
        <v>13523</v>
      </c>
      <c r="J2376" s="3">
        <v>50.917000000000002</v>
      </c>
      <c r="K2376" s="3">
        <v>4.5830000000000002</v>
      </c>
    </row>
    <row r="2377" spans="1:12">
      <c r="A2377" t="s">
        <v>14031</v>
      </c>
      <c r="B2377" s="1" t="s">
        <v>14032</v>
      </c>
      <c r="C2377" s="2">
        <v>46212.581990740699</v>
      </c>
      <c r="D2377" s="1" t="s">
        <v>14033</v>
      </c>
      <c r="E2377" t="s">
        <v>14034</v>
      </c>
      <c r="J2377" s="3">
        <v>47.246000000000002</v>
      </c>
      <c r="K2377" s="3">
        <v>11.2065</v>
      </c>
      <c r="L2377" s="1" t="s">
        <v>8254</v>
      </c>
    </row>
    <row r="2378" spans="1:12">
      <c r="A2378" t="s">
        <v>14132</v>
      </c>
      <c r="B2378" s="1" t="s">
        <v>14133</v>
      </c>
      <c r="C2378" s="2">
        <v>46233.568159722199</v>
      </c>
      <c r="D2378" s="1" t="s">
        <v>12762</v>
      </c>
      <c r="E2378" t="s">
        <v>12763</v>
      </c>
      <c r="J2378" s="3">
        <v>45.7408</v>
      </c>
      <c r="K2378" s="3">
        <v>4.82064</v>
      </c>
    </row>
    <row r="2379" spans="1:12">
      <c r="A2379" t="s">
        <v>14167</v>
      </c>
      <c r="B2379" s="1" t="s">
        <v>14168</v>
      </c>
      <c r="C2379" s="2">
        <v>46233.568564814799</v>
      </c>
      <c r="D2379" s="1" t="s">
        <v>12762</v>
      </c>
      <c r="E2379" t="s">
        <v>12763</v>
      </c>
      <c r="J2379" s="3">
        <v>45.7408</v>
      </c>
      <c r="K2379" s="3">
        <v>4.82064</v>
      </c>
    </row>
    <row r="2380" spans="1:12">
      <c r="A2380" t="s">
        <v>14024</v>
      </c>
      <c r="B2380" s="1" t="s">
        <v>14025</v>
      </c>
      <c r="C2380" s="2">
        <v>46231.464259259301</v>
      </c>
      <c r="D2380" s="1" t="s">
        <v>4004</v>
      </c>
      <c r="J2380" s="3">
        <v>47.750399999999999</v>
      </c>
      <c r="K2380" s="3">
        <v>-3.3664999999999998</v>
      </c>
    </row>
    <row r="2381" spans="1:12">
      <c r="A2381" t="s">
        <v>14169</v>
      </c>
      <c r="B2381" s="1" t="s">
        <v>14170</v>
      </c>
      <c r="C2381" s="2">
        <v>46139.535601851901</v>
      </c>
      <c r="D2381" s="1" t="s">
        <v>14074</v>
      </c>
      <c r="E2381" t="s">
        <v>14075</v>
      </c>
      <c r="J2381" s="3">
        <v>50.846699999999998</v>
      </c>
      <c r="K2381" s="3">
        <v>4.3498999999999999</v>
      </c>
    </row>
    <row r="2382" spans="1:12">
      <c r="A2382" t="s">
        <v>14072</v>
      </c>
      <c r="B2382" s="1" t="s">
        <v>14073</v>
      </c>
      <c r="C2382" s="2">
        <v>46204.354027777801</v>
      </c>
      <c r="D2382" s="1" t="s">
        <v>14074</v>
      </c>
      <c r="E2382" t="s">
        <v>14075</v>
      </c>
      <c r="J2382" s="3">
        <v>50.850299999999997</v>
      </c>
      <c r="K2382" s="3">
        <v>4.3517000000000001</v>
      </c>
    </row>
    <row r="2383" spans="1:12">
      <c r="A2383" t="s">
        <v>13761</v>
      </c>
      <c r="B2383" s="1" t="s">
        <v>13762</v>
      </c>
      <c r="C2383" s="2">
        <v>46171.365347222199</v>
      </c>
      <c r="D2383" s="1" t="s">
        <v>13763</v>
      </c>
      <c r="E2383" t="s">
        <v>13764</v>
      </c>
      <c r="J2383" s="3">
        <v>37.987780000000001</v>
      </c>
      <c r="K2383" s="3">
        <v>-1.13361</v>
      </c>
      <c r="L2383" s="1" t="s">
        <v>13765</v>
      </c>
    </row>
    <row r="2384" spans="1:12">
      <c r="A2384" t="s">
        <v>13641</v>
      </c>
      <c r="B2384" s="1" t="s">
        <v>13642</v>
      </c>
      <c r="C2384" s="2">
        <v>46233.572581018503</v>
      </c>
      <c r="D2384" s="1" t="s">
        <v>6486</v>
      </c>
      <c r="E2384" t="s">
        <v>6487</v>
      </c>
      <c r="J2384" s="3">
        <v>48.598790000000001</v>
      </c>
      <c r="K2384" s="3">
        <v>7.7604199999999999</v>
      </c>
    </row>
    <row r="2385" spans="1:12">
      <c r="A2385" t="s">
        <v>13643</v>
      </c>
      <c r="B2385" s="1" t="s">
        <v>13644</v>
      </c>
      <c r="C2385" s="2">
        <v>46233.572881944398</v>
      </c>
      <c r="D2385" s="1" t="s">
        <v>6486</v>
      </c>
      <c r="E2385" t="s">
        <v>6487</v>
      </c>
      <c r="J2385" s="3">
        <v>48.598790000000001</v>
      </c>
      <c r="K2385" s="3">
        <v>7.7604199999999999</v>
      </c>
    </row>
    <row r="2386" spans="1:12">
      <c r="A2386" t="s">
        <v>13788</v>
      </c>
      <c r="B2386" s="1" t="s">
        <v>13789</v>
      </c>
      <c r="C2386" s="2">
        <v>46233.573182870401</v>
      </c>
      <c r="D2386" s="1" t="s">
        <v>6486</v>
      </c>
      <c r="E2386" t="s">
        <v>6487</v>
      </c>
      <c r="J2386" s="3">
        <v>48.598790000000001</v>
      </c>
      <c r="K2386" s="3">
        <v>7.7604199999999999</v>
      </c>
    </row>
    <row r="2387" spans="1:12">
      <c r="A2387" t="s">
        <v>14053</v>
      </c>
      <c r="B2387" s="1" t="s">
        <v>14054</v>
      </c>
      <c r="C2387" s="2">
        <v>46233.5699537037</v>
      </c>
      <c r="D2387" s="1" t="s">
        <v>5375</v>
      </c>
      <c r="E2387" t="s">
        <v>5376</v>
      </c>
      <c r="J2387" s="3">
        <v>48.912860000000002</v>
      </c>
      <c r="K2387" s="3">
        <v>2.33236</v>
      </c>
    </row>
    <row r="2388" spans="1:12">
      <c r="A2388" t="s">
        <v>14090</v>
      </c>
      <c r="B2388" s="1" t="s">
        <v>14091</v>
      </c>
      <c r="C2388" s="2">
        <v>46233.570520833302</v>
      </c>
      <c r="D2388" s="1" t="s">
        <v>5375</v>
      </c>
      <c r="E2388" t="s">
        <v>5376</v>
      </c>
      <c r="J2388" s="3">
        <v>48.912860000000002</v>
      </c>
      <c r="K2388" s="3">
        <v>2.33236</v>
      </c>
    </row>
    <row r="2389" spans="1:12">
      <c r="A2389" t="s">
        <v>13828</v>
      </c>
      <c r="B2389" s="1" t="s">
        <v>13829</v>
      </c>
      <c r="C2389" s="2">
        <v>46231.464722222197</v>
      </c>
      <c r="D2389" s="1" t="s">
        <v>13043</v>
      </c>
      <c r="E2389" t="s">
        <v>13044</v>
      </c>
      <c r="J2389" s="3">
        <v>48.4</v>
      </c>
      <c r="K2389" s="3">
        <v>0.4</v>
      </c>
    </row>
    <row r="2390" spans="1:12">
      <c r="A2390" t="s">
        <v>13859</v>
      </c>
      <c r="B2390" s="1" t="s">
        <v>13860</v>
      </c>
      <c r="C2390" s="2">
        <v>46255.444131944401</v>
      </c>
      <c r="D2390" s="1" t="s">
        <v>13861</v>
      </c>
      <c r="J2390" s="3">
        <v>44</v>
      </c>
      <c r="K2390" s="3">
        <v>6</v>
      </c>
      <c r="L2390" s="1" t="s">
        <v>8954</v>
      </c>
    </row>
    <row r="2391" spans="1:12">
      <c r="A2391" t="s">
        <v>13961</v>
      </c>
      <c r="B2391" s="1" t="s">
        <v>13962</v>
      </c>
      <c r="C2391" s="2">
        <v>46267.527326388903</v>
      </c>
      <c r="D2391" s="1" t="s">
        <v>13963</v>
      </c>
      <c r="J2391" s="3">
        <v>42.349800000000002</v>
      </c>
      <c r="K2391" s="3">
        <v>13.3995</v>
      </c>
      <c r="L2391" s="1" t="s">
        <v>3263</v>
      </c>
    </row>
    <row r="2392" spans="1:12">
      <c r="A2392" t="s">
        <v>14156</v>
      </c>
      <c r="B2392" s="1" t="s">
        <v>14157</v>
      </c>
      <c r="C2392" s="2">
        <v>46190.611192129603</v>
      </c>
      <c r="D2392" s="1" t="s">
        <v>14158</v>
      </c>
      <c r="E2392" t="s">
        <v>14159</v>
      </c>
      <c r="J2392" s="3">
        <v>45.737499999999997</v>
      </c>
      <c r="K2392" s="3">
        <v>7.3146000000000004</v>
      </c>
      <c r="L2392" s="1" t="s">
        <v>14160</v>
      </c>
    </row>
    <row r="2393" spans="1:12">
      <c r="A2393" t="s">
        <v>13964</v>
      </c>
      <c r="B2393" s="1" t="s">
        <v>13965</v>
      </c>
      <c r="C2393" s="2">
        <v>46163.5777662037</v>
      </c>
      <c r="D2393" s="1" t="s">
        <v>13966</v>
      </c>
      <c r="J2393" s="3">
        <v>41.203099999999999</v>
      </c>
      <c r="K2393" s="3">
        <v>14.073</v>
      </c>
      <c r="L2393" s="1" t="s">
        <v>523</v>
      </c>
    </row>
    <row r="2394" spans="1:12">
      <c r="A2394" t="s">
        <v>13677</v>
      </c>
      <c r="B2394" s="1" t="s">
        <v>13678</v>
      </c>
      <c r="C2394" s="2">
        <v>46190.606481481504</v>
      </c>
      <c r="D2394" s="1" t="s">
        <v>6604</v>
      </c>
      <c r="E2394" t="s">
        <v>6605</v>
      </c>
      <c r="J2394" s="3">
        <v>44.494900000000001</v>
      </c>
      <c r="K2394" s="3">
        <v>11.342599999999999</v>
      </c>
      <c r="L2394" s="1" t="s">
        <v>40</v>
      </c>
    </row>
    <row r="2395" spans="1:12">
      <c r="A2395" t="s">
        <v>14076</v>
      </c>
      <c r="B2395" s="1" t="s">
        <v>14077</v>
      </c>
      <c r="C2395" s="2">
        <v>46190.605509259301</v>
      </c>
      <c r="D2395" s="1" t="s">
        <v>11425</v>
      </c>
      <c r="E2395" t="s">
        <v>11426</v>
      </c>
      <c r="J2395" s="3">
        <v>41.6417</v>
      </c>
      <c r="K2395" s="3">
        <v>13.3513</v>
      </c>
      <c r="L2395" s="1" t="s">
        <v>904</v>
      </c>
    </row>
    <row r="2396" spans="1:12">
      <c r="A2396" t="s">
        <v>13967</v>
      </c>
      <c r="B2396" s="1" t="s">
        <v>13968</v>
      </c>
      <c r="C2396" s="2">
        <v>46190.609594907401</v>
      </c>
      <c r="D2396" s="1" t="s">
        <v>11425</v>
      </c>
      <c r="E2396" t="s">
        <v>13969</v>
      </c>
      <c r="J2396" s="3">
        <v>41.893300000000004</v>
      </c>
      <c r="K2396" s="3">
        <v>12.482900000000001</v>
      </c>
      <c r="L2396" s="1" t="s">
        <v>904</v>
      </c>
    </row>
    <row r="2397" spans="1:12">
      <c r="A2397" t="s">
        <v>13609</v>
      </c>
      <c r="B2397" s="1" t="s">
        <v>13610</v>
      </c>
      <c r="C2397" s="2">
        <v>46190.606458333299</v>
      </c>
      <c r="D2397" s="1" t="s">
        <v>13067</v>
      </c>
      <c r="E2397" t="s">
        <v>13068</v>
      </c>
      <c r="J2397" s="3">
        <v>45.816699999999997</v>
      </c>
      <c r="K2397" s="3">
        <v>8.8332999999999995</v>
      </c>
      <c r="L2397" s="1" t="s">
        <v>338</v>
      </c>
    </row>
    <row r="2398" spans="1:12">
      <c r="A2398" t="s">
        <v>14048</v>
      </c>
      <c r="B2398" s="1" t="s">
        <v>14049</v>
      </c>
      <c r="C2398" s="2">
        <v>46190.606423611098</v>
      </c>
      <c r="D2398" s="1" t="s">
        <v>6284</v>
      </c>
      <c r="E2398" t="s">
        <v>6285</v>
      </c>
      <c r="J2398" s="3">
        <v>45.079500000000003</v>
      </c>
      <c r="K2398" s="3">
        <v>7.7304000000000004</v>
      </c>
      <c r="L2398" s="1" t="s">
        <v>1428</v>
      </c>
    </row>
    <row r="2399" spans="1:12">
      <c r="A2399" t="s">
        <v>13871</v>
      </c>
      <c r="B2399" s="1" t="s">
        <v>13872</v>
      </c>
      <c r="C2399" s="2">
        <v>46139.529861111099</v>
      </c>
      <c r="D2399" s="1" t="s">
        <v>13873</v>
      </c>
      <c r="E2399" t="s">
        <v>13874</v>
      </c>
      <c r="J2399" s="3">
        <v>48.417900000000003</v>
      </c>
      <c r="K2399" s="3">
        <v>15.6716</v>
      </c>
      <c r="L2399" s="1" t="s">
        <v>12802</v>
      </c>
    </row>
    <row r="2400" spans="1:12">
      <c r="A2400" t="s">
        <v>14060</v>
      </c>
      <c r="B2400" s="1" t="s">
        <v>14061</v>
      </c>
      <c r="C2400" s="2">
        <v>46232.341562499998</v>
      </c>
      <c r="D2400" s="1" t="s">
        <v>13173</v>
      </c>
      <c r="J2400" s="3">
        <v>50.7485</v>
      </c>
      <c r="K2400" s="3">
        <v>2.3073999999999999</v>
      </c>
    </row>
    <row r="2401" spans="1:12">
      <c r="A2401" t="s">
        <v>14026</v>
      </c>
      <c r="B2401" s="1" t="s">
        <v>14027</v>
      </c>
      <c r="C2401" s="2">
        <v>46139.541412036997</v>
      </c>
      <c r="D2401" s="1" t="s">
        <v>14028</v>
      </c>
      <c r="E2401" t="s">
        <v>14029</v>
      </c>
      <c r="J2401" s="3">
        <v>51.962600000000002</v>
      </c>
      <c r="K2401" s="3">
        <v>7.6257000000000001</v>
      </c>
      <c r="L2401" s="1" t="s">
        <v>14030</v>
      </c>
    </row>
    <row r="2402" spans="1:12">
      <c r="A2402" t="s">
        <v>14016</v>
      </c>
      <c r="B2402" s="1" t="s">
        <v>14017</v>
      </c>
      <c r="C2402" s="2">
        <v>46140.417314814797</v>
      </c>
      <c r="D2402" s="1" t="s">
        <v>6507</v>
      </c>
      <c r="E2402" t="s">
        <v>6508</v>
      </c>
      <c r="J2402" s="3">
        <v>48.208199999999998</v>
      </c>
      <c r="K2402" s="3">
        <v>16.373000000000001</v>
      </c>
      <c r="L2402" s="1" t="s">
        <v>6511</v>
      </c>
    </row>
    <row r="2403" spans="1:12">
      <c r="A2403" t="s">
        <v>13627</v>
      </c>
      <c r="B2403" s="1" t="s">
        <v>13628</v>
      </c>
      <c r="C2403" s="2">
        <v>46139.541516203702</v>
      </c>
      <c r="D2403" s="1" t="s">
        <v>13629</v>
      </c>
      <c r="E2403" t="s">
        <v>13630</v>
      </c>
      <c r="J2403" s="3">
        <v>47.774900000000002</v>
      </c>
      <c r="K2403" s="3">
        <v>15.315</v>
      </c>
      <c r="L2403" s="1" t="s">
        <v>225</v>
      </c>
    </row>
    <row r="2404" spans="1:12">
      <c r="A2404" t="s">
        <v>13979</v>
      </c>
      <c r="B2404" s="1" t="s">
        <v>13980</v>
      </c>
      <c r="C2404" s="2">
        <v>46255.441087963001</v>
      </c>
      <c r="D2404" s="1" t="s">
        <v>6058</v>
      </c>
      <c r="J2404" s="3">
        <v>50.84639</v>
      </c>
      <c r="K2404" s="3">
        <v>4.3516700000000004</v>
      </c>
    </row>
    <row r="2405" spans="1:12">
      <c r="A2405" t="s">
        <v>13611</v>
      </c>
      <c r="B2405" s="1" t="s">
        <v>13612</v>
      </c>
      <c r="C2405" s="2">
        <v>46210.571342592601</v>
      </c>
      <c r="D2405" s="1" t="s">
        <v>6474</v>
      </c>
      <c r="E2405" t="s">
        <v>6475</v>
      </c>
      <c r="J2405" s="3">
        <v>50.850299999999997</v>
      </c>
      <c r="K2405" s="3">
        <v>4.3517000000000001</v>
      </c>
      <c r="L2405" s="1" t="s">
        <v>3424</v>
      </c>
    </row>
    <row r="2406" spans="1:12">
      <c r="A2406" t="s">
        <v>13683</v>
      </c>
      <c r="B2406" s="1" t="s">
        <v>13684</v>
      </c>
      <c r="C2406" s="2">
        <v>46164.552210648202</v>
      </c>
      <c r="D2406" s="1" t="s">
        <v>6474</v>
      </c>
      <c r="E2406" t="s">
        <v>6475</v>
      </c>
      <c r="J2406" s="3">
        <v>50.9</v>
      </c>
      <c r="K2406" s="3">
        <v>4.53</v>
      </c>
      <c r="L2406" s="1" t="s">
        <v>3424</v>
      </c>
    </row>
    <row r="2407" spans="1:12">
      <c r="A2407" t="s">
        <v>13613</v>
      </c>
      <c r="B2407" s="1" t="s">
        <v>13614</v>
      </c>
      <c r="C2407" s="2">
        <v>46210.571354166699</v>
      </c>
      <c r="D2407" s="1" t="s">
        <v>6474</v>
      </c>
      <c r="E2407" t="s">
        <v>6475</v>
      </c>
      <c r="J2407" s="3">
        <v>51.046900000000001</v>
      </c>
      <c r="K2407" s="3">
        <v>3.7256</v>
      </c>
      <c r="L2407" s="1" t="s">
        <v>3424</v>
      </c>
    </row>
    <row r="2408" spans="1:12">
      <c r="A2408" t="s">
        <v>13970</v>
      </c>
      <c r="B2408" s="1" t="s">
        <v>13971</v>
      </c>
      <c r="C2408" s="2">
        <v>46139.538668981499</v>
      </c>
      <c r="D2408" s="1" t="s">
        <v>13972</v>
      </c>
      <c r="E2408" t="s">
        <v>13973</v>
      </c>
      <c r="J2408" s="3">
        <v>47.812899999999999</v>
      </c>
      <c r="K2408" s="3">
        <v>16.245000000000001</v>
      </c>
      <c r="L2408" s="1" t="s">
        <v>1872</v>
      </c>
    </row>
  </sheetData>
  <dataValidations count="9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allowBlank="1" showInputMessage="1" showErrorMessage="1" error=" " promptTitle="Lookup" prompt="This Organization record must already exist in Microsoft Dynamics 365 or in this source file." sqref="D2:D1048576" xr:uid="{00000000-0002-0000-0000-000004000000}"/>
    <dataValidation type="textLength" operator="lessThanOrEqual" allowBlank="1" showInputMessage="1" showErrorMessage="1" errorTitle="Length Exceeded" error="This value must be less than or equal to 200 characters long." promptTitle="Text" prompt="Maximum Length: 200 characters." sqref="E2:E1048576" xr:uid="{00000000-0002-0000-0000-000005000000}">
      <formula1>200</formula1>
    </dataValidation>
    <dataValidation type="textLength" operator="lessThanOrEqual" allowBlank="1" showInputMessage="1" showErrorMessage="1" errorTitle="Length Exceeded" error="This value must be less than or equal to 160 characters long." promptTitle="Text" prompt="Maximum Length: 160 characters." sqref="F2:F1048576" xr:uid="{00000000-0002-0000-0000-000006000000}">
      <formula1>160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G2:H1048576" xr:uid="{00000000-0002-0000-0000-000007000000}">
      <formula1>50</formula1>
    </dataValidation>
    <dataValidation type="textLength" operator="lessThanOrEqual" allowBlank="1" showInputMessage="1" showErrorMessage="1" errorTitle="Length Exceeded" error="This value must be less than or equal to 55 characters long." promptTitle="Text" prompt="Maximum Length: 55 characters." sqref="I2:I1048576" xr:uid="{00000000-0002-0000-0000-000009000000}">
      <formula1>55</formula1>
    </dataValidation>
    <dataValidation type="decimal" allowBlank="1" showInputMessage="1" showErrorMessage="1" errorTitle="Value beyond range" error="Address 1: Latitude must be a number from -90 through 90." promptTitle="Decimal number" prompt="Minimum Value: -90._x000d__x000a_Maximum Value: 90._x000d__x000a_  " sqref="J2:J1048576" xr:uid="{00000000-0002-0000-0000-00000A000000}">
      <formula1>-90</formula1>
      <formula2>90</formula2>
    </dataValidation>
    <dataValidation type="decimal" allowBlank="1" showInputMessage="1" showErrorMessage="1" errorTitle="Value beyond range" error="Address 1: Longitude must be a number from -180 through 180." promptTitle="Decimal number" prompt="Minimum Value: -180._x000d__x000a_Maximum Value: 180._x000d__x000a_  " sqref="K2:K1048576" xr:uid="{00000000-0002-0000-0000-00000B000000}">
      <formula1>-180</formula1>
      <formula2>180</formula2>
    </dataValidation>
    <dataValidation type="textLength" operator="lessThanOrEqual" allowBlank="1" showInputMessage="1" showErrorMessage="1" errorTitle="Length Exceeded" error="This value must be less than or equal to 10 characters long." promptTitle="Text" prompt="Maximum Length: 10 characters." sqref="L2:L1048576" xr:uid="{00000000-0002-0000-0000-00000C000000}">
      <formula1>10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2.75"/>
  <sheetData>
    <row r="1" spans="1:2">
      <c r="A1" t="s">
        <v>14187</v>
      </c>
    </row>
    <row r="2" spans="1:2">
      <c r="A2" t="s">
        <v>14</v>
      </c>
      <c r="B2" t="s">
        <v>12571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-Copy - Councillors map Mon...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Munoz Tovar Esther</cp:lastModifiedBy>
  <dcterms:modified xsi:type="dcterms:W3CDTF">2026-09-28T09:50:11Z</dcterms:modified>
</cp:coreProperties>
</file>